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A5E2429C-41E9-4ECD-BB23-30ECF95F6281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08" sheetId="1123" r:id="rId6"/>
    <sheet name="W19" sheetId="1124" r:id="rId7"/>
    <sheet name="260507" sheetId="1121" r:id="rId8"/>
    <sheet name="260506" sheetId="1120" r:id="rId9"/>
    <sheet name="W18" sheetId="1118" r:id="rId10"/>
    <sheet name="260430" sheetId="1119" r:id="rId11"/>
    <sheet name="260429" sheetId="1117" r:id="rId12"/>
    <sheet name="260428" sheetId="1116" r:id="rId13"/>
    <sheet name="260427" sheetId="1115" r:id="rId14"/>
    <sheet name="260424" sheetId="1114" r:id="rId15"/>
    <sheet name="260423" sheetId="1113" r:id="rId16"/>
    <sheet name="260422" sheetId="1112" r:id="rId17"/>
    <sheet name="260421" sheetId="1110" r:id="rId18"/>
    <sheet name="260420" sheetId="1109" r:id="rId19"/>
    <sheet name="W16" sheetId="1108" r:id="rId20"/>
    <sheet name="260417" sheetId="1106" r:id="rId21"/>
    <sheet name="260416" sheetId="1105" r:id="rId22"/>
    <sheet name="260415" sheetId="1104" r:id="rId23"/>
    <sheet name="260414" sheetId="1103" r:id="rId24"/>
    <sheet name="260413" sheetId="1102" r:id="rId25"/>
    <sheet name="260410" sheetId="1101" r:id="rId26"/>
    <sheet name="260409" sheetId="1100" r:id="rId27"/>
    <sheet name="260408" sheetId="1099" r:id="rId28"/>
    <sheet name="260407" sheetId="1098" r:id="rId29"/>
    <sheet name="260403" sheetId="1097" r:id="rId30"/>
    <sheet name="260402" sheetId="1096" r:id="rId31"/>
    <sheet name="260401" sheetId="1095" r:id="rId32"/>
    <sheet name="260331" sheetId="1094" r:id="rId33"/>
    <sheet name="260330" sheetId="1093" r:id="rId34"/>
    <sheet name="260327" sheetId="1091" r:id="rId35"/>
    <sheet name="260326" sheetId="1089" r:id="rId36"/>
    <sheet name="260325" sheetId="1088" r:id="rId37"/>
    <sheet name="260324" sheetId="1087" r:id="rId38"/>
    <sheet name="260323" sheetId="1086" r:id="rId39"/>
    <sheet name="260320" sheetId="1085" r:id="rId40"/>
    <sheet name="260319" sheetId="1084" r:id="rId41"/>
    <sheet name="260318" sheetId="1083" r:id="rId42"/>
    <sheet name="260317" sheetId="1082" r:id="rId43"/>
    <sheet name="260316" sheetId="1081" r:id="rId44"/>
    <sheet name="260313" sheetId="1080" r:id="rId45"/>
    <sheet name="260312" sheetId="1079" r:id="rId46"/>
    <sheet name="260311" sheetId="1078" r:id="rId47"/>
    <sheet name="260310" sheetId="1077" r:id="rId48"/>
    <sheet name="260309" sheetId="1076" r:id="rId49"/>
    <sheet name="260306" sheetId="1075" r:id="rId50"/>
    <sheet name="260305" sheetId="1074" r:id="rId51"/>
    <sheet name="260304" sheetId="1073" r:id="rId52"/>
    <sheet name="260303" sheetId="1072" r:id="rId53"/>
    <sheet name="260302" sheetId="1071" r:id="rId54"/>
    <sheet name="260227" sheetId="1070" r:id="rId55"/>
    <sheet name="260226" sheetId="1069" r:id="rId56"/>
    <sheet name="260225" sheetId="1067" r:id="rId57"/>
    <sheet name="260224" sheetId="1066" r:id="rId58"/>
    <sheet name="260213" sheetId="1065" r:id="rId59"/>
    <sheet name="260212" sheetId="1064" r:id="rId60"/>
    <sheet name="260211" sheetId="1063" r:id="rId61"/>
    <sheet name="260210" sheetId="1061" r:id="rId62"/>
    <sheet name="260209" sheetId="1060" r:id="rId63"/>
    <sheet name="260206" sheetId="1059" r:id="rId64"/>
    <sheet name="260205" sheetId="1058" r:id="rId65"/>
    <sheet name="260204" sheetId="1057" r:id="rId66"/>
    <sheet name="260203" sheetId="1056" r:id="rId67"/>
    <sheet name="260202" sheetId="1054" r:id="rId68"/>
    <sheet name="260130" sheetId="1053" r:id="rId69"/>
    <sheet name="260129" sheetId="1052" r:id="rId70"/>
    <sheet name="260128" sheetId="1051" r:id="rId71"/>
    <sheet name="260127" sheetId="1050" r:id="rId72"/>
    <sheet name="260126" sheetId="1049" r:id="rId73"/>
    <sheet name="260123" sheetId="1048" r:id="rId74"/>
    <sheet name="260122" sheetId="1047" r:id="rId75"/>
    <sheet name="260121" sheetId="1046" r:id="rId76"/>
    <sheet name="260120" sheetId="1045" r:id="rId77"/>
    <sheet name="260119" sheetId="1043" r:id="rId78"/>
    <sheet name="260116" sheetId="1042" r:id="rId79"/>
    <sheet name="260115" sheetId="1041" r:id="rId80"/>
    <sheet name="260114" sheetId="1040" r:id="rId81"/>
    <sheet name="260113" sheetId="1039" r:id="rId82"/>
    <sheet name="260112" sheetId="1038" r:id="rId83"/>
    <sheet name="260109" sheetId="1037" r:id="rId84"/>
    <sheet name="260108" sheetId="1036" r:id="rId85"/>
    <sheet name="260107" sheetId="1035" r:id="rId86"/>
    <sheet name="260106" sheetId="1034" r:id="rId87"/>
    <sheet name="260105" sheetId="1033" r:id="rId88"/>
    <sheet name="251231" sheetId="1032" r:id="rId89"/>
    <sheet name="251230" sheetId="1031" r:id="rId90"/>
    <sheet name="251229" sheetId="1030" r:id="rId91"/>
    <sheet name="251226" sheetId="1029" r:id="rId92"/>
    <sheet name="251225" sheetId="1028" r:id="rId93"/>
    <sheet name="251224" sheetId="1027" r:id="rId94"/>
    <sheet name="251223" sheetId="1025" r:id="rId95"/>
    <sheet name="251222" sheetId="1024" r:id="rId96"/>
    <sheet name="251219" sheetId="1023" r:id="rId97"/>
    <sheet name="251218" sheetId="1022" r:id="rId98"/>
    <sheet name="251217" sheetId="1021" r:id="rId99"/>
    <sheet name="251216" sheetId="1020" r:id="rId100"/>
    <sheet name="251215" sheetId="1019" r:id="rId101"/>
    <sheet name="251212" sheetId="1018" r:id="rId102"/>
    <sheet name="251211" sheetId="1017" r:id="rId103"/>
    <sheet name="251210" sheetId="1016" r:id="rId104"/>
    <sheet name="251209" sheetId="1015" r:id="rId105"/>
    <sheet name="251208" sheetId="1014" r:id="rId106"/>
    <sheet name="251205" sheetId="1013" r:id="rId107"/>
    <sheet name="251204" sheetId="1012" r:id="rId108"/>
    <sheet name="251203" sheetId="1011" r:id="rId109"/>
    <sheet name="251202" sheetId="1010" r:id="rId110"/>
    <sheet name="251201" sheetId="1009" r:id="rId111"/>
    <sheet name="251128" sheetId="1008" r:id="rId112"/>
    <sheet name="251127" sheetId="1007" r:id="rId113"/>
    <sheet name="251126" sheetId="1006" r:id="rId114"/>
    <sheet name="251125" sheetId="1005" r:id="rId115"/>
    <sheet name="251124" sheetId="1004" r:id="rId116"/>
    <sheet name="251121" sheetId="1003" r:id="rId117"/>
    <sheet name="251120" sheetId="1002" r:id="rId118"/>
    <sheet name="251119" sheetId="1001" r:id="rId119"/>
    <sheet name="251118" sheetId="1000" r:id="rId120"/>
    <sheet name="251117" sheetId="999" r:id="rId121"/>
    <sheet name="251114" sheetId="998" r:id="rId122"/>
    <sheet name="251113" sheetId="997" r:id="rId123"/>
    <sheet name="251112" sheetId="996" r:id="rId124"/>
    <sheet name="251111" sheetId="995" r:id="rId125"/>
    <sheet name="251110" sheetId="993" r:id="rId126"/>
    <sheet name="251107" sheetId="991" r:id="rId127"/>
    <sheet name="251106" sheetId="990" r:id="rId128"/>
    <sheet name="251105" sheetId="989" r:id="rId129"/>
    <sheet name="251104" sheetId="988" r:id="rId130"/>
    <sheet name="251103" sheetId="987" r:id="rId131"/>
    <sheet name="251031" sheetId="986" r:id="rId132"/>
    <sheet name="251030" sheetId="984" r:id="rId133"/>
    <sheet name="251029" sheetId="983" r:id="rId134"/>
    <sheet name="251028" sheetId="982" r:id="rId135"/>
    <sheet name="251027" sheetId="981" r:id="rId136"/>
    <sheet name="251024" sheetId="980" r:id="rId137"/>
    <sheet name="251023" sheetId="979" r:id="rId138"/>
    <sheet name="251022" sheetId="978" r:id="rId139"/>
    <sheet name="251021" sheetId="977" r:id="rId140"/>
    <sheet name="251020" sheetId="976" r:id="rId141"/>
    <sheet name="251017" sheetId="975" r:id="rId142"/>
    <sheet name="251016" sheetId="974" r:id="rId143"/>
    <sheet name="251015" sheetId="973" r:id="rId144"/>
    <sheet name="251014" sheetId="972" r:id="rId145"/>
    <sheet name="251013" sheetId="971" r:id="rId146"/>
    <sheet name="251010" sheetId="970" r:id="rId147"/>
    <sheet name="251009" sheetId="968" r:id="rId148"/>
    <sheet name="250930" sheetId="967" r:id="rId149"/>
    <sheet name="250929" sheetId="966" r:id="rId150"/>
    <sheet name="250926" sheetId="965" r:id="rId151"/>
    <sheet name="250925" sheetId="964" r:id="rId152"/>
    <sheet name="250924" sheetId="963" r:id="rId153"/>
    <sheet name="250923" sheetId="962" r:id="rId154"/>
    <sheet name="250922" sheetId="961" r:id="rId155"/>
    <sheet name="250919" sheetId="960" r:id="rId156"/>
    <sheet name="250918" sheetId="959" r:id="rId157"/>
    <sheet name="250917" sheetId="958" r:id="rId158"/>
    <sheet name="250916" sheetId="957" r:id="rId159"/>
    <sheet name="250915" sheetId="956" r:id="rId160"/>
    <sheet name="250912" sheetId="955" r:id="rId161"/>
    <sheet name="250911" sheetId="954" r:id="rId162"/>
    <sheet name="250910" sheetId="953" r:id="rId163"/>
    <sheet name="250909" sheetId="952" r:id="rId164"/>
    <sheet name="250908" sheetId="951" r:id="rId165"/>
    <sheet name="250905" sheetId="950" r:id="rId166"/>
    <sheet name="250904" sheetId="949" r:id="rId167"/>
    <sheet name="250903" sheetId="948" r:id="rId168"/>
    <sheet name="250902" sheetId="947" r:id="rId169"/>
    <sheet name="250901" sheetId="946" r:id="rId17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<sst xmlns="http://schemas.openxmlformats.org/spreadsheetml/2006/main" count="89264" uniqueCount="26400">
  <si>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</si>
  <si>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</si>
  <si>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</si>
  <si>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</si>
  <si>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</si>
  <si>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</si>
  <si>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</si>
  <si>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</si>
  <si>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</si>
  <si>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</si>
  <si>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</si>
  <si>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</si>
  <si>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</si>
  <si>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</si>
  <si>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</si>
  <si>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</si>
  <si>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</si>
  <si>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</si>
  <si>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</si>
  <si>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</si>
  <si>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</si>
  <si>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</si>
  <si>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</si>
  <si>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</si>
  <si>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</si>
  <si>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</si>
  <si>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</si>
  <si>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</si>
  <si>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</si>
  <si>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</si>
  <si>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</si>
  <si>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</si>
  <si>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</si>
  <si>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</si>
  <si>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</si>
  <si>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</si>
  <si>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</si>
  <si>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</si>
  <si>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</si>
  <si>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</si>
  <si>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</si>
  <si>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</si>
  <si>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</si>
  <si>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</si>
  <si>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</si>
  <si>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</si>
  <si>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</si>
  <si>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</si>
  <si>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</si>
  <si>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</si>
  <si>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</si>
  <si>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</si>
  <si>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</si>
  <si>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</si>
  <si>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</si>
  <si>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</si>
  <si>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</si>
  <si>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</si>
  <si>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</si>
  <si>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</si>
  <si>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</si>
  <si>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</si>
  <si>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</si>
  <si>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</si>
  <si>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</si>
  <si>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</si>
  <si>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</si>
  <si>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</si>
  <si>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</si>
  <si>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</si>
  <si>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</si>
  <si>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</si>
  <si>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</si>
  <si>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</si>
  <si>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</si>
  <si>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</si>
  <si>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</si>
  <si>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</si>
  <si>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</si>
  <si>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</si>
  <si>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</si>
  <si>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</si>
  <si>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</si>
  <si>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</si>
  <si>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</si>
  <si>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</si>
  <si>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</si>
  <si>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</si>
  <si>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</si>
  <si>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</si>
  <si>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</si>
  <si>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</si>
  <si>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</si>
  <si>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</si>
  <si>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</si>
  <si>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</si>
  <si>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</si>
  <si>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</si>
  <si>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</si>
  <si>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</si>
  <si>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</si>
  <si>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</si>
  <si>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</si>
  <si>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</si>
  <si>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</si>
  <si>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</si>
  <si>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</si>
  <si>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</si>
  <si>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</si>
  <si>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</si>
  <si>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</si>
  <si>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</si>
  <si>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</si>
  <si>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</si>
  <si>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</si>
  <si>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</si>
  <si>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</si>
  <si>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</si>
  <si>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</si>
  <si>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</si>
  <si>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</si>
  <si>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</si>
  <si>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</si>
  <si>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</si>
  <si>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</si>
  <si>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</si>
  <si>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</si>
  <si>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</si>
  <si>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</si>
  <si>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</si>
  <si>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</si>
  <si>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</si>
  <si>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</si>
  <si>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</si>
  <si>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</si>
  <si>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</si>
  <si>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</si>
  <si>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</si>
  <si>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</si>
  <si>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</si>
  <si>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</si>
  <si>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</si>
  <si>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</si>
  <si>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</si>
  <si>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</si>
  <si>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</si>
  <si>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</si>
  <si>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</si>
  <si>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</si>
  <si>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</si>
  <si>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</si>
  <si>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</si>
  <si>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</si>
  <si>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</si>
  <si>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</si>
  <si>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</si>
  <si>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</si>
  <si>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</si>
  <si>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</si>
  <si>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</si>
  <si>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</si>
  <si>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</si>
  <si>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</si>
  <si>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</si>
  <si>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</si>
  <si>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</si>
  <si>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</si>
  <si>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</si>
  <si>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</si>
  <si>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</si>
  <si>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</si>
  <si>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</si>
  <si>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</si>
  <si>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</si>
  <si>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</si>
  <si>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</si>
  <si>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</si>
  <si>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</si>
  <si>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</si>
  <si>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</si>
  <si>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</si>
  <si>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</si>
  <si>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</si>
  <si>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</si>
  <si>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</si>
  <si>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</si>
  <si>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</si>
  <si>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</si>
  <si>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</si>
  <si>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</si>
  <si>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</si>
  <si>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</si>
  <si>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</si>
  <si>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</si>
  <si>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</si>
  <si>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</si>
  <si>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</si>
  <si>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</si>
  <si>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</si>
  <si>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</si>
  <si>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</si>
  <si>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</si>
  <si>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</si>
  <si>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</si>
  <si>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</si>
  <si>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</si>
  <si>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</si>
  <si>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</si>
  <si>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</si>
  <si>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</si>
  <si>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</si>
  <si>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</si>
  <si>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</si>
  <si>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</si>
  <si>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</si>
  <si>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</si>
  <si>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</si>
  <si>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</si>
  <si>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</si>
  <si>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</si>
  <si>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</si>
  <si>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</si>
  <si>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</si>
  <si>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</si>
  <si>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</si>
  <si>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</si>
  <si>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</si>
  <si>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</si>
  <si>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</si>
  <si>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</si>
  <si>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</si>
  <si>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</si>
  <si>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</si>
  <si>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</si>
  <si>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</si>
  <si>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</si>
  <si>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</si>
  <si>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</si>
  <si>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</si>
  <si>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</si>
  <si>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</si>
  <si>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</si>
  <si>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</si>
  <si>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</si>
  <si>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</si>
  <si>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</si>
  <si>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</si>
  <si>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</si>
  <si>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</si>
  <si>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</si>
  <si>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</si>
  <si>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</si>
  <si>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</si>
  <si>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</si>
  <si>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</si>
  <si>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</si>
  <si>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</si>
  <si>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</si>
  <si>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</si>
  <si>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</si>
  <si>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</si>
  <si>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</si>
  <si>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</si>
  <si>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</si>
  <si>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</si>
  <si>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</si>
  <si>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</si>
  <si>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</si>
  <si>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</si>
  <si>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</si>
  <si>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</si>
  <si>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</si>
  <si>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</si>
  <si>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</si>
  <si>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</si>
  <si>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</si>
  <si>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</si>
  <si>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</si>
  <si>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</si>
  <si>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</si>
  <si>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</si>
  <si>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</si>
  <si>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</si>
  <si>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</si>
  <si>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</si>
  <si>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</si>
  <si>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</si>
  <si>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</si>
  <si>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</si>
  <si>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</si>
  <si>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</si>
  <si>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</si>
  <si>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</si>
  <si>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</si>
  <si>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</si>
  <si>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</si>
  <si>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</si>
  <si>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</si>
  <si>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</si>
  <si>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</si>
  <si>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</si>
  <si>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</si>
  <si>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</si>
  <si>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</si>
  <si>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</si>
  <si>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</si>
  <si>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</si>
  <si>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</si>
  <si>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</si>
  <si>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</si>
  <si>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</si>
  <si>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</si>
  <si>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</si>
  <si>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</si>
  <si>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</si>
  <si>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</si>
  <si>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</si>
  <si>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</si>
  <si>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</si>
  <si>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</si>
  <si>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</si>
  <si>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</si>
  <si>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</si>
  <si>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</si>
  <si>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</si>
  <si>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</si>
  <si>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</si>
  <si>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</si>
  <si>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</si>
  <si>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</si>
  <si>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</si>
  <si>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</si>
  <si>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</si>
  <si>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</si>
  <si>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</si>
  <si>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</si>
  <si>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</si>
  <si>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</si>
  <si>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</si>
  <si>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</si>
  <si>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</si>
  <si>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</si>
  <si>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</si>
  <si>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</si>
  <si>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</si>
  <si>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</si>
  <si>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</si>
  <si>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</si>
  <si>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</si>
  <si>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</si>
  <si>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</si>
  <si>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</si>
  <si>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</si>
  <si>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</si>
  <si>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</si>
  <si>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</si>
  <si>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</si>
  <si>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</si>
  <si>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</si>
  <si>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</si>
  <si>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</si>
  <si>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</si>
  <si>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</si>
  <si>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</si>
  <si>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</si>
  <si>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</si>
  <si>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</si>
  <si>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</si>
  <si>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</si>
  <si>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</si>
  <si>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</si>
  <si>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</si>
  <si>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</si>
  <si>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</si>
  <si>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</si>
  <si>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</si>
  <si>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</si>
  <si>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</si>
  <si>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</si>
  <si>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</si>
  <si>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</si>
  <si>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</si>
  <si>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</si>
  <si>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</si>
  <si>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</si>
  <si>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</si>
  <si>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</si>
  <si>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</si>
  <si>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</si>
  <si>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</si>
  <si>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</si>
  <si>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</si>
  <si>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</si>
  <si>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</si>
  <si>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</si>
  <si>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</si>
  <si>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</si>
  <si>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</si>
  <si>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</si>
  <si>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</si>
  <si>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</si>
  <si>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</si>
  <si>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</si>
  <si>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</si>
  <si>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</si>
  <si>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</si>
  <si>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</si>
  <si>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</si>
  <si>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</si>
  <si>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</si>
  <si>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</si>
  <si>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</si>
  <si>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</si>
  <si>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</si>
  <si>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</si>
  <si>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</si>
  <si>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</si>
  <si>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</si>
  <si>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</si>
  <si>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</si>
  <si>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</si>
  <si>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</si>
  <si>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</si>
  <si>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</si>
  <si>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</si>
  <si>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</si>
  <si>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</si>
  <si>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</si>
  <si>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</si>
  <si>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</si>
  <si>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</si>
  <si>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</si>
  <si>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</si>
  <si>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</si>
  <si>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</si>
  <si>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</si>
  <si>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</si>
  <si>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</si>
  <si>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</si>
  <si>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</si>
  <si>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</si>
  <si>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</si>
  <si>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</si>
  <si>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</si>
  <si>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</si>
  <si>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</si>
  <si>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</si>
  <si>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</si>
  <si>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</si>
  <si>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</si>
  <si>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</si>
  <si>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</si>
  <si>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</si>
  <si>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</si>
  <si>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</si>
  <si>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</si>
  <si>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</si>
  <si>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</si>
  <si>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</si>
  <si>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</si>
  <si>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</si>
  <si>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</si>
  <si>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</si>
  <si>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</si>
  <si>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</si>
  <si>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</si>
  <si>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</si>
  <si>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</si>
  <si>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</si>
  <si>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</si>
  <si>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</si>
  <si>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</si>
  <si>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</si>
  <si>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</si>
  <si>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</si>
  <si>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</si>
  <si>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</si>
  <si>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</si>
  <si>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</si>
  <si>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</si>
  <si>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</si>
  <si>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</si>
  <si>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</si>
  <si>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</si>
  <si>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</si>
  <si>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</si>
  <si>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</si>
  <si>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</si>
  <si>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</si>
  <si>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</si>
  <si>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</si>
  <si>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</si>
  <si>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</si>
  <si>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</si>
  <si>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</si>
  <si>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</si>
  <si>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</si>
  <si>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</si>
  <si>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</si>
  <si>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</si>
  <si>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</si>
  <si>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</si>
  <si>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</si>
  <si>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</si>
  <si>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</si>
  <si>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</si>
  <si>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</si>
  <si>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</si>
  <si>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</si>
  <si>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</si>
  <si>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</si>
  <si>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</si>
  <si>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</si>
  <si>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</si>
  <si>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</si>
  <si>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</si>
  <si>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</si>
  <si>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</si>
  <si>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</si>
  <si>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</si>
  <si>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</si>
  <si>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</si>
  <si>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</si>
  <si>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</si>
  <si>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</si>
  <si>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</si>
  <si>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</si>
  <si>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</si>
  <si>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</si>
  <si>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</si>
  <si>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</si>
  <si>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</si>
  <si>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</si>
  <si>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</si>
  <si>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</si>
  <si>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</si>
  <si>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</si>
  <si>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</si>
  <si>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</si>
  <si>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</si>
  <si>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</si>
  <si>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</si>
  <si>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</si>
  <si>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</si>
  <si>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</si>
  <si>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</si>
  <si>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</si>
  <si>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</si>
  <si>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</si>
  <si>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</si>
  <si>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</si>
  <si>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</si>
  <si>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</si>
  <si>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</si>
  <si>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</si>
  <si>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</si>
  <si>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</si>
  <si>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</si>
  <si>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</si>
  <si>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</si>
  <si>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</si>
  <si>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</si>
  <si>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</si>
  <si>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</si>
  <si>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</si>
  <si>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</si>
  <si>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</si>
  <si>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</si>
  <si>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</si>
  <si>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</si>
  <si>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</si>
  <si>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</si>
  <si>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</si>
  <si>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</si>
  <si>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</si>
  <si>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</si>
  <si>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</si>
  <si>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</si>
  <si>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</si>
  <si>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</si>
  <si>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</si>
  <si>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</si>
  <si>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</si>
  <si>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</si>
  <si>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</si>
  <si>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</si>
  <si>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</si>
  <si>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</si>
  <si>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</si>
  <si>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</si>
  <si>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</si>
  <si>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</si>
  <si>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</si>
  <si>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</si>
  <si>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</si>
  <si>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</si>
  <si>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</si>
  <si>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</si>
  <si>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</si>
  <si>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</si>
  <si>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</si>
  <si>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</si>
  <si>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</si>
  <si>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</si>
  <si>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</si>
  <si>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</si>
  <si>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</si>
  <si>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</si>
  <si>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</si>
  <si>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</si>
  <si>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</si>
  <si>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</si>
  <si>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</si>
  <si>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</si>
  <si>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</si>
  <si>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</si>
  <si>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</si>
  <si>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</si>
  <si>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</si>
  <si>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</si>
  <si>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</si>
  <si>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</si>
  <si>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</si>
  <si>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</si>
  <si>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</si>
  <si>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</si>
  <si>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</si>
  <si>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</si>
  <si>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</si>
  <si>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</si>
  <si>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</si>
  <si>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</si>
  <si>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</si>
  <si>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</si>
  <si>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</si>
  <si>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</si>
  <si>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</si>
  <si>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</si>
  <si>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</si>
  <si>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</si>
  <si>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</si>
  <si>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</si>
  <si>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</si>
  <si>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</si>
  <si>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</si>
  <si>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</si>
  <si>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</si>
  <si>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</si>
  <si>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</si>
  <si>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</si>
  <si>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</si>
  <si>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</si>
  <si>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</si>
  <si>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</si>
  <si>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</si>
  <si>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</si>
  <si>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</si>
  <si>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</si>
  <si>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</si>
  <si>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</si>
  <si>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</si>
  <si>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</si>
  <si>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</si>
  <si>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</si>
  <si>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</si>
  <si>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</si>
  <si>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</si>
  <si>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</si>
  <si>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</si>
  <si>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</si>
  <si>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</si>
  <si>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</si>
  <si>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</si>
  <si>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</si>
  <si>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</si>
  <si>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</si>
  <si>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</si>
  <si>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</si>
  <si>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</si>
  <si>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</si>
  <si>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</si>
  <si>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</si>
  <si>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</si>
  <si>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</si>
  <si>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</si>
  <si>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</si>
  <si>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</si>
  <si>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</si>
  <si>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</si>
  <si>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</si>
  <si>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</si>
  <si>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</si>
  <si>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</si>
  <si>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</si>
  <si>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</si>
  <si>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</si>
  <si>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</si>
  <si>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</si>
  <si>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</si>
  <si>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</si>
  <si>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</si>
  <si>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</si>
  <si>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</si>
  <si>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</si>
  <si>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</si>
  <si>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</si>
  <si>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</si>
  <si>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</si>
  <si>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</si>
  <si>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</si>
  <si>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</si>
  <si>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</si>
  <si>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</si>
  <si>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</si>
  <si>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</si>
  <si>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</si>
  <si>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</si>
  <si>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</si>
  <si>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</si>
  <si>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</si>
  <si>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</si>
  <si>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</si>
  <si>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</si>
  <si>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</si>
  <si>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</si>
  <si>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</si>
  <si>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</si>
  <si>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</si>
  <si>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</si>
  <si>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</si>
  <si>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</si>
  <si>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</si>
  <si>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</si>
  <si>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</si>
  <si>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</si>
  <si>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</si>
  <si>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</si>
  <si>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</si>
  <si>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</si>
  <si>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</si>
  <si>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</si>
  <si>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</si>
  <si>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</si>
  <si>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</si>
  <si>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</si>
  <si>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</si>
  <si>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</si>
  <si>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</si>
  <si>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</si>
  <si>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</si>
  <si>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</si>
  <si>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</si>
  <si>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</si>
  <si>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</si>
  <si>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</si>
  <si>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</si>
  <si>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</si>
  <si>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</si>
  <si>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</si>
  <si>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</si>
  <si>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</si>
  <si>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</si>
  <si>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</si>
  <si>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</si>
  <si>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</si>
  <si>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</si>
  <si>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</si>
  <si>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</si>
  <si>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</si>
  <si>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</si>
  <si>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</si>
  <si>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</si>
  <si>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</si>
  <si>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</si>
  <si>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</si>
  <si>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</si>
  <si>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</si>
  <si>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</si>
  <si>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</si>
  <si>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</si>
  <si>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</si>
  <si>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</si>
  <si>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</si>
  <si>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</si>
  <si>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</si>
  <si>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</si>
  <si>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</si>
  <si>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</si>
  <si>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</si>
  <si>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</si>
  <si>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</si>
  <si>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</si>
  <si>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</si>
  <si>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</si>
  <si>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</si>
  <si>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</si>
  <si>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</si>
  <si>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</si>
  <si>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</si>
  <si>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</si>
  <si>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</si>
  <si>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</si>
  <si>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</si>
  <si>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</si>
  <si>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</si>
  <si>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</si>
  <si>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</si>
  <si>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</si>
  <si>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</si>
  <si>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</si>
  <si>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</si>
  <si>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</si>
  <si>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</si>
  <si>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</si>
  <si>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</si>
  <si>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</si>
  <si>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</si>
  <si>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</si>
  <si>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</si>
  <si>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</si>
  <si>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</si>
  <si>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</si>
  <si>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</si>
  <si>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</si>
  <si>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</si>
  <si>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</si>
  <si>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</si>
  <si>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</si>
  <si>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</si>
  <si>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</si>
  <si>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</si>
  <si>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</si>
  <si>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</si>
  <si>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</si>
  <si>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</si>
  <si>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</si>
  <si>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</si>
  <si>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</si>
  <si>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</si>
  <si>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</si>
  <si>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</si>
  <si>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</si>
  <si>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</si>
  <si>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</si>
  <si>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</si>
  <si>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</si>
  <si>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</si>
  <si>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</si>
  <si>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</si>
  <si>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</si>
  <si>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</si>
  <si>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</si>
  <si>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</si>
  <si>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</si>
  <si>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</si>
  <si>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</si>
  <si>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</si>
  <si>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</si>
  <si>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</si>
  <si>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</si>
  <si>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</si>
  <si>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</si>
  <si>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</si>
  <si>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</si>
  <si>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</si>
  <si>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</si>
  <si>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</si>
  <si>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</si>
  <si>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</si>
  <si>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</si>
  <si>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</si>
  <si>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</si>
  <si>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</si>
  <si>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</si>
  <si>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</si>
  <si>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</si>
  <si>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</si>
  <si>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</si>
  <si>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</si>
  <si>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</si>
  <si>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</si>
  <si>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</si>
  <si>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</si>
  <si>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</si>
  <si>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</si>
  <si>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</si>
  <si>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</si>
  <si>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</si>
  <si>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</si>
  <si>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</si>
  <si>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</si>
  <si>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</si>
  <si>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</si>
  <si>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</si>
  <si>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</si>
  <si>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</si>
  <si>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</si>
  <si>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</si>
  <si>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</si>
  <si>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</si>
  <si>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</si>
  <si>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</si>
  <si>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</si>
  <si>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</si>
  <si>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</si>
  <si>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</si>
  <si>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</si>
  <si>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</si>
  <si>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</si>
  <si>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</si>
  <si>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</si>
  <si>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</si>
  <si>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</si>
  <si>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</si>
  <si>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</si>
  <si>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</si>
  <si>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</si>
  <si>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</si>
  <si>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</si>
  <si>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</si>
  <si>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</si>
  <si>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</si>
  <si>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</si>
  <si>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</si>
  <si>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</si>
  <si>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</si>
  <si>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</si>
  <si>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</si>
  <si>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</si>
  <si>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</si>
  <si>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</si>
  <si>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</si>
  <si>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</si>
  <si>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</si>
  <si>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</si>
  <si>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</si>
  <si>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</si>
  <si>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</si>
  <si>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</si>
  <si>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</si>
  <si>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</si>
  <si>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</si>
  <si>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</si>
  <si>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</si>
  <si>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</si>
  <si>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</si>
  <si>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</si>
  <si>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</si>
  <si>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</si>
  <si>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</si>
  <si>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</si>
  <si>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</si>
  <si>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</si>
  <si>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</si>
  <si>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</si>
  <si>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</si>
  <si>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</si>
  <si>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</si>
  <si>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</si>
  <si>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</si>
  <si>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</si>
  <si>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</si>
  <si>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</si>
  <si>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</si>
  <si>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</si>
  <si>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</si>
  <si>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</si>
  <si>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</si>
  <si>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</si>
  <si>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</si>
  <si>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</si>
  <si>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</si>
  <si>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</si>
  <si>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</si>
  <si>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</si>
  <si>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</si>
  <si>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</si>
  <si>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</si>
  <si>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</si>
  <si>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</si>
  <si>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</si>
  <si>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</si>
  <si>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</si>
  <si>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</si>
  <si>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</si>
  <si>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</si>
  <si>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</si>
  <si>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</si>
  <si>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</si>
  <si>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</si>
  <si>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</si>
  <si>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</si>
  <si>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</si>
  <si>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</si>
  <si>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</si>
  <si>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</si>
  <si>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</si>
  <si>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</si>
  <si>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</si>
  <si>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</si>
  <si>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</si>
  <si>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</si>
  <si>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</si>
  <si>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</si>
  <si>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</si>
  <si>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</si>
  <si>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</si>
  <si>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</si>
  <si>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</si>
  <si>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</si>
  <si>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</si>
  <si>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</si>
  <si>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</si>
  <si>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</si>
  <si>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</si>
  <si>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</si>
  <si>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</si>
  <si>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</si>
  <si>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</si>
  <si>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</si>
  <si>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</si>
  <si>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</si>
  <si>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</si>
  <si>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</si>
  <si>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</si>
  <si>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</si>
  <si>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</si>
  <si>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</si>
  <si>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</si>
  <si>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</si>
  <si>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</si>
  <si>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</si>
  <si>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</si>
  <si>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</si>
  <si>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</si>
  <si>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</si>
  <si>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</si>
  <si>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</si>
  <si>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</si>
  <si>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</si>
  <si>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</si>
  <si>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</si>
  <si>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</si>
  <si>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</si>
  <si>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</si>
  <si>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</si>
  <si>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</si>
  <si>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</si>
  <si>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</si>
  <si>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</si>
  <si>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</si>
  <si>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</si>
  <si>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</si>
  <si>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</si>
  <si>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</si>
  <si>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</si>
  <si>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</si>
  <si>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</si>
  <si>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</si>
  <si>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</si>
  <si>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</si>
  <si>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</si>
  <si>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</si>
  <si>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</si>
  <si>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</si>
  <si>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</si>
  <si>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</si>
  <si>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</si>
  <si>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</si>
  <si>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</si>
  <si>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</si>
  <si>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</si>
  <si>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</si>
  <si>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</si>
  <si>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</si>
  <si>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</si>
  <si>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</si>
  <si>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</si>
  <si>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</si>
  <si>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</si>
  <si>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</si>
  <si>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</si>
  <si>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</si>
  <si>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</si>
  <si>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</si>
  <si>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</si>
  <si>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</si>
  <si>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</si>
  <si>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</si>
  <si>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</si>
  <si>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</si>
  <si>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</si>
  <si>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</si>
  <si>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</si>
  <si>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</si>
  <si>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</si>
  <si>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</si>
  <si>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</si>
  <si>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</si>
  <si>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</si>
  <si>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</si>
  <si>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</si>
  <si>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</si>
  <si>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</si>
  <si>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</si>
  <si>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</si>
  <si>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</si>
  <si>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</si>
  <si>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</si>
  <si>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</si>
  <si>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</si>
  <si>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</si>
  <si>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</si>
  <si>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</si>
  <si>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</si>
  <si>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</si>
  <si>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</si>
  <si>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</si>
  <si>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</si>
  <si>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</si>
  <si>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</si>
  <si>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</si>
  <si>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</si>
  <si>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</si>
  <si>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</si>
  <si>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</si>
  <si>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</si>
  <si>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</si>
  <si>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</si>
  <si>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</si>
  <si>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</si>
  <si>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</si>
  <si>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</si>
  <si>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</si>
  <si>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</si>
  <si>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</si>
  <si>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</si>
  <si>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</si>
  <si>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</si>
  <si>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</si>
  <si>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</si>
  <si>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</si>
  <si>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</si>
  <si>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</si>
  <si>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</si>
  <si>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</si>
  <si>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</si>
  <si>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</si>
  <si>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</si>
  <si>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</si>
  <si>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</si>
  <si>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</si>
  <si>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</si>
  <si>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</si>
  <si>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</si>
  <si>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</si>
  <si>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</si>
  <si>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</si>
  <si>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</si>
  <si>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</si>
  <si>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</si>
  <si>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</si>
  <si>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</si>
  <si>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</si>
  <si>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</si>
  <si>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</si>
  <si>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</si>
  <si>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</si>
  <si>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</si>
  <si>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</si>
  <si>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</si>
  <si>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</si>
  <si>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</si>
  <si>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</si>
  <si>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</si>
  <si>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</si>
  <si>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</si>
  <si>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</si>
  <si>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</si>
  <si>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</si>
  <si>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</si>
  <si>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</si>
  <si>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</si>
  <si>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</si>
  <si>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</si>
  <si>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</si>
  <si>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</si>
  <si>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</si>
  <si>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</si>
  <si>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</si>
  <si>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</si>
  <si>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</si>
  <si>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</si>
  <si>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</si>
  <si>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</si>
  <si>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</si>
  <si>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</si>
  <si>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</si>
  <si>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</si>
  <si>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</si>
  <si>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</si>
  <si>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</si>
  <si>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</si>
  <si>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</si>
  <si>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</si>
  <si>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</si>
  <si>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</si>
  <si>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</si>
  <si>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</si>
  <si>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</si>
  <si>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</si>
  <si>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</si>
  <si>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</si>
  <si>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</si>
  <si>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</si>
  <si>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</si>
  <si>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</si>
  <si>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</si>
  <si>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</si>
  <si>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</si>
  <si>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</si>
  <si>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</si>
  <si>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</si>
  <si>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</si>
  <si>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</si>
  <si>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</si>
  <si>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</si>
  <si>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</si>
  <si>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</si>
  <si>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</si>
  <si>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</si>
  <si>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</si>
  <si>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</si>
  <si>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</si>
  <si>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</si>
  <si>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</si>
  <si>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</si>
  <si>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</si>
  <si>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</si>
  <si>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</si>
  <si>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</si>
  <si>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</si>
  <si>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</si>
  <si>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</si>
  <si>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</si>
  <si>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</si>
  <si>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</si>
  <si>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</si>
  <si>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</si>
  <si>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</si>
  <si>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</si>
  <si>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</si>
  <si>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</si>
  <si>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</si>
  <si>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</si>
  <si>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</si>
  <si>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</si>
  <si>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</si>
  <si>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</si>
  <si>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</si>
  <si>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</si>
  <si>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</si>
  <si>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</si>
  <si>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</si>
  <si>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</si>
  <si>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</si>
  <si>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</si>
  <si>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</si>
  <si>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</si>
  <si>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</si>
  <si>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</si>
  <si>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</si>
  <si>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</si>
  <si>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</si>
  <si>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</si>
  <si>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</si>
  <si>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</si>
  <si>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</si>
  <si>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</si>
  <si>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</si>
  <si>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</si>
  <si>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</si>
  <si>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</si>
  <si>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</si>
  <si>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</si>
  <si>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</si>
  <si>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</si>
  <si>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</si>
  <si>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</si>
  <si>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</si>
  <si>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</si>
  <si>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</si>
  <si>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</si>
  <si>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</si>
  <si>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</si>
  <si>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</si>
  <si>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</si>
  <si>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</si>
  <si>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</si>
  <si>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</si>
  <si>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</si>
  <si>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</si>
  <si>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</si>
  <si>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</si>
  <si>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</si>
  <si>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</si>
  <si>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</si>
  <si>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</si>
  <si>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</si>
  <si>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</si>
  <si>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</si>
  <si>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</si>
  <si>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</si>
  <si>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</si>
  <si>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</si>
  <si>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</si>
  <si>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</si>
  <si>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</si>
  <si>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</si>
  <si>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</si>
  <si>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</si>
  <si>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</si>
  <si>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</si>
  <si>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</si>
  <si>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</si>
  <si>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</si>
  <si>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</si>
  <si>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</si>
  <si>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</si>
  <si>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</si>
  <si>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</si>
  <si>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</si>
  <si>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</si>
  <si>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</si>
  <si>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</si>
  <si>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</si>
  <si>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</si>
  <si>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</si>
  <si>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</si>
  <si>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</si>
  <si>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</si>
  <si>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</si>
  <si>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</si>
  <si>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</si>
  <si>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</si>
  <si>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</si>
  <si>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</si>
  <si>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</si>
  <si>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</si>
  <si>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</si>
  <si>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</si>
  <si>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</si>
  <si>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</si>
  <si>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</si>
  <si>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</si>
  <si>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</si>
  <si>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</si>
  <si>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</si>
  <si>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</si>
  <si>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</si>
  <si>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</si>
  <si>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</si>
  <si>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</si>
  <si>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</si>
  <si>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</si>
  <si>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</si>
  <si>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</si>
  <si>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</si>
  <si>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</si>
  <si>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</si>
  <si>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</si>
  <si>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</si>
  <si>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</si>
  <si>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</si>
  <si>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</si>
  <si>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</si>
  <si>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</si>
  <si>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</si>
  <si>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</si>
  <si>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</si>
  <si>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</si>
  <si>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</si>
  <si>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</si>
  <si>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</si>
  <si>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</si>
  <si>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</si>
  <si>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</si>
  <si>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</si>
  <si>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</si>
  <si>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</si>
  <si>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</si>
  <si>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</si>
  <si>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</si>
  <si>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</si>
  <si>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</si>
  <si>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</si>
  <si>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</si>
  <si>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</si>
  <si>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</si>
  <si>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</si>
  <si>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</si>
  <si>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</si>
  <si>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</si>
  <si>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</si>
  <si>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</si>
  <si>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</si>
  <si>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</si>
  <si>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</si>
  <si>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</si>
  <si>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</si>
  <si>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</si>
  <si>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</si>
  <si>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</si>
  <si>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</si>
  <si>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</si>
  <si>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</si>
  <si>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</si>
  <si>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</si>
  <si>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</si>
  <si>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</si>
  <si>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</si>
  <si>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</si>
  <si>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</si>
  <si>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</si>
  <si>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</si>
  <si>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</si>
  <si>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</si>
  <si>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</si>
  <si>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</si>
  <si>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</si>
  <si>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</si>
  <si>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</si>
  <si>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</si>
  <si>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</si>
  <si>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</si>
  <si>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</si>
  <si>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</si>
  <si>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</si>
  <si>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</si>
  <si>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</si>
  <si>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</si>
  <si>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</si>
  <si>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</si>
  <si>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</si>
  <si>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</si>
  <si>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</si>
  <si>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</si>
  <si>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</si>
  <si>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</si>
  <si>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</si>
  <si>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</si>
  <si>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</si>
  <si>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</si>
  <si>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</si>
  <si>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</si>
  <si>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</si>
  <si>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</si>
  <si>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</si>
  <si>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</si>
  <si>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</si>
  <si>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</si>
  <si>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</si>
  <si>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</si>
  <si>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</si>
  <si>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</si>
  <si>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</si>
  <si>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</si>
  <si>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</si>
  <si>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</si>
  <si>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</si>
  <si>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</si>
  <si>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</si>
  <si>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</si>
  <si>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</si>
  <si>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</si>
  <si>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</si>
  <si>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</si>
  <si>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</si>
  <si>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</si>
  <si>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</si>
  <si>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</si>
  <si>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</si>
  <si>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</si>
  <si>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</si>
  <si>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</si>
  <si>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</si>
  <si>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</si>
  <si>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</si>
  <si>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</si>
  <si>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</si>
  <si>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</si>
  <si>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</si>
  <si>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</si>
  <si>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</si>
  <si>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</si>
  <si>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</si>
  <si>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</si>
  <si>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</si>
  <si>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</si>
  <si>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</si>
  <si>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</si>
  <si>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</si>
  <si>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</si>
  <si>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</si>
  <si>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</si>
  <si>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</si>
  <si>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</si>
  <si>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</si>
  <si>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</si>
  <si>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</si>
  <si>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</si>
  <si>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</si>
  <si>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</si>
  <si>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</si>
  <si>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</si>
  <si>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</si>
  <si>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</si>
  <si>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</si>
  <si>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</si>
  <si>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</si>
  <si>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</si>
  <si>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</si>
  <si>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</si>
  <si>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</si>
  <si>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</si>
  <si>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</si>
  <si>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</si>
  <si>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</si>
  <si>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</si>
  <si>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</si>
  <si>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</si>
  <si>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</si>
  <si>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</si>
  <si>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</si>
  <si>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</si>
  <si>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</si>
  <si>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</si>
  <si>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</si>
  <si>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</si>
  <si>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</si>
  <si>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</si>
  <si>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</si>
  <si>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</si>
  <si>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</si>
  <si>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</si>
  <si>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</si>
  <si>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</si>
  <si>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</si>
  <si>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</si>
  <si>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</si>
  <si>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</si>
  <si>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</si>
  <si>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</si>
  <si>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</si>
  <si>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</si>
  <si>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</si>
  <si>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</si>
  <si>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</si>
  <si>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</si>
  <si>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</si>
  <si>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</si>
  <si>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</si>
  <si>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</si>
  <si>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</si>
  <si>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</si>
  <si>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</si>
  <si>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</si>
  <si>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</si>
  <si>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</si>
  <si>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</si>
  <si>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</si>
  <si>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</si>
  <si>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</si>
  <si>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</si>
  <si>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</si>
  <si>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</si>
  <si>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</si>
  <si>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</si>
  <si>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</si>
  <si>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</si>
  <si>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</si>
  <si>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</si>
  <si>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</si>
  <si>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</si>
  <si>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</si>
  <si>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</si>
  <si>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</si>
  <si>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</si>
  <si>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</si>
  <si>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</si>
  <si>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</si>
  <si>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</si>
  <si>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</si>
  <si>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</si>
  <si>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</si>
  <si>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</si>
  <si>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</si>
  <si>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</si>
  <si>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</si>
  <si>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</si>
  <si>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</si>
  <si>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</si>
  <si>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</si>
  <si>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</si>
  <si>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</si>
  <si>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</si>
  <si>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</si>
  <si>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</si>
  <si>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</si>
  <si>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</si>
  <si>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</si>
  <si>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</si>
  <si>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</si>
  <si>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</si>
  <si>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</si>
  <si>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</si>
  <si>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</si>
  <si>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</si>
  <si>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</si>
  <si>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</si>
  <si>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</si>
  <si>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</si>
  <si>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</si>
  <si>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</si>
  <si>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</si>
  <si>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</si>
  <si>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</si>
  <si>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</si>
  <si>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</si>
  <si>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</si>
  <si>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</si>
  <si>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</si>
  <si>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</si>
  <si>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</si>
  <si>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</si>
  <si>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</si>
  <si>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</si>
  <si>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</si>
  <si>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</si>
  <si>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</si>
  <si>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</si>
  <si>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</si>
  <si>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</si>
  <si>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</si>
  <si>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</si>
  <si>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</si>
  <si>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</si>
  <si>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</si>
  <si>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</si>
  <si>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</si>
  <si>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</si>
  <si>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</si>
  <si>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</si>
  <si>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</si>
  <si>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</si>
  <si>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</si>
  <si>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</si>
  <si>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</si>
  <si>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</si>
  <si>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</si>
  <si>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</si>
  <si>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</si>
  <si>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</si>
  <si>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</si>
  <si>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</si>
  <si>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</si>
  <si>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</si>
  <si>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</si>
  <si>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</si>
  <si>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</si>
  <si>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</si>
  <si>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</si>
  <si>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</si>
  <si>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</si>
  <si>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</si>
  <si>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</si>
  <si>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</si>
  <si>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</si>
  <si>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</si>
  <si>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</si>
  <si>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</si>
  <si>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</si>
  <si>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</si>
  <si>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</si>
  <si>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</si>
  <si>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</si>
  <si>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</si>
  <si>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</si>
  <si>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</si>
  <si>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</si>
  <si>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</si>
  <si>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</si>
  <si>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</si>
  <si>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</si>
  <si>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</si>
  <si>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</si>
  <si>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</si>
  <si>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</si>
  <si>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</si>
  <si>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</si>
  <si>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</si>
  <si>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</si>
  <si>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</si>
  <si>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</si>
  <si>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</si>
  <si>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</si>
  <si>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</si>
  <si>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</si>
  <si>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</si>
  <si>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</si>
  <si>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</si>
  <si>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</si>
  <si>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</si>
  <si>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</si>
  <si>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</si>
  <si>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</si>
  <si>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</si>
  <si>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</si>
  <si>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</si>
  <si>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</si>
  <si>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</si>
  <si>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</si>
  <si>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</si>
  <si>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</si>
  <si>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</si>
  <si>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</si>
  <si>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</si>
  <si>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</si>
  <si>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</si>
  <si>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</si>
  <si>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</si>
  <si>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</si>
  <si>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</si>
  <si>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</si>
  <si>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</si>
  <si>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</si>
  <si>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</si>
  <si>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</si>
  <si>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</si>
  <si>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</si>
  <si>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</si>
  <si>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</si>
  <si>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</si>
  <si>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</si>
  <si>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</si>
  <si>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</si>
  <si>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</si>
  <si>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</si>
  <si>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</si>
  <si>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</si>
  <si>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</si>
  <si>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</si>
  <si>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</si>
  <si>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</si>
  <si>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</si>
  <si>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</si>
  <si>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</si>
  <si>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</si>
  <si>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</si>
  <si>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</si>
  <si>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</si>
  <si>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</si>
  <si>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</si>
  <si>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</si>
  <si>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</si>
  <si>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</si>
  <si>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</si>
  <si>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</si>
  <si>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</si>
  <si>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</si>
  <si>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</si>
  <si>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</si>
  <si>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</si>
  <si>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</si>
  <si>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</si>
  <si>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</si>
  <si>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</si>
  <si>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</si>
  <si>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</si>
  <si>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</si>
  <si>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</si>
  <si>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</si>
  <si>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</si>
  <si>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</si>
  <si>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</si>
  <si>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</si>
  <si>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</si>
  <si>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</si>
  <si>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</si>
  <si>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</si>
  <si>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</si>
  <si>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</si>
  <si>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</si>
  <si>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</si>
  <si>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</si>
  <si>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</si>
  <si>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</si>
  <si>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</si>
  <si>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</si>
  <si>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</si>
  <si>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</si>
  <si>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</si>
  <si>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</si>
  <si>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</si>
  <si>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</si>
  <si>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</si>
  <si>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</si>
  <si>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</si>
  <si>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</si>
  <si>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</si>
  <si>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</si>
  <si>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</si>
  <si>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</si>
  <si>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</si>
  <si>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</si>
  <si>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</si>
  <si>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</si>
  <si>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</si>
  <si>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</si>
  <si>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</si>
  <si>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</si>
  <si>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</si>
  <si>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</si>
  <si>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</si>
  <si>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</si>
  <si>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</si>
  <si>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</si>
  <si>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</si>
  <si>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</si>
  <si>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</si>
  <si>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</si>
  <si>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</si>
  <si>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</si>
  <si>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</si>
  <si>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</si>
  <si>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</si>
  <si>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</si>
  <si>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</si>
  <si>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</si>
  <si>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</si>
  <si>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</si>
  <si>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</si>
  <si>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</si>
  <si>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</si>
  <si>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</si>
  <si>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</si>
  <si>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</si>
  <si>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</si>
  <si>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</si>
  <si>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</si>
  <si>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</si>
  <si>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</si>
  <si>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</si>
  <si>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</si>
  <si>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</si>
  <si>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</si>
  <si>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</si>
  <si>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</si>
  <si>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</si>
  <si>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</si>
  <si>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</si>
  <si>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</si>
  <si>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</si>
  <si>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</si>
  <si>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</si>
  <si>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</si>
  <si>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</si>
  <si>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</si>
  <si>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</si>
  <si>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</si>
  <si>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</si>
  <si>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</si>
  <si>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</si>
  <si>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</si>
  <si>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</si>
  <si>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</si>
  <si>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</si>
  <si>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</si>
  <si>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</si>
  <si>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</si>
  <si>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</si>
  <si>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</si>
  <si>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</si>
  <si>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</si>
  <si>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</si>
  <si>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</si>
  <si>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</si>
  <si>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</si>
  <si>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</si>
  <si>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</si>
  <si>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</si>
  <si>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</si>
  <si>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</si>
  <si>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</si>
  <si>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</si>
  <si>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</si>
  <si>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</si>
  <si>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</si>
  <si>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</si>
  <si>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</si>
  <si>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</si>
  <si>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</si>
  <si>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</si>
  <si>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</si>
  <si>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</si>
  <si>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</si>
  <si>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</si>
  <si>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</si>
  <si>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</si>
  <si>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</si>
  <si>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</si>
  <si>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</si>
  <si>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</si>
  <si>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</si>
  <si>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</si>
  <si>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</si>
  <si>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</si>
  <si>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</si>
  <si>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</si>
  <si>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</si>
  <si>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</si>
  <si>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</si>
  <si>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</si>
  <si>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</si>
  <si>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</si>
  <si>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</si>
  <si>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</si>
  <si>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</si>
  <si>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</si>
  <si>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</si>
  <si>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</si>
  <si>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</si>
  <si>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</si>
  <si>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</si>
  <si>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</si>
  <si>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</si>
  <si>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</si>
  <si>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</si>
  <si>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</si>
  <si>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</si>
  <si>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</si>
  <si>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</si>
  <si>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</si>
  <si>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</si>
  <si>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</si>
  <si>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</si>
  <si>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</si>
  <si>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</si>
  <si>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</si>
  <si>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</si>
  <si>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</si>
  <si>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</si>
  <si>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</si>
  <si>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</si>
  <si>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</si>
  <si>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</si>
  <si>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</si>
  <si>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</si>
  <si>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</si>
  <si>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</si>
  <si>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</si>
  <si>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</si>
  <si>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</si>
  <si>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</si>
  <si>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</si>
  <si>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</si>
  <si>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</si>
  <si>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</si>
  <si>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</si>
  <si>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</si>
  <si>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</si>
  <si>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</si>
  <si>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</si>
  <si>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</si>
  <si>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</si>
  <si>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</si>
  <si>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</si>
  <si>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</si>
  <si>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</si>
  <si>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</si>
  <si>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</si>
  <si>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</si>
  <si>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</si>
  <si>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</si>
  <si>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</si>
  <si>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</si>
  <si>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</si>
  <si>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</si>
  <si>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</si>
  <si>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</si>
  <si>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</si>
  <si>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</si>
  <si>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</si>
  <si>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</si>
  <si>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</si>
  <si>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</si>
  <si>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</si>
  <si>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</si>
  <si>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</si>
  <si>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</si>
  <si>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</si>
  <si>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</si>
  <si>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</si>
  <si>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</si>
  <si>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</si>
  <si>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</si>
  <si>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</si>
  <si>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</si>
  <si>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</si>
  <si>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</si>
  <si>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</si>
  <si>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</si>
  <si>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</si>
  <si>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</si>
  <si>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</si>
  <si>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</si>
  <si>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</si>
  <si>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</si>
  <si>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</si>
  <si>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</si>
  <si>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</si>
  <si>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</si>
  <si>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</si>
  <si>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</si>
  <si>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</si>
  <si>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</si>
  <si>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</si>
  <si>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</si>
  <si>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</si>
  <si>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</si>
  <si>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</si>
  <si>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</si>
  <si>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</si>
  <si>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</si>
  <si>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</si>
  <si>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</si>
  <si>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</si>
  <si>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</si>
  <si>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</si>
  <si>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</si>
  <si>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</si>
  <si>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</si>
  <si>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</si>
  <si>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</si>
  <si>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</si>
  <si>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</si>
  <si>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</si>
  <si>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</si>
  <si>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</si>
  <si>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</si>
  <si>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</si>
  <si>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</si>
  <si>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</si>
  <si>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</si>
  <si>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</si>
  <si>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</si>
  <si>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</si>
  <si>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</si>
  <si>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</si>
  <si>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</si>
  <si>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</si>
  <si>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</si>
  <si>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</si>
  <si>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</si>
  <si>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</si>
  <si>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</si>
  <si>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</si>
  <si>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</si>
  <si>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</si>
  <si>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</si>
  <si>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</si>
  <si>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</si>
  <si>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</si>
  <si>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</si>
  <si>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</si>
  <si>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</si>
  <si>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</si>
  <si>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</si>
  <si>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</si>
  <si>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</si>
  <si>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</si>
  <si>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</si>
  <si>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</si>
  <si>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</si>
  <si>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</si>
  <si>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</si>
  <si>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</si>
  <si>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</si>
  <si>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</si>
  <si>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</si>
  <si>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</si>
  <si>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</si>
  <si>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</si>
  <si>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</si>
  <si>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</si>
  <si>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</si>
  <si>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</si>
  <si>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</si>
  <si>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</si>
  <si>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</si>
  <si>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</si>
  <si>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</si>
  <si>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</si>
  <si>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</si>
  <si>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</si>
  <si>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</si>
  <si>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</si>
  <si>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</si>
  <si>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</si>
  <si>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</si>
  <si>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</si>
  <si>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</si>
  <si>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</si>
  <si>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</si>
  <si>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</si>
  <si>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</si>
  <si>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</si>
  <si>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</si>
  <si>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</si>
  <si>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</si>
  <si>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</si>
  <si>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</si>
  <si>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</si>
  <si>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</si>
  <si>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</si>
  <si>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</si>
  <si>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</si>
  <si>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</si>
  <si>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</si>
  <si>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</si>
  <si>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</si>
  <si>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</si>
  <si>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</si>
  <si>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</si>
  <si>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</si>
  <si>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</si>
  <si>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</si>
  <si>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</si>
  <si>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</si>
  <si>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</si>
  <si>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</si>
  <si>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</si>
  <si>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</si>
  <si>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</si>
  <si>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</si>
  <si>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</si>
  <si>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</si>
  <si>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</si>
  <si>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</si>
  <si>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</si>
  <si>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</si>
  <si>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</si>
  <si>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</si>
  <si>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</si>
  <si>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</si>
  <si>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</si>
  <si>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</si>
  <si>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</si>
  <si>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</si>
  <si>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</si>
  <si>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</si>
  <si>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</si>
  <si>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</si>
  <si>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</si>
  <si>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</si>
  <si>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</si>
  <si>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</si>
  <si>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</si>
  <si>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</si>
  <si>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</si>
  <si>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</si>
  <si>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</si>
  <si>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</si>
  <si>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</si>
  <si>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</si>
  <si>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</si>
  <si>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</si>
  <si>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</si>
  <si>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</si>
  <si>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</si>
  <si>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</si>
  <si>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</si>
  <si>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</si>
  <si>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</si>
  <si>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</si>
  <si>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</si>
  <si>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</si>
  <si>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</si>
  <si>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</si>
  <si>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</si>
  <si>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</si>
  <si>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</si>
  <si>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</si>
  <si>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</si>
  <si>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</si>
  <si>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</si>
  <si>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</si>
  <si>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</si>
  <si>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</si>
  <si>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</si>
  <si>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</si>
  <si>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</si>
  <si>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</si>
  <si>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</si>
  <si>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</si>
  <si>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</si>
  <si>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</si>
  <si>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</si>
  <si>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</si>
  <si>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</si>
  <si>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</si>
  <si>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</si>
  <si>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</si>
  <si>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</si>
  <si>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</si>
  <si>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</si>
  <si>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</si>
  <si>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</si>
  <si>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</si>
  <si>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</si>
  <si>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</si>
  <si>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</si>
  <si>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</si>
  <si>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</si>
  <si>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</si>
  <si>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</si>
  <si>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</si>
  <si>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</si>
  <si>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</si>
  <si>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</si>
  <si>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</si>
  <si>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</si>
  <si>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</si>
  <si>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</si>
  <si>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</si>
  <si>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</si>
  <si>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</si>
  <si>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</si>
  <si>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</si>
  <si>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</si>
  <si>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</si>
  <si>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</si>
  <si>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</si>
  <si>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</si>
  <si>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</si>
  <si>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</si>
  <si>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</si>
  <si>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</si>
  <si>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</si>
  <si>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</si>
  <si>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</si>
  <si>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</si>
  <si>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</si>
  <si>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</si>
  <si>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</si>
  <si>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</si>
  <si>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</si>
  <si>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</si>
  <si>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</si>
  <si>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</si>
  <si>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</si>
  <si>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</si>
  <si>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</si>
  <si>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</si>
  <si>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</si>
  <si>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</si>
  <si>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</si>
  <si>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</si>
  <si>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</si>
  <si>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</si>
  <si>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</si>
  <si>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</si>
  <si>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</si>
  <si>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</si>
  <si>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</si>
  <si>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</si>
  <si>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</si>
  <si>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</si>
  <si>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</si>
  <si>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</si>
  <si>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</si>
  <si>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</si>
  <si>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</si>
  <si>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</si>
  <si>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</si>
  <si>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</si>
  <si>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</si>
  <si>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</si>
  <si>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</si>
  <si>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</si>
  <si>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</si>
  <si>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</si>
  <si>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</si>
  <si>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</si>
  <si>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</si>
  <si>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</si>
  <si>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</si>
  <si>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</si>
  <si>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</si>
  <si>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</si>
  <si>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</si>
  <si>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</si>
  <si>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</si>
  <si>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</si>
  <si>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</si>
  <si>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</si>
  <si>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</si>
  <si>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</si>
  <si>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</si>
  <si>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</si>
  <si>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</si>
  <si>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</si>
  <si>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</si>
  <si>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</si>
  <si>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</si>
  <si>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</si>
  <si>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</si>
  <si>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</si>
  <si>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</si>
  <si>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</si>
  <si>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</si>
  <si>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</si>
  <si>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</si>
  <si>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</si>
  <si>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</si>
  <si>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</si>
  <si>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</si>
  <si>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</si>
  <si>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</si>
  <si>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</si>
  <si>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</si>
  <si>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</si>
  <si>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</si>
  <si>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</si>
  <si>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</si>
  <si>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</si>
  <si>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</si>
  <si>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</si>
  <si>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</si>
  <si>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</si>
  <si>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</si>
  <si>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</si>
  <si>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</si>
  <si>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</si>
  <si>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</si>
  <si>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</si>
  <si>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</si>
  <si>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</si>
  <si>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</si>
  <si>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</si>
  <si>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</si>
  <si>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</si>
  <si>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</si>
  <si>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</si>
  <si>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</si>
  <si>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</si>
  <si>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</si>
  <si>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</si>
  <si>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</si>
  <si>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</si>
  <si>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</si>
  <si>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</si>
  <si>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</si>
  <si>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</si>
  <si>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</si>
  <si>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</si>
  <si>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</si>
  <si>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</si>
  <si>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</si>
  <si>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</si>
  <si>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</si>
  <si>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</si>
  <si>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</si>
  <si>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</si>
  <si>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</si>
  <si>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</si>
  <si>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</si>
  <si>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</si>
  <si>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</si>
  <si>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</si>
  <si>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</si>
  <si>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</si>
  <si>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</si>
  <si>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</si>
  <si>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</si>
  <si>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</si>
  <si>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</si>
  <si>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</si>
  <si>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</si>
  <si>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</si>
  <si>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</si>
  <si>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</si>
  <si>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</si>
  <si>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</si>
  <si>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</si>
  <si>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</si>
  <si>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</si>
  <si>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</si>
  <si>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</si>
  <si>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</si>
  <si>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</si>
  <si>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</si>
  <si>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</si>
  <si>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</si>
  <si>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</si>
  <si>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</si>
  <si>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</si>
  <si>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</si>
  <si>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</si>
  <si>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</si>
  <si>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</si>
  <si>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</si>
  <si>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</si>
  <si>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</si>
  <si>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</si>
  <si>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</si>
  <si>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</si>
  <si>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</si>
  <si>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</si>
  <si>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</si>
  <si>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</si>
  <si>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</si>
  <si>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</si>
  <si>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</si>
  <si>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</si>
  <si>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</si>
  <si>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</si>
  <si>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</si>
  <si>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</si>
  <si>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</si>
  <si>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</si>
  <si>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</si>
  <si>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</si>
  <si>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</si>
  <si>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</si>
  <si>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</si>
  <si>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</si>
  <si>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</si>
  <si>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</si>
  <si>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</si>
  <si>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</si>
  <si>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</si>
  <si>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</si>
  <si>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</si>
  <si>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</si>
  <si>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</si>
  <si>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</si>
  <si>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</si>
  <si>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</si>
  <si>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</si>
  <si>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</si>
  <si>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</si>
  <si>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</si>
  <si>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</si>
  <si>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</si>
  <si>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</si>
  <si>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</si>
  <si>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</si>
  <si>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</si>
  <si>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</si>
  <si>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</si>
  <si>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</si>
  <si>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</si>
  <si>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</si>
  <si>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</si>
  <si>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</si>
  <si>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</si>
  <si>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</si>
  <si>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</si>
  <si>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</si>
  <si>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</si>
  <si>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</si>
  <si>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</si>
  <si>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</si>
  <si>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</si>
  <si>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</si>
  <si>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</si>
  <si>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</si>
  <si>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</si>
  <si>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</si>
  <si>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</si>
  <si>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</si>
  <si>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</si>
  <si>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</si>
  <si>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</si>
  <si>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</si>
  <si>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</si>
  <si>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</si>
  <si>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</si>
  <si>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</si>
  <si>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</si>
  <si>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</si>
  <si>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</si>
  <si>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</si>
  <si>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</si>
  <si>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</si>
  <si>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</si>
  <si>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</si>
  <si>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</si>
  <si>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</si>
  <si>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</si>
  <si>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</si>
  <si>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</si>
  <si>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</si>
  <si>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</si>
  <si>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</si>
  <si>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</si>
  <si>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</si>
  <si>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</si>
  <si>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</si>
  <si>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</si>
  <si>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</si>
  <si>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</si>
  <si>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</si>
  <si>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</si>
  <si>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</si>
  <si>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</si>
  <si>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</si>
  <si>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</si>
  <si>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</si>
  <si>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</si>
  <si>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</si>
  <si>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</si>
  <si>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</si>
  <si>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</si>
  <si>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</si>
  <si>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</si>
  <si>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</si>
  <si>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</si>
  <si>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</si>
  <si>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</si>
  <si>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</si>
  <si>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</si>
  <si>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</si>
  <si>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</si>
  <si>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</si>
  <si>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</si>
  <si>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</si>
  <si>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</si>
  <si>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</si>
  <si>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</si>
  <si>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</si>
  <si>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</si>
  <si>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</si>
  <si>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</si>
  <si>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</si>
  <si>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</si>
  <si>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</si>
  <si>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</si>
  <si>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</si>
  <si>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</si>
  <si>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</si>
  <si>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</si>
  <si>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</si>
  <si>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</si>
  <si>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</si>
  <si>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</si>
  <si>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</si>
  <si>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</si>
  <si>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</si>
  <si>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</si>
  <si>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</si>
  <si>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</si>
  <si>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</si>
  <si>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</si>
  <si>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</si>
  <si>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</si>
  <si>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</si>
  <si>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</si>
  <si>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</si>
  <si>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</si>
  <si>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</si>
  <si>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</si>
  <si>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</si>
  <si>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</si>
  <si>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</si>
  <si>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</si>
  <si>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</si>
  <si>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</si>
  <si>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</si>
  <si>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</si>
  <si>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</si>
  <si>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</si>
  <si>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</si>
  <si>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</si>
  <si>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</si>
  <si>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</si>
  <si>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</si>
  <si>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</si>
  <si>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</si>
  <si>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</si>
  <si>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</si>
  <si>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</si>
  <si>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</si>
  <si>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</si>
  <si>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</si>
  <si>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</si>
  <si>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</si>
  <si>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</si>
  <si>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</si>
  <si>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</si>
  <si>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</si>
  <si>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</si>
  <si>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</si>
  <si>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</si>
  <si>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</si>
  <si>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</si>
  <si>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</si>
  <si>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</si>
  <si>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</si>
  <si>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</si>
  <si>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</si>
  <si>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</si>
  <si>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</si>
  <si>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</si>
  <si>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</si>
  <si>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</si>
  <si>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</si>
  <si>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</si>
  <si>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</si>
  <si>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</si>
  <si>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</si>
  <si>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</si>
  <si>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</si>
  <si>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</si>
  <si>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</si>
  <si>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</si>
  <si>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</si>
  <si>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</si>
  <si>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</si>
  <si>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</si>
  <si>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</si>
  <si>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</si>
  <si>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</si>
  <si>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</si>
  <si>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</si>
  <si>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</si>
  <si>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</si>
  <si>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</si>
  <si>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</si>
  <si>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</si>
  <si>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</si>
  <si>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</si>
  <si>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</si>
  <si>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</si>
  <si>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</si>
  <si>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</si>
  <si>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</si>
  <si>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</si>
  <si>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</si>
  <si>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</si>
  <si>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</si>
  <si>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</si>
  <si>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</si>
  <si>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</si>
  <si>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</si>
  <si>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</si>
  <si>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</si>
  <si>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</si>
  <si>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</si>
  <si>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</si>
  <si>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</si>
  <si>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</si>
  <si>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</si>
  <si>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</si>
  <si>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</si>
  <si>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</si>
  <si>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</si>
  <si>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</si>
  <si>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</si>
  <si>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</si>
  <si>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</si>
  <si>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</si>
  <si>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</si>
  <si>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</si>
  <si>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</si>
  <si>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</si>
  <si>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</si>
  <si>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</si>
  <si>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</si>
  <si>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</si>
  <si>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</si>
  <si>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</si>
  <si>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</si>
  <si>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</si>
  <si>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</si>
  <si>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</si>
  <si>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</si>
  <si>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</si>
  <si>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</si>
  <si>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</si>
  <si>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</si>
  <si>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</si>
  <si>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</si>
  <si>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</si>
  <si>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</si>
  <si>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</si>
  <si>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</si>
  <si>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</si>
  <si>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</si>
  <si>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</si>
  <si>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</si>
  <si>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</si>
  <si>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</si>
  <si>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</si>
  <si>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</si>
  <si>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</si>
  <si>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</si>
  <si>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</si>
  <si>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</si>
  <si>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</si>
  <si>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</si>
  <si>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</si>
  <si>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</si>
  <si>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</si>
  <si>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</si>
  <si>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</si>
  <si>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</si>
  <si>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</si>
  <si>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</si>
  <si>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</si>
  <si>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</si>
  <si>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</si>
  <si>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</si>
  <si>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</si>
  <si>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</si>
  <si>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</si>
  <si>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</si>
  <si>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</si>
  <si>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</si>
  <si>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</si>
  <si>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</si>
  <si>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</si>
  <si>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</si>
  <si>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</si>
  <si>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</si>
  <si>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</si>
  <si>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</si>
  <si>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</si>
  <si>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</si>
  <si>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</si>
  <si>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</si>
  <si>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</si>
  <si>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</si>
  <si>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</si>
  <si>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</si>
  <si>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</si>
  <si>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</si>
  <si>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</si>
  <si>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</si>
  <si>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</si>
  <si>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</si>
  <si>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</si>
  <si>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</si>
  <si>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</si>
  <si>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</si>
  <si>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</si>
  <si>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</si>
  <si>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</si>
  <si>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</si>
  <si>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</si>
  <si>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</si>
  <si>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</si>
  <si>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</si>
  <si>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</si>
  <si>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</si>
  <si>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</si>
  <si>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</si>
  <si>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</si>
  <si>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</si>
  <si>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</si>
  <si>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</si>
  <si>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</si>
  <si>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</si>
  <si>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</si>
  <si>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</si>
  <si>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</si>
  <si>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</si>
  <si>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</si>
  <si>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</si>
  <si>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</si>
  <si>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</si>
  <si>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</si>
  <si>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</si>
  <si>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</si>
  <si>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</si>
  <si>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</si>
  <si>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</si>
  <si>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</si>
  <si>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</si>
  <si>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</si>
  <si>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</si>
  <si>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</si>
  <si>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</si>
  <si>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</si>
  <si>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</si>
  <si>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</si>
  <si>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</si>
  <si>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</si>
  <si>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</si>
  <si>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</si>
  <si>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</si>
  <si>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</si>
  <si>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</si>
  <si>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</si>
  <si>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</si>
  <si>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</si>
  <si>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</si>
  <si>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</si>
  <si>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</si>
  <si>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</si>
  <si>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</si>
  <si>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</si>
  <si>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</si>
  <si>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</si>
  <si>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</si>
  <si>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</si>
  <si>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</si>
  <si>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</si>
  <si>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</si>
  <si>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</si>
  <si>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</si>
  <si>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</si>
  <si>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</si>
  <si>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</si>
  <si>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</si>
  <si>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</si>
  <si>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</si>
  <si>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</si>
  <si>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</si>
  <si>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</si>
  <si>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</si>
  <si>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</si>
  <si>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</si>
  <si>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</si>
  <si>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</si>
  <si>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</si>
  <si>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</si>
  <si>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</si>
  <si>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</si>
  <si>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</si>
  <si>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</si>
  <si>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</si>
  <si>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</si>
  <si>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</si>
  <si>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</si>
  <si>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</si>
  <si>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</si>
  <si>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</si>
  <si>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</si>
  <si>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</si>
  <si>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</si>
  <si>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</si>
  <si>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</si>
  <si>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</si>
  <si>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</si>
  <si>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</si>
  <si>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</si>
  <si>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</si>
  <si>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</si>
  <si>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</si>
  <si>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</si>
  <si>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</si>
  <si>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</si>
  <si>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</si>
  <si>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</si>
  <si>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</si>
  <si>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</si>
  <si>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</si>
  <si>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</si>
  <si>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</si>
  <si>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</si>
  <si>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</si>
  <si>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</si>
  <si>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</si>
  <si>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</si>
  <si>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</si>
  <si>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</si>
  <si>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</si>
  <si>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</si>
  <si>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</si>
  <si>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</si>
  <si>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</si>
  <si>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</si>
  <si>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</si>
  <si>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</si>
  <si>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</si>
  <si>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</si>
  <si>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</si>
  <si>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</si>
  <si>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</si>
  <si>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</si>
  <si>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</si>
  <si>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</si>
  <si>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</si>
  <si>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</si>
  <si>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</si>
  <si>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</si>
  <si>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</si>
  <si>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</si>
  <si>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</si>
  <si>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</si>
  <si>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</si>
  <si>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</si>
  <si>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</si>
  <si>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</si>
  <si>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</si>
  <si>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</si>
  <si>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</si>
  <si>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</si>
  <si>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</si>
  <si>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</si>
  <si>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</si>
  <si>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</si>
  <si>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</si>
  <si>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</si>
  <si>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</si>
  <si>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</si>
  <si>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</si>
  <si>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</si>
  <si>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</si>
  <si>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</si>
  <si>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</si>
  <si>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</si>
  <si>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</si>
  <si>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</si>
  <si>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</si>
  <si>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</si>
  <si>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</si>
  <si>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</si>
  <si>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</si>
  <si>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</si>
  <si>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</si>
  <si>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</si>
  <si>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</si>
  <si>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</si>
  <si>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</si>
  <si>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</si>
  <si>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</si>
  <si>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</si>
  <si>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</si>
  <si>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</si>
  <si>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</si>
  <si>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</si>
  <si>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</si>
  <si>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</si>
  <si>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</si>
  <si>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</si>
  <si>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</si>
  <si>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</si>
  <si>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</si>
  <si>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</si>
  <si>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</si>
  <si>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</si>
  <si>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</si>
  <si>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</si>
  <si>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</si>
  <si>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</si>
  <si>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</si>
  <si>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</si>
  <si>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</si>
  <si>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</si>
  <si>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</si>
  <si>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</si>
  <si>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</si>
  <si>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</si>
  <si>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</si>
  <si>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</si>
  <si>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</si>
  <si>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</si>
  <si>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</si>
  <si>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</si>
  <si>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</si>
  <si>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</si>
  <si>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</si>
  <si>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</si>
  <si>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</si>
  <si>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</si>
  <si>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</si>
  <si>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</si>
  <si>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</si>
  <si>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</si>
  <si>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</si>
  <si>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</si>
  <si>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</si>
  <si>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</si>
  <si>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</si>
  <si>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</si>
  <si>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</si>
  <si>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</si>
  <si>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</si>
  <si>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</si>
  <si>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</si>
  <si>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</si>
  <si>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</si>
  <si>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</si>
  <si>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</si>
  <si>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</si>
  <si>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</si>
  <si>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</si>
  <si>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</si>
  <si>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</si>
  <si>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</si>
  <si>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</si>
  <si>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</si>
  <si>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</si>
  <si>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</si>
  <si>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</si>
  <si>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</si>
  <si>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</si>
  <si>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</si>
  <si>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</si>
  <si>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</si>
  <si>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</si>
  <si>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</si>
  <si>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</si>
  <si>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</si>
  <si>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</si>
  <si>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</si>
  <si>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</si>
  <si>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</si>
  <si>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</si>
  <si>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</si>
  <si>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</si>
  <si>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</si>
  <si>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</si>
  <si>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</si>
  <si>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</si>
  <si>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</si>
  <si>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</si>
  <si>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</si>
  <si>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</si>
  <si>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</si>
  <si>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</si>
  <si>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</si>
  <si>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</si>
  <si>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</si>
  <si>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</si>
  <si>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</si>
  <si>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</si>
  <si>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</si>
  <si>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</si>
  <si>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</si>
  <si>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</si>
  <si>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</si>
  <si>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</si>
  <si>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</si>
  <si>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</si>
  <si>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</si>
  <si>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</si>
  <si>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</si>
  <si>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</si>
  <si>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</si>
  <si>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</si>
  <si>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</si>
  <si>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</si>
  <si>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</si>
  <si>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</si>
  <si>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</si>
  <si>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</si>
  <si>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</si>
  <si>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</si>
  <si>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</si>
  <si>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</si>
  <si>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</si>
  <si>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</si>
  <si>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</si>
  <si>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</si>
  <si>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</si>
  <si>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</si>
  <si>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</si>
  <si>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</si>
  <si>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</si>
  <si>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</si>
  <si>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</si>
  <si>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</si>
  <si>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</si>
  <si>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</si>
  <si>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</si>
  <si>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</si>
  <si>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</si>
  <si>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</si>
  <si>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</si>
  <si>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</si>
  <si>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</si>
  <si>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</si>
  <si>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</si>
  <si>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</si>
  <si>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</si>
  <si>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</si>
  <si>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</si>
  <si>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</si>
  <si>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</si>
  <si>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</si>
  <si>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</si>
  <si>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</si>
  <si>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</si>
  <si>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</si>
  <si>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</si>
  <si>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</si>
  <si>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</si>
  <si>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</si>
  <si>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</si>
  <si>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</si>
  <si>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</si>
  <si>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</si>
  <si>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</si>
  <si>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</si>
  <si>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</si>
  <si>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</si>
  <si>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</si>
  <si>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</si>
  <si>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</si>
  <si>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</si>
  <si>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</si>
  <si>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</si>
  <si>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</si>
  <si>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</si>
  <si>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</si>
  <si>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</si>
  <si>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</si>
  <si>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</si>
  <si>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</si>
  <si>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</si>
  <si>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</si>
  <si>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</si>
  <si>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</si>
  <si>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</si>
  <si>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</si>
  <si>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</si>
  <si>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</si>
  <si>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</si>
  <si>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</si>
  <si>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</si>
  <si>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</si>
  <si>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</si>
  <si>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</si>
  <si>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</si>
  <si>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</si>
  <si>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</si>
  <si>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</si>
  <si>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</si>
  <si>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</si>
  <si>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</si>
  <si>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</si>
  <si>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</si>
  <si>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</si>
  <si>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</si>
  <si>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</si>
  <si>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</si>
  <si>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</si>
  <si>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</si>
  <si>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</si>
  <si>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</si>
  <si>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</si>
  <si>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</si>
  <si>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</si>
  <si>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</si>
  <si>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</si>
  <si>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</si>
  <si>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</si>
  <si>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</si>
  <si>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</si>
  <si>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</si>
  <si>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</si>
  <si>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</si>
  <si>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</si>
  <si>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</si>
  <si>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</si>
  <si>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</si>
  <si>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</si>
  <si>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</si>
  <si>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</si>
  <si>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</si>
  <si>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</si>
  <si>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</si>
  <si>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</si>
  <si>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</si>
  <si>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</si>
  <si>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</si>
  <si>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</si>
  <si>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</si>
  <si>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</si>
  <si>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</si>
  <si>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</si>
  <si>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</si>
  <si>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</si>
  <si>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</si>
  <si>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</si>
  <si>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</si>
  <si>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</si>
  <si>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</si>
  <si>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</si>
  <si>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</si>
  <si>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</si>
  <si>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</si>
  <si>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</si>
  <si>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</si>
  <si>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</si>
  <si>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</si>
  <si>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</si>
  <si>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</si>
  <si>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</si>
  <si>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</si>
  <si>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</si>
  <si>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</si>
  <si>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</si>
  <si>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</si>
  <si>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</si>
  <si>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</si>
  <si>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</si>
  <si>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</si>
  <si>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</si>
  <si>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</si>
  <si>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</si>
  <si>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</si>
  <si>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</si>
  <si>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</si>
  <si>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</si>
  <si>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</si>
  <si>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</si>
  <si>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</si>
  <si>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</si>
  <si>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</si>
  <si>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</si>
  <si>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</si>
  <si>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</si>
  <si>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</si>
  <si>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</si>
  <si>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</si>
  <si>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</si>
  <si>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</si>
  <si>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</si>
  <si>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</si>
  <si>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</si>
  <si>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</si>
  <si>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</si>
  <si>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</si>
  <si>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</si>
  <si>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</si>
  <si>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</si>
  <si>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</si>
  <si>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</si>
  <si>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</si>
  <si>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</si>
  <si>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</si>
  <si>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</si>
  <si>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</si>
  <si>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</si>
  <si>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</si>
  <si>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</si>
  <si>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</si>
  <si>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</si>
  <si>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</si>
  <si>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</si>
  <si>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</si>
  <si>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</si>
  <si>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</si>
  <si>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</si>
  <si>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</si>
  <si>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</si>
  <si>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</si>
  <si>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</si>
  <si>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</si>
  <si>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</si>
  <si>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</si>
  <si>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</si>
  <si>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</si>
  <si>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</si>
  <si>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</si>
  <si>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</si>
  <si>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</si>
  <si>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</si>
  <si>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</si>
  <si>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</si>
  <si>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</si>
  <si>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</si>
  <si>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</si>
  <si>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</si>
  <si>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</si>
  <si>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</si>
  <si>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</si>
  <si>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</si>
  <si>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</si>
  <si>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</si>
  <si>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</si>
  <si>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</si>
  <si>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</si>
  <si>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</si>
  <si>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</si>
  <si>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</si>
  <si>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</si>
  <si>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</si>
  <si>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</si>
  <si>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</si>
  <si>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</si>
  <si>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</si>
  <si>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</si>
  <si>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</si>
  <si>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</si>
  <si>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</si>
  <si>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</si>
  <si>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</si>
  <si>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</si>
  <si>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</si>
  <si>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</si>
  <si>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</si>
  <si>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</si>
  <si>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</si>
  <si>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</si>
  <si>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</si>
  <si>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</si>
  <si>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</si>
  <si>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</si>
  <si>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</si>
  <si>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</si>
  <si>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</si>
  <si>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</si>
  <si>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</si>
  <si>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</si>
  <si>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</si>
  <si>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</si>
  <si>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</si>
  <si>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</si>
  <si>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</si>
  <si>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</si>
  <si>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</si>
  <si>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</si>
  <si>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</si>
  <si>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</si>
  <si>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</si>
  <si>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</si>
  <si>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</si>
  <si>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</si>
  <si>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</si>
  <si>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</si>
  <si>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</si>
  <si>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</si>
  <si>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</si>
  <si>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</si>
  <si>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</si>
  <si>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</si>
  <si>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</si>
  <si>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</si>
  <si>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</si>
  <si>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</si>
  <si>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</si>
  <si>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</si>
  <si>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</si>
  <si>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</si>
  <si>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</si>
  <si>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</si>
  <si>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</si>
  <si>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</si>
  <si>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</si>
  <si>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</si>
  <si>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</si>
  <si>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</si>
  <si>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</si>
  <si>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</si>
  <si>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</si>
  <si>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</si>
  <si>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</si>
  <si>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</si>
  <si>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</si>
  <si>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</si>
  <si>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</si>
  <si>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</si>
  <si>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</si>
  <si>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</si>
  <si>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</si>
  <si>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</si>
  <si>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</si>
  <si>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</si>
  <si>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</si>
  <si>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</si>
  <si>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</si>
  <si>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</si>
  <si>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</si>
  <si>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</si>
  <si>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</si>
  <si>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</si>
  <si>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</si>
  <si>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</si>
  <si>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</si>
  <si>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</si>
  <si>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</si>
  <si>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</si>
  <si>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</si>
  <si>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</si>
  <si>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</si>
  <si>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</si>
  <si>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</si>
  <si>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</si>
  <si>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</si>
  <si>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</si>
  <si>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</si>
  <si>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</si>
  <si>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</si>
  <si>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</si>
  <si>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</si>
  <si>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</si>
  <si>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</si>
  <si>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</si>
  <si>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</si>
  <si>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</si>
  <si>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</si>
  <si>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</si>
  <si>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</si>
  <si>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</si>
  <si>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</si>
  <si>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</si>
  <si>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</si>
  <si>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</si>
  <si>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</si>
  <si>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</si>
  <si>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</si>
  <si>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</si>
  <si>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</si>
  <si>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</si>
  <si>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</si>
  <si>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</si>
  <si>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</si>
  <si>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</si>
  <si>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</si>
  <si>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</si>
  <si>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</si>
  <si>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</si>
  <si>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</si>
  <si>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</si>
  <si>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</si>
  <si>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</si>
  <si>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</si>
  <si>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</si>
  <si>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</si>
  <si>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</si>
  <si>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</si>
  <si>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</si>
  <si>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</si>
  <si>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</si>
  <si>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</si>
  <si>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</si>
  <si>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</si>
  <si>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</si>
  <si>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</si>
  <si>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</si>
  <si>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</si>
  <si>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</si>
  <si>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</si>
  <si>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</si>
  <si>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</si>
  <si>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</si>
  <si>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</si>
  <si>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</si>
  <si>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</si>
  <si>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</si>
  <si>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</si>
  <si>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</si>
  <si>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</si>
  <si>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</si>
  <si>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</si>
  <si>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</si>
  <si>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</si>
  <si>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</si>
  <si>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</si>
  <si>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</si>
  <si>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</si>
  <si>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</si>
  <si>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</si>
  <si>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</si>
  <si>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</si>
  <si>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</si>
  <si>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</si>
  <si>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</si>
  <si>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</si>
  <si>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</si>
  <si>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</si>
  <si>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</si>
  <si>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</si>
  <si>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</si>
  <si>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</si>
  <si>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</si>
  <si>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</si>
  <si>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</si>
  <si>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</si>
  <si>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</si>
  <si>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</si>
  <si>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</si>
  <si>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</si>
  <si>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</si>
  <si>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</si>
  <si>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</si>
  <si>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</si>
  <si>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</si>
  <si>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</si>
  <si>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</si>
  <si>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</si>
  <si>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</si>
  <si>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</si>
  <si>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</si>
  <si>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</si>
  <si>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</si>
  <si>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</si>
  <si>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</si>
  <si>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</si>
  <si>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</si>
  <si>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</si>
  <si>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</si>
  <si>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</si>
  <si>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</si>
  <si>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</si>
  <si>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</si>
  <si>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</si>
  <si>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</si>
  <si>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</si>
  <si>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</si>
  <si>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</si>
  <si>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</si>
  <si>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</si>
  <si>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</si>
  <si>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</si>
  <si>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</si>
  <si>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</si>
  <si>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</si>
  <si>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</si>
  <si>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</si>
  <si>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</si>
  <si>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</si>
  <si>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</si>
  <si>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</si>
  <si>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</si>
  <si>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</si>
  <si>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</si>
  <si>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</si>
  <si>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</si>
  <si>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</si>
  <si>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</si>
  <si>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</si>
  <si>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</si>
  <si>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</si>
  <si>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</si>
  <si>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</si>
  <si>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</si>
  <si>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</si>
  <si>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</si>
  <si>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</si>
  <si>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</si>
  <si>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</si>
  <si>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</si>
  <si>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</si>
  <si>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</si>
  <si>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</si>
  <si>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</si>
  <si>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</si>
  <si>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</si>
  <si>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</si>
  <si>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</si>
  <si>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</si>
  <si>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</si>
  <si>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</si>
  <si>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</si>
  <si>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</si>
  <si>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</si>
  <si>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</si>
  <si>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</si>
  <si>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</si>
  <si>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</si>
  <si>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</si>
  <si>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</si>
  <si>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</si>
  <si>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</si>
  <si>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</si>
  <si>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</si>
  <si>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</si>
  <si>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</si>
  <si>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</si>
  <si>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</si>
  <si>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</si>
  <si>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</si>
  <si>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</si>
  <si>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</si>
  <si>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</si>
  <si>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</si>
  <si>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</si>
  <si>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</si>
  <si>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</si>
  <si>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</si>
  <si>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</si>
  <si>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</si>
  <si>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</si>
  <si>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</si>
  <si>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</si>
  <si>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</si>
  <si>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</si>
  <si>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</si>
  <si>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</si>
  <si>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</si>
  <si>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</si>
  <si>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</si>
  <si>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</si>
  <si>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</si>
  <si>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</si>
  <si>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</si>
  <si>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</si>
  <si>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</si>
  <si>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</si>
  <si>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</si>
  <si>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</si>
  <si>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</si>
  <si>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</si>
  <si>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</si>
  <si>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</si>
  <si>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</si>
  <si>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</si>
  <si>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</si>
  <si>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</si>
  <si>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</si>
  <si>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</si>
  <si>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</si>
  <si>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</si>
  <si>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</si>
  <si>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</si>
  <si>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</si>
  <si>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</si>
  <si>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</si>
  <si>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</si>
  <si>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</si>
  <si>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</si>
  <si>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</si>
  <si>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</si>
  <si>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</si>
  <si>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</si>
  <si>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</si>
  <si>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</si>
  <si>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</si>
  <si>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</si>
  <si>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</si>
  <si>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</si>
  <si>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</si>
  <si>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</si>
  <si>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</si>
  <si>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</si>
  <si>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</si>
  <si>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</si>
  <si>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</si>
  <si>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</si>
  <si>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</si>
  <si>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</si>
  <si>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</si>
  <si>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</si>
  <si>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</si>
  <si>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</si>
  <si>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</si>
  <si>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</si>
  <si>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</si>
  <si>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</si>
  <si>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</si>
  <si>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</si>
  <si>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</si>
  <si>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</si>
  <si>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</si>
  <si>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</si>
  <si>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</si>
  <si>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</si>
  <si>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</si>
  <si>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</si>
  <si>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</si>
  <si>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</si>
  <si>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</si>
  <si>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</si>
  <si>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</si>
  <si>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</si>
  <si>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</si>
  <si>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</si>
  <si>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</si>
  <si>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</si>
  <si>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</si>
  <si>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</si>
  <si>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</si>
  <si>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</si>
  <si>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</si>
  <si>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</si>
  <si>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</si>
  <si>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</si>
  <si>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</si>
  <si>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</si>
  <si>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</si>
  <si>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</si>
  <si>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</si>
  <si>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</si>
  <si>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</si>
  <si>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</si>
  <si>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</si>
  <si>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</si>
  <si>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</si>
  <si>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</si>
  <si>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</si>
  <si>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</si>
  <si>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</si>
  <si>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</si>
  <si>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</si>
  <si>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</si>
  <si>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</si>
  <si>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</si>
  <si>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</si>
  <si>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</si>
  <si>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</si>
  <si>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</si>
  <si>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</si>
  <si>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</si>
  <si>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</si>
  <si>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</si>
  <si>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</si>
  <si>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</si>
  <si>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</si>
  <si>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</si>
  <si>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</si>
  <si>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</si>
  <si>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</si>
  <si>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</si>
  <si>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</si>
  <si>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</si>
  <si>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</si>
  <si>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</si>
  <si>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</si>
  <si>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</si>
  <si>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</si>
  <si>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</si>
  <si>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</si>
  <si>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</si>
  <si>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</si>
  <si>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</si>
  <si>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</si>
  <si>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</si>
  <si>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</si>
  <si>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</si>
  <si>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</si>
  <si>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</si>
  <si>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</si>
  <si>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</si>
  <si>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</si>
  <si>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</si>
  <si>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</si>
  <si>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</si>
  <si>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</si>
  <si>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</si>
  <si>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</si>
  <si>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</si>
  <si>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</si>
  <si>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</si>
  <si>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</si>
  <si>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</si>
  <si>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</si>
  <si>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</si>
  <si>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</si>
  <si>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</si>
  <si>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</si>
  <si>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</si>
  <si>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</si>
  <si>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</si>
  <si>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</si>
  <si>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</si>
  <si>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</si>
  <si>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</si>
  <si>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</si>
  <si>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</si>
  <si>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</si>
  <si>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</si>
  <si>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</si>
  <si>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</si>
  <si>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</si>
  <si>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</si>
  <si>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</si>
  <si>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</si>
  <si>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</si>
  <si>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</si>
  <si>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</si>
  <si>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</si>
  <si>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</si>
  <si>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</si>
  <si>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</si>
  <si>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</si>
  <si>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</si>
  <si>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</si>
  <si>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</si>
  <si>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</si>
  <si>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</si>
  <si>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</si>
  <si>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</si>
  <si>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</si>
  <si>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</si>
  <si>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</si>
  <si>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</si>
  <si>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</si>
  <si>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</si>
  <si>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</si>
  <si>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</si>
  <si>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</si>
  <si>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</si>
  <si>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</si>
  <si>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</si>
  <si>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</si>
  <si>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</si>
  <si>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</si>
  <si>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</si>
  <si>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</si>
  <si>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</si>
  <si>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</si>
  <si>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</si>
  <si>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</si>
  <si>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</si>
  <si>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</si>
  <si>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</si>
  <si>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</si>
  <si>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</si>
  <si>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</si>
  <si>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</si>
  <si>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</si>
  <si>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</si>
  <si>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</si>
  <si>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</si>
  <si>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</si>
  <si>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</si>
  <si>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</si>
  <si>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</si>
  <si>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</si>
  <si>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</si>
  <si>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</si>
  <si>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</si>
  <si>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</si>
  <si>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</si>
  <si>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</si>
  <si>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</si>
  <si>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</si>
  <si>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</si>
  <si>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</si>
  <si>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</si>
  <si>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</si>
  <si>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</si>
  <si>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</si>
  <si>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</si>
  <si>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</si>
  <si>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</si>
  <si>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</si>
  <si>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</si>
  <si>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</si>
  <si>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</si>
  <si>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</si>
  <si>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</si>
  <si>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</si>
  <si>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</si>
  <si>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</si>
  <si>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</si>
  <si>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</si>
  <si>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</si>
  <si>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</si>
  <si>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</si>
  <si>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</si>
  <si>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</si>
  <si>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</si>
  <si>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</si>
  <si>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</si>
  <si>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</si>
  <si>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</si>
  <si>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</si>
  <si>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</si>
  <si>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</si>
  <si>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</si>
  <si>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</si>
  <si>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</si>
  <si>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</si>
  <si>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</si>
  <si>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</si>
  <si>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</si>
  <si>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</si>
  <si>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</si>
  <si>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</si>
  <si>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</si>
  <si>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</si>
  <si>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</si>
  <si>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</si>
  <si>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</si>
  <si>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</si>
  <si>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</si>
  <si>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</si>
  <si>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</si>
  <si>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</si>
  <si>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</si>
  <si>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</si>
  <si>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</si>
  <si>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</si>
  <si>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</si>
  <si>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</si>
  <si>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</si>
  <si>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</si>
  <si>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</si>
  <si>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</si>
  <si>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</si>
  <si>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</si>
  <si>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</si>
  <si>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</si>
  <si>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</si>
  <si>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</si>
  <si>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</si>
  <si>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</si>
  <si>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</si>
  <si>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</si>
  <si>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</si>
  <si>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</si>
  <si>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</si>
  <si>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</si>
  <si>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</si>
  <si>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</si>
  <si>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</si>
  <si>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</si>
  <si>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</si>
  <si>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</si>
  <si>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</si>
  <si>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</si>
  <si>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</si>
  <si>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</si>
  <si>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</si>
  <si>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</si>
  <si>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</si>
  <si>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</si>
  <si>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</si>
  <si>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</si>
  <si>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</si>
  <si>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</si>
  <si>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</si>
  <si>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</si>
  <si>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</si>
  <si>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</si>
  <si>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</si>
  <si>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</si>
  <si>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</si>
  <si>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</si>
  <si>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</si>
  <si>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</si>
  <si>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</si>
  <si>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</si>
  <si>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</si>
  <si>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</si>
  <si>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</si>
  <si>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</si>
  <si>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</si>
  <si>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</si>
  <si>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</si>
  <si>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</si>
  <si>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</si>
  <si>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</si>
  <si>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</si>
  <si>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</si>
  <si>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</si>
  <si>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</si>
  <si>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</si>
  <si>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</si>
  <si>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</si>
  <si>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</si>
  <si>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</si>
  <si>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</si>
  <si>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</si>
  <si>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</si>
  <si>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</si>
  <si>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</si>
  <si>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</si>
  <si>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</si>
  <si>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</si>
  <si>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</si>
  <si>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</si>
  <si>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</si>
  <si>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</si>
  <si>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</si>
  <si>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</si>
  <si>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</si>
  <si>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</si>
  <si>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</si>
  <si>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</si>
  <si>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</si>
  <si>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</si>
  <si>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</si>
  <si>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</si>
  <si>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</si>
  <si>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</si>
  <si>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</si>
  <si>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</si>
  <si>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</si>
  <si>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</si>
  <si>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</si>
  <si>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</si>
  <si>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</si>
  <si>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</si>
  <si>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</si>
  <si>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</si>
  <si>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</si>
  <si>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</si>
  <si>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</si>
  <si>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</si>
  <si>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</si>
  <si>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</si>
  <si>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</si>
  <si>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</si>
  <si>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</si>
  <si>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</si>
  <si>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</si>
  <si>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</si>
  <si>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</si>
  <si>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</si>
  <si>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</si>
  <si>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</si>
  <si>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</si>
  <si>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</si>
  <si>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</si>
  <si>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</si>
  <si>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</si>
  <si>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</si>
  <si>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</si>
  <si>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</si>
  <si>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</si>
  <si>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</si>
  <si>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</si>
  <si>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</si>
  <si>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</si>
  <si>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</si>
  <si>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</si>
  <si>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</si>
  <si>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</si>
  <si>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</si>
  <si>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</si>
  <si>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</si>
  <si>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</si>
  <si>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</si>
  <si>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</si>
  <si>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</si>
  <si>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</si>
  <si>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</si>
  <si>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</si>
  <si>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</si>
  <si>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</si>
  <si>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</si>
  <si>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</si>
  <si>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</si>
  <si>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</si>
  <si>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</si>
  <si>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</si>
  <si>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</si>
  <si>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</si>
  <si>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</si>
  <si>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</si>
  <si>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</si>
  <si>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</si>
  <si>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</si>
  <si>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</si>
  <si>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</si>
  <si>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</si>
  <si>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</si>
  <si>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</si>
  <si>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</si>
  <si>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</si>
  <si>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</si>
  <si>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</si>
  <si>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</si>
  <si>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</si>
  <si>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</si>
  <si>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</si>
  <si>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</si>
  <si>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</si>
  <si>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</si>
  <si>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</si>
  <si>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</si>
  <si>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</si>
  <si>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</si>
  <si>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</si>
  <si>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</si>
  <si>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</si>
  <si>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</si>
  <si>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</si>
  <si>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</si>
  <si>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</si>
  <si>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</si>
  <si>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</si>
  <si>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</si>
  <si>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</si>
  <si>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</si>
  <si>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</si>
  <si>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</si>
  <si>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</si>
  <si>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</si>
  <si>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</si>
  <si>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</si>
  <si>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</si>
  <si>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</si>
  <si>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</si>
  <si>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</si>
  <si>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</si>
  <si>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</si>
  <si>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</si>
  <si>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</si>
  <si>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</si>
  <si>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</si>
  <si>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</si>
  <si>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</si>
  <si>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</si>
  <si>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</si>
  <si>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</si>
  <si>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</si>
  <si>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</si>
  <si>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</si>
  <si>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</si>
  <si>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</si>
  <si>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</si>
  <si>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</si>
  <si>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</si>
  <si>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</si>
  <si>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</si>
  <si>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</si>
  <si>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</si>
  <si>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</si>
  <si>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</si>
  <si>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</si>
  <si>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</si>
  <si>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</si>
  <si>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</si>
  <si>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</si>
  <si>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</si>
  <si>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</si>
  <si>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</si>
  <si>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</si>
  <si>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</si>
  <si>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</si>
  <si>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</si>
  <si>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</si>
  <si>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</si>
  <si>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</si>
  <si>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</si>
  <si>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</si>
  <si>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</si>
  <si>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</si>
  <si>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</si>
  <si>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</si>
  <si>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</si>
  <si>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</si>
  <si>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</si>
  <si>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</si>
  <si>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</si>
  <si>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</si>
  <si>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</si>
  <si>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</si>
  <si>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</si>
  <si>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</si>
  <si>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</si>
  <si>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</si>
  <si>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</si>
  <si>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</si>
  <si>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</si>
  <si>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</si>
  <si>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</si>
  <si>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</si>
  <si>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</si>
  <si>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</si>
  <si>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</si>
  <si>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</si>
  <si>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</si>
  <si>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</si>
  <si>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</si>
  <si>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</si>
  <si>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</si>
  <si>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</si>
  <si>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</si>
  <si>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</si>
  <si>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</si>
  <si>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</si>
  <si>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</si>
  <si>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</si>
  <si>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</si>
  <si>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</si>
  <si>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</si>
  <si>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</si>
  <si>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</si>
  <si>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</si>
  <si>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</si>
  <si>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</si>
  <si>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</si>
  <si>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</si>
  <si>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</si>
  <si>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</si>
  <si>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</si>
  <si>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</si>
  <si>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</si>
  <si>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</si>
  <si>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</si>
  <si>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</si>
  <si>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</si>
  <si>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</si>
  <si>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</si>
  <si>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</si>
  <si>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</si>
  <si>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</si>
  <si>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</si>
  <si>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</si>
  <si>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</si>
  <si>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</si>
  <si>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</si>
  <si>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</si>
  <si>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</si>
  <si>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</si>
  <si>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</si>
  <si>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</si>
  <si>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</si>
  <si>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</si>
  <si>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</si>
  <si>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</si>
  <si>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</si>
  <si>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</si>
  <si>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</si>
  <si>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</si>
  <si>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</si>
  <si>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</si>
  <si>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</si>
  <si>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</si>
  <si>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</si>
  <si>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</si>
  <si>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</si>
  <si>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</si>
  <si>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</si>
  <si>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</si>
  <si>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</si>
  <si>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</si>
  <si>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</si>
  <si>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</si>
  <si>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</si>
  <si>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</si>
  <si>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</si>
  <si>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</si>
  <si>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</si>
  <si>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</si>
  <si>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</si>
  <si>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</si>
  <si>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</si>
  <si>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</si>
  <si>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</si>
  <si>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</si>
  <si>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</si>
  <si>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</si>
  <si>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</si>
  <si>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</si>
  <si>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</si>
  <si>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</si>
  <si>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</si>
  <si>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</si>
  <si>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</si>
  <si>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</si>
  <si>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</si>
  <si>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</si>
  <si>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</si>
  <si>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</si>
  <si>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</si>
  <si>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</si>
  <si>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</si>
  <si>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</si>
  <si>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</si>
  <si>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</si>
  <si>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</si>
  <si>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</si>
  <si>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</si>
  <si>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</si>
  <si>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</si>
  <si>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</si>
  <si>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</si>
  <si>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</si>
  <si>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</si>
  <si>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</si>
  <si>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</si>
  <si>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</si>
  <si>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</si>
  <si>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</si>
  <si>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</si>
  <si>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</si>
  <si>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</si>
  <si>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</si>
  <si>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</si>
  <si>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</si>
  <si>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</si>
  <si>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</si>
  <si>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</si>
  <si>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</si>
  <si>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</si>
  <si>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</si>
  <si>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</si>
  <si>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</si>
  <si>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</si>
  <si>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</si>
  <si>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</si>
  <si>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</si>
  <si>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</si>
  <si>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</si>
  <si>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</si>
  <si>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</si>
  <si>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</si>
  <si>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</si>
  <si>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</si>
  <si>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</si>
  <si>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</si>
  <si>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</si>
  <si>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</si>
  <si>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</si>
  <si>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</si>
  <si>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</si>
  <si>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</si>
  <si>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</si>
  <si>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</si>
  <si>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</si>
  <si>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</si>
  <si>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</si>
  <si>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</si>
  <si>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</si>
  <si>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</si>
  <si>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</si>
  <si>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</si>
  <si>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</si>
  <si>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</si>
  <si>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</si>
  <si>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</si>
  <si>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</si>
  <si>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</si>
  <si>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</si>
  <si>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</si>
  <si>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</si>
  <si>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</si>
  <si>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</si>
  <si>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</si>
  <si>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</si>
  <si>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</si>
  <si>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</si>
  <si>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</si>
  <si>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</si>
  <si>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</si>
  <si>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</si>
  <si>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</si>
  <si>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</si>
  <si>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</si>
  <si>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</si>
  <si>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</si>
  <si>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</si>
  <si>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</si>
  <si>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</si>
  <si>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</si>
  <si>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</si>
  <si>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</si>
  <si>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</si>
  <si>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</si>
  <si>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</si>
  <si>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</si>
  <si>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</si>
  <si>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</si>
  <si>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</si>
  <si>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</si>
  <si>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</si>
  <si>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</si>
  <si>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</si>
  <si>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</si>
  <si>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</si>
  <si>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</si>
  <si>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</si>
  <si>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</si>
  <si>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</si>
  <si>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</si>
  <si>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</si>
  <si>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</si>
  <si>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</si>
  <si>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</si>
  <si>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</si>
  <si>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</si>
  <si>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</si>
  <si>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</si>
  <si>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</si>
  <si>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</si>
  <si>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</si>
  <si>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</si>
  <si>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</si>
  <si>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</si>
  <si>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</si>
  <si>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</si>
  <si>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</si>
  <si>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</si>
  <si>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</si>
  <si>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</si>
  <si>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</si>
  <si>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</si>
  <si>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</si>
  <si>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</si>
  <si>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</si>
  <si>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</si>
  <si>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</si>
  <si>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</si>
  <si>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</si>
  <si>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</si>
  <si>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</si>
  <si>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</si>
  <si>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</si>
  <si>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</si>
  <si>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</si>
  <si>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</si>
  <si>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</si>
  <si>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</si>
  <si>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</si>
  <si>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</si>
  <si>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</si>
  <si>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</si>
  <si>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</si>
  <si>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</si>
  <si>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</si>
  <si>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</si>
  <si>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</si>
  <si>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</si>
  <si>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</si>
  <si>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</si>
  <si>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</si>
  <si>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</si>
  <si>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</si>
  <si>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</si>
  <si>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</si>
  <si>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</si>
  <si>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</si>
  <si>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</si>
  <si>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</si>
  <si>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</si>
  <si>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</si>
  <si>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</si>
  <si>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</si>
  <si>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</si>
  <si>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</si>
  <si>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</si>
  <si>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</si>
  <si>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</si>
  <si>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</si>
  <si>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</si>
  <si>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</si>
  <si>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</si>
  <si>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</si>
  <si>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</si>
  <si>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</si>
  <si>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</si>
  <si>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</si>
  <si>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</si>
  <si>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</si>
  <si>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</si>
  <si>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</si>
  <si>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</si>
  <si>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</si>
  <si>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</si>
  <si>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</si>
  <si>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</si>
  <si>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</si>
  <si>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</si>
  <si>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</si>
  <si>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</si>
  <si>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</si>
  <si>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</si>
  <si>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</si>
  <si>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</si>
  <si>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</si>
  <si>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</si>
  <si>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</si>
  <si>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</si>
  <si>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</si>
  <si>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</si>
  <si>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</si>
  <si>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</si>
  <si>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</si>
  <si>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</si>
  <si>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</si>
  <si>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</si>
  <si>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</si>
  <si>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</si>
  <si>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</si>
  <si>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</si>
  <si>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</si>
  <si>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</si>
  <si>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</si>
  <si>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</si>
  <si>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</si>
  <si>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</si>
  <si>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</si>
  <si>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</si>
  <si>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</si>
  <si>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</si>
  <si>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</si>
  <si>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</si>
  <si>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</si>
  <si>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</si>
  <si>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</si>
  <si>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</si>
  <si>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</si>
  <si>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</si>
  <si>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</si>
  <si>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</si>
  <si>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</si>
  <si>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</si>
  <si>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</si>
  <si>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</si>
  <si>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</si>
  <si>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</si>
  <si>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</si>
  <si>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</si>
  <si>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</si>
  <si>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</si>
  <si>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</si>
  <si>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</si>
  <si>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</si>
  <si>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</si>
  <si>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</si>
  <si>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</si>
  <si>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</si>
  <si>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</si>
  <si>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</si>
  <si>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</si>
  <si>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</si>
  <si>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</si>
  <si>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</si>
  <si>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</si>
  <si>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</si>
  <si>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</si>
  <si>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</si>
  <si>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</si>
  <si>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</si>
  <si>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</si>
  <si>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</si>
  <si>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</si>
  <si>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</si>
  <si>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</si>
  <si>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</si>
  <si>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</si>
  <si>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</si>
  <si>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</si>
  <si>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</si>
  <si>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</si>
  <si>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</si>
  <si>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</si>
  <si>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</si>
  <si>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</si>
  <si>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</si>
  <si>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</si>
  <si>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</si>
  <si>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</si>
  <si>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</si>
  <si>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</si>
  <si>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</si>
  <si>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</si>
  <si>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</si>
  <si>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</si>
  <si>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</si>
  <si>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</si>
  <si>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</si>
  <si>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</si>
  <si>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</si>
  <si>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</si>
  <si>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</si>
  <si>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</si>
  <si>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</si>
  <si>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</si>
  <si>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</si>
  <si>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</si>
  <si>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</si>
  <si>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</si>
  <si>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</si>
  <si>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</si>
  <si>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</si>
  <si>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</si>
  <si>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</si>
  <si>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</si>
  <si>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</si>
  <si>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</si>
  <si>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</si>
  <si>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</si>
  <si>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</si>
  <si>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</si>
  <si>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</si>
  <si>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</si>
  <si>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</si>
  <si>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</si>
  <si>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</si>
  <si>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</si>
  <si>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</si>
  <si>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</si>
  <si>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</si>
  <si>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</si>
  <si>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</si>
  <si>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</si>
  <si>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</si>
  <si>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</si>
  <si>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</si>
  <si>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</si>
  <si>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</si>
  <si>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</si>
  <si>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</si>
  <si>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</si>
  <si>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</si>
  <si>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</si>
  <si>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</si>
  <si>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</si>
  <si>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</si>
  <si>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</si>
  <si>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</si>
  <si>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</si>
  <si>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</si>
  <si>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</si>
  <si>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</si>
  <si>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</si>
  <si>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</si>
  <si>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</si>
  <si>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</si>
  <si>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</si>
  <si>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</si>
  <si>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</si>
  <si>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</si>
  <si>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</si>
  <si>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</si>
  <si>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</si>
  <si>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</si>
  <si>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</si>
  <si>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</si>
  <si>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</si>
  <si>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</si>
  <si>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</si>
  <si>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</si>
  <si>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</si>
  <si>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</si>
  <si>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</si>
  <si>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</si>
  <si>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</si>
  <si>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</si>
  <si>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</si>
  <si>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</si>
  <si>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</si>
  <si>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</si>
  <si>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</si>
  <si>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</si>
  <si>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</si>
  <si>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</si>
  <si>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</si>
  <si>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</si>
  <si>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</si>
  <si>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</si>
  <si>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</si>
  <si>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</si>
  <si>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</si>
  <si>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</si>
  <si>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</si>
  <si>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</si>
  <si>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</si>
  <si>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</si>
  <si>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</si>
  <si>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</si>
  <si>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</si>
  <si>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</si>
  <si>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</si>
  <si>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</si>
  <si>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</si>
  <si>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</si>
  <si>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</si>
  <si>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</si>
  <si>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</si>
  <si>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</si>
  <si>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</si>
  <si>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</si>
  <si>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</si>
  <si>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</si>
  <si>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</si>
  <si>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</si>
  <si>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</si>
  <si>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</si>
  <si>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</si>
  <si>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</si>
  <si>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</si>
  <si>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</si>
  <si>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</si>
  <si>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</si>
  <si>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</si>
  <si>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</si>
  <si>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</si>
  <si>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</si>
  <si>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</si>
  <si>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</si>
  <si>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</si>
  <si>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</si>
  <si>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</si>
  <si>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</si>
  <si>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</si>
  <si>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</si>
  <si>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</si>
  <si>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</si>
  <si>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</si>
  <si>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</si>
  <si>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</si>
  <si>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</si>
  <si>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</si>
  <si>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</si>
  <si>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</si>
  <si>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</si>
  <si>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</si>
  <si>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</si>
  <si>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</si>
  <si>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</si>
  <si>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</si>
  <si>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</si>
  <si>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</si>
  <si>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</si>
  <si>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</si>
  <si>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</si>
  <si>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</si>
  <si>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</si>
  <si>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</si>
  <si>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</si>
  <si>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</si>
  <si>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</si>
  <si>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</si>
  <si>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</si>
  <si>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</si>
  <si>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</si>
  <si>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</si>
  <si>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</si>
  <si>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</si>
  <si>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</si>
  <si>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</si>
  <si>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</si>
  <si>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</si>
  <si>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</si>
  <si>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</si>
  <si>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</si>
  <si>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</si>
  <si>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</si>
  <si>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</si>
  <si>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</si>
  <si>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</si>
  <si>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</si>
  <si>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</si>
  <si>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</si>
  <si>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</si>
  <si>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</si>
  <si>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</si>
  <si>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</si>
  <si>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</si>
  <si>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</si>
  <si>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</si>
  <si>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</si>
  <si>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</si>
  <si>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</si>
  <si>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</si>
  <si>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</si>
  <si>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</si>
  <si>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</si>
  <si>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</si>
  <si>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</si>
  <si>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</si>
  <si>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</si>
  <si>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</si>
  <si>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</si>
  <si>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</si>
  <si>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</si>
  <si>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</si>
  <si>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</si>
  <si>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</si>
  <si>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</si>
  <si>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</si>
  <si>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</si>
  <si>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</si>
  <si>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</si>
  <si>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</si>
  <si>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</si>
  <si>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</si>
  <si>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</si>
  <si>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</si>
  <si>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</si>
  <si>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</si>
  <si>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</si>
  <si>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</si>
  <si>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</si>
  <si>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</si>
  <si>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</si>
  <si>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</si>
  <si>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</si>
  <si>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</si>
  <si>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</si>
  <si>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</si>
  <si>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</si>
  <si>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</si>
  <si>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</si>
  <si>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</si>
  <si>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</si>
  <si>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</si>
  <si>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</si>
  <si>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</si>
  <si>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</si>
  <si>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</si>
  <si>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</si>
  <si>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</si>
  <si>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</si>
  <si>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</si>
  <si>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</si>
  <si>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</si>
  <si>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</si>
  <si>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</si>
  <si>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</si>
  <si>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</si>
  <si>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</si>
  <si>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</si>
  <si>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</si>
  <si>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</si>
  <si>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</si>
  <si>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</si>
  <si>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</si>
  <si>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</si>
  <si>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</si>
  <si>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</si>
  <si>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</si>
  <si>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</si>
  <si>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</si>
  <si>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</si>
  <si>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</si>
  <si>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</si>
  <si>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</si>
  <si>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</si>
  <si>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</si>
  <si>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</si>
  <si>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</si>
  <si>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</si>
  <si>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</si>
  <si>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</si>
  <si>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</si>
  <si>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</si>
  <si>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</si>
  <si>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</si>
  <si>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</si>
  <si>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</si>
  <si>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</si>
  <si>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</si>
  <si>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</si>
  <si>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</si>
  <si>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</si>
  <si>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</si>
  <si>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</si>
  <si>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</si>
  <si>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</si>
  <si>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</si>
  <si>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</si>
  <si>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</si>
  <si>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</si>
  <si>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</si>
  <si>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</si>
  <si>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</si>
  <si>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</si>
  <si>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</si>
  <si>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</si>
  <si>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</si>
  <si>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</si>
  <si>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</si>
  <si>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</si>
  <si>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</si>
  <si>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</si>
  <si>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</si>
  <si>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</si>
  <si>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</si>
  <si>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</si>
  <si>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</si>
  <si>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</si>
  <si>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</si>
  <si>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</si>
  <si>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</si>
  <si>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</si>
  <si>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</si>
  <si>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</si>
  <si>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</si>
  <si>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</si>
  <si>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</si>
  <si>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</si>
  <si>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</si>
  <si>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</si>
  <si>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</si>
  <si>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</si>
  <si>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</si>
  <si>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</si>
  <si>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</si>
  <si>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</si>
  <si>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</si>
  <si>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</si>
  <si>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</si>
  <si>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</si>
  <si>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</si>
  <si>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</si>
  <si>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</si>
  <si>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</si>
  <si>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</si>
  <si>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</si>
  <si>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</si>
  <si>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</si>
  <si>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</si>
  <si>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</si>
  <si>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</si>
  <si>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</si>
  <si>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</si>
  <si>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</si>
  <si>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</si>
  <si>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</si>
  <si>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</si>
  <si>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</si>
  <si>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</si>
  <si>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</si>
  <si>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</si>
  <si>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</si>
  <si>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</si>
  <si>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</si>
  <si>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</si>
  <si>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</si>
  <si>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</si>
  <si>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</si>
  <si>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</si>
  <si>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</si>
  <si>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</si>
  <si>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</si>
  <si>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</si>
  <si>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</si>
  <si>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</si>
  <si>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</si>
  <si>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</si>
  <si>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</si>
  <si>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</si>
  <si>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</si>
  <si>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</si>
  <si>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</si>
  <si>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</si>
  <si>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</si>
  <si>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</si>
  <si>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</si>
  <si>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</si>
  <si>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</si>
  <si>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</si>
  <si>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</si>
  <si>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</si>
  <si>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</si>
  <si>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</si>
  <si>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</si>
  <si>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</si>
  <si>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</si>
  <si>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</si>
  <si>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</si>
  <si>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</si>
  <si>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</si>
  <si>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</si>
  <si>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</si>
  <si>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</si>
  <si>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</si>
  <si>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</si>
  <si>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</si>
  <si>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</si>
  <si>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</si>
  <si>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</si>
  <si>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</si>
  <si>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</si>
  <si>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</si>
  <si>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</si>
  <si>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</si>
  <si>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</si>
  <si>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</si>
  <si>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</si>
  <si>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</si>
  <si>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</si>
  <si>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</si>
  <si>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</si>
  <si>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</si>
  <si>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</si>
  <si>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</si>
  <si>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</si>
  <si>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</si>
  <si>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</si>
  <si>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</si>
  <si>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</si>
  <si>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</si>
  <si>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</si>
  <si>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</si>
  <si>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</si>
  <si>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</si>
  <si>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</si>
  <si>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</si>
  <si>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</si>
  <si>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</si>
  <si>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</si>
  <si>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</si>
  <si>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</si>
  <si>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</si>
  <si>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</si>
  <si>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</si>
  <si>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</si>
  <si>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</si>
  <si>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</si>
  <si>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</si>
  <si>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</si>
  <si>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</si>
  <si>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</si>
  <si>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</si>
  <si>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</si>
  <si>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</si>
  <si>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</si>
  <si>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</si>
  <si>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</si>
  <si>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</si>
  <si>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</si>
  <si>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</si>
  <si>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</si>
  <si>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</si>
  <si>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</si>
  <si>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</si>
  <si>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</si>
  <si>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</si>
  <si>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</si>
  <si>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</si>
  <si>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</si>
  <si>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</si>
  <si>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</si>
  <si>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</si>
  <si>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</si>
  <si>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</si>
  <si>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</si>
  <si>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</si>
  <si>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</si>
  <si>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</si>
  <si>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</si>
  <si>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</si>
  <si>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</si>
  <si>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</si>
  <si>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</si>
  <si>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</si>
  <si>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</si>
  <si>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</si>
  <si>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</si>
  <si>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</si>
  <si>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</si>
  <si>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</si>
  <si>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</si>
  <si>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</si>
  <si>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</si>
  <si>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</si>
  <si>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</si>
  <si>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</si>
  <si>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</si>
  <si>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</si>
  <si>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</si>
  <si>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</si>
  <si>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</si>
  <si>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</si>
  <si>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</si>
  <si>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</si>
  <si>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</si>
  <si>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</si>
  <si>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</si>
  <si>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</si>
  <si>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</si>
  <si>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</si>
  <si>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</si>
  <si>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</si>
  <si>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</si>
  <si>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</si>
  <si>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</si>
  <si>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</si>
  <si>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</si>
  <si>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</si>
  <si>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</si>
  <si>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</si>
  <si>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</si>
  <si>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</si>
  <si>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</si>
  <si>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</si>
  <si>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</si>
  <si>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</si>
  <si>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</si>
  <si>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</si>
  <si>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</si>
  <si>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</si>
  <si>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</si>
  <si>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</si>
  <si>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</si>
  <si>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</si>
  <si>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</si>
  <si>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</si>
  <si>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</si>
  <si>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</si>
  <si>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</si>
  <si>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</si>
  <si>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</si>
  <si>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</si>
  <si>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</si>
  <si>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</si>
  <si>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</si>
  <si>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</si>
  <si>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</si>
  <si>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</si>
  <si>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</si>
  <si>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</si>
  <si>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</si>
  <si>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</si>
  <si>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</si>
  <si>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</si>
  <si>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</si>
  <si>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</si>
  <si>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</si>
  <si>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</si>
  <si>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</si>
  <si>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</si>
  <si>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</si>
  <si>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</si>
  <si>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</si>
  <si>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</si>
  <si>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</si>
  <si>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</si>
  <si>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</si>
  <si>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</si>
  <si>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</si>
  <si>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</si>
  <si>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</si>
  <si>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</si>
  <si>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</si>
  <si>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</si>
  <si>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</si>
  <si>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</si>
  <si>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</si>
  <si>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</si>
  <si>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</si>
  <si>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</si>
  <si>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</si>
  <si>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</si>
  <si>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</si>
  <si>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</si>
  <si>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</si>
  <si>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</si>
  <si>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</si>
  <si>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</si>
  <si>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</si>
  <si>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</si>
  <si>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</si>
  <si>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</si>
  <si>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</si>
  <si>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</si>
  <si>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</si>
  <si>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</si>
  <si>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</si>
  <si>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</si>
  <si>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</si>
  <si>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</si>
  <si>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</si>
  <si>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</si>
  <si>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</si>
  <si>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</si>
  <si>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</si>
  <si>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</si>
  <si>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</si>
  <si>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</si>
  <si>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</si>
  <si>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</si>
  <si>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</si>
  <si>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</si>
  <si>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</si>
  <si>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</si>
  <si>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</si>
  <si>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</si>
  <si>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</si>
  <si>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</si>
  <si>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</si>
  <si>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</si>
  <si>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</si>
  <si>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</si>
  <si>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</si>
  <si>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</si>
  <si>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</si>
  <si>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</si>
  <si>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</si>
  <si>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</si>
  <si>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</si>
  <si>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</si>
  <si>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</si>
  <si>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</si>
  <si>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</si>
  <si>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</si>
  <si>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</si>
  <si>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</si>
  <si>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</si>
  <si>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</si>
  <si>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</si>
  <si>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</si>
  <si>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</si>
  <si>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</si>
  <si>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</si>
  <si>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</si>
  <si>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</si>
  <si>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</si>
  <si>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</si>
  <si>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</si>
  <si>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</si>
  <si>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</si>
  <si>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</si>
  <si>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</si>
  <si>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</si>
  <si>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</si>
  <si>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</si>
  <si>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</si>
  <si>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</si>
  <si>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</si>
  <si>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</si>
  <si>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</si>
  <si>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</si>
  <si>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</si>
  <si>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</si>
  <si>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</si>
  <si>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</si>
  <si>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</si>
  <si>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</si>
  <si>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</si>
  <si>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</si>
  <si>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</si>
  <si>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</si>
  <si>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</si>
  <si>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</si>
  <si>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</si>
  <si>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</si>
  <si>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</si>
  <si>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</si>
  <si>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</si>
  <si>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</si>
  <si>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</si>
  <si>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</si>
  <si>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</si>
  <si>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</si>
  <si>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</si>
  <si>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</si>
  <si>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</si>
  <si>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</si>
  <si>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</si>
  <si>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</si>
  <si>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</si>
  <si>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</si>
  <si>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</si>
  <si>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</si>
  <si>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</si>
  <si>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</si>
  <si>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</si>
  <si>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</si>
  <si>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</si>
  <si>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</si>
  <si>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</si>
  <si>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</si>
  <si>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</si>
  <si>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</si>
  <si>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</si>
  <si>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</si>
  <si>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</si>
  <si>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</si>
  <si>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</si>
  <si>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</si>
  <si>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</si>
  <si>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</si>
  <si>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</si>
  <si>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</si>
  <si>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</si>
  <si>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</si>
  <si>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</si>
  <si>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</si>
  <si>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</si>
  <si>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</si>
  <si>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</si>
  <si>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</si>
  <si>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</si>
  <si>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</si>
  <si>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</si>
  <si>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</si>
  <si>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</si>
  <si>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</si>
  <si>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</si>
  <si>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</si>
  <si>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</si>
  <si>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</si>
  <si>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</si>
  <si>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</si>
  <si>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</si>
  <si>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</si>
  <si>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</si>
  <si>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</si>
  <si>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</si>
  <si>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</si>
  <si>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</si>
  <si>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</si>
  <si>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</si>
  <si>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</si>
  <si>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</si>
  <si>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</si>
  <si>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</si>
  <si>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</si>
  <si>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</si>
  <si>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</si>
  <si>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</si>
  <si>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</si>
  <si>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</si>
  <si>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</si>
  <si>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</si>
  <si>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</si>
  <si>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</si>
  <si>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</si>
  <si>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</si>
  <si>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</si>
  <si>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</si>
  <si>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</si>
  <si>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</si>
  <si>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</si>
  <si>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</si>
  <si>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</si>
  <si>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</si>
  <si>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</si>
  <si>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</si>
  <si>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</si>
  <si>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</si>
  <si>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</si>
  <si>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</si>
  <si>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</si>
  <si>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</si>
  <si>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</si>
  <si>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</si>
  <si>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</si>
  <si>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</si>
  <si>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</si>
  <si>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</si>
  <si>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</si>
  <si>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</si>
  <si>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</si>
  <si>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</si>
  <si>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</si>
  <si>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</si>
  <si>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</si>
  <si>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</si>
  <si>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</si>
  <si>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</si>
  <si>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</si>
  <si>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</si>
  <si>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</si>
  <si>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</si>
  <si>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</si>
  <si>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</si>
  <si>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</si>
  <si>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</si>
  <si>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</si>
  <si>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</si>
  <si>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</si>
  <si>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</si>
  <si>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</si>
  <si>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</si>
  <si>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</si>
  <si>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</si>
  <si>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</si>
  <si>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</si>
  <si>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</si>
  <si>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</si>
  <si>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</si>
  <si>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</si>
  <si>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</si>
  <si>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</si>
  <si>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</si>
  <si>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</si>
  <si>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</si>
  <si>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</si>
  <si>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</si>
  <si>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</si>
  <si>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</si>
  <si>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</si>
  <si>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</si>
  <si>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</si>
  <si>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</si>
  <si>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</si>
  <si>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</si>
  <si>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</si>
  <si>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</si>
  <si>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</si>
  <si>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</si>
  <si>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</si>
  <si>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</si>
  <si>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</si>
  <si>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</si>
  <si>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</si>
  <si>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</si>
  <si>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</si>
  <si>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</si>
  <si>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</si>
  <si>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</si>
  <si>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</si>
  <si>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</si>
  <si>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</si>
  <si>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</si>
  <si>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</si>
  <si>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</si>
  <si>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</si>
  <si>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</si>
  <si>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</si>
  <si>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</si>
  <si>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</si>
  <si>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</si>
  <si>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</si>
  <si>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</si>
  <si>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</si>
  <si>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</si>
  <si>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</si>
  <si>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</si>
  <si>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</si>
  <si>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</si>
  <si>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</si>
  <si>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</si>
  <si>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</si>
  <si>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</si>
  <si>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</si>
  <si>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</si>
  <si>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</si>
  <si>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</si>
  <si>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</si>
  <si>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</si>
  <si>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</si>
  <si>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</si>
  <si>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</si>
  <si>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</si>
  <si>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</si>
  <si>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</si>
  <si>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</si>
  <si>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</si>
  <si>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</si>
  <si>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</si>
  <si>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</si>
  <si>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</si>
  <si>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</si>
  <si>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</si>
  <si>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</si>
  <si>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</si>
  <si>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</si>
  <si>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</si>
  <si>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</si>
  <si>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</si>
  <si>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</si>
  <si>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</si>
  <si>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</si>
  <si>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</si>
  <si>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</si>
  <si>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</si>
  <si>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</si>
  <si>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</si>
  <si>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</si>
  <si>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</si>
  <si>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</si>
  <si>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</si>
  <si>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</si>
  <si>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</si>
  <si>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</si>
  <si>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</si>
  <si>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</si>
  <si>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</si>
  <si>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</si>
  <si>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</si>
  <si>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</si>
  <si>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</si>
  <si>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</si>
  <si>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</si>
  <si>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</si>
  <si>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</si>
  <si>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</si>
  <si>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</si>
  <si>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</si>
  <si>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</si>
  <si>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</si>
  <si>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</si>
  <si>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</si>
  <si>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</si>
  <si>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</si>
  <si>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</si>
  <si>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</si>
  <si>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</si>
  <si>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</si>
  <si>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</si>
  <si>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</si>
  <si>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</si>
  <si>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</si>
  <si>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</si>
  <si>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</si>
  <si>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</si>
  <si>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</si>
  <si>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</si>
  <si>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</si>
  <si>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</si>
  <si>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</si>
  <si>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</si>
  <si>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</si>
  <si>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</si>
  <si>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</si>
  <si>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</si>
  <si>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</si>
  <si>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</si>
  <si>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</si>
  <si>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</si>
  <si>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</si>
  <si>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</si>
  <si>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</si>
  <si>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</si>
  <si>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</si>
  <si>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</si>
  <si>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</si>
  <si>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</si>
  <si>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</si>
  <si>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</si>
  <si>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</si>
  <si>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</si>
  <si>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</si>
  <si>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</si>
  <si>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</si>
  <si>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</si>
  <si>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</si>
  <si>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</si>
  <si>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</si>
  <si>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</si>
  <si>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</si>
  <si>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</si>
  <si>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</si>
  <si>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</si>
  <si>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</si>
  <si>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</si>
  <si>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</si>
  <si>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</si>
  <si>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</si>
  <si>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</si>
  <si>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</si>
  <si>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</si>
  <si>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</si>
  <si>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</si>
  <si>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</si>
  <si>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</si>
  <si>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</si>
  <si>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</si>
  <si>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</si>
  <si>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</si>
  <si>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</si>
  <si>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</si>
  <si>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</si>
  <si>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</si>
  <si>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</si>
  <si>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</si>
  <si>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</si>
  <si>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</si>
  <si>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</si>
  <si>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</si>
  <si>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</si>
  <si>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</si>
  <si>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</si>
  <si>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</si>
  <si>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</si>
  <si>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</si>
  <si>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</si>
  <si>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</si>
  <si>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</si>
  <si>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</si>
  <si>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</si>
  <si>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</si>
  <si>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</si>
  <si>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</si>
  <si>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</si>
  <si>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</si>
  <si>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</si>
  <si>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</si>
  <si>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</si>
  <si>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</si>
  <si>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</si>
  <si>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</si>
  <si>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</si>
  <si>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</si>
  <si>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</si>
  <si>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</si>
  <si>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</si>
  <si>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</si>
  <si>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</si>
  <si>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</si>
  <si>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</si>
  <si>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</si>
  <si>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</si>
  <si>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</si>
  <si>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</si>
  <si>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</si>
  <si>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</si>
  <si>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</si>
  <si>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</si>
  <si>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</si>
  <si>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</si>
  <si>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</si>
  <si>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</si>
  <si>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</si>
  <si>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</si>
  <si>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</si>
  <si>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</si>
  <si>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</si>
  <si>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</si>
  <si>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</si>
  <si>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</si>
  <si>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</si>
  <si>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</si>
  <si>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</si>
  <si>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</si>
  <si>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</si>
  <si>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</si>
  <si>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</si>
  <si>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</si>
  <si>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</si>
  <si>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</si>
  <si>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</si>
  <si>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</si>
  <si>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</si>
  <si>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</si>
  <si>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</si>
  <si>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</si>
  <si>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</si>
  <si>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</si>
  <si>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</si>
  <si>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</si>
  <si>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</si>
  <si>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</si>
  <si>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</si>
  <si>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</si>
  <si>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</si>
  <si>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</si>
  <si>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</si>
  <si>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</si>
  <si>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</si>
  <si>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</si>
  <si>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</si>
  <si>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</si>
  <si>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</si>
  <si>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</si>
  <si>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</si>
  <si>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</si>
  <si>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</si>
  <si>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</si>
  <si>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</si>
  <si>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</si>
  <si>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</si>
  <si>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</si>
  <si>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</si>
  <si>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</si>
  <si>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</si>
  <si>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</si>
  <si>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</si>
  <si>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</si>
  <si>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</si>
  <si>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</si>
  <si>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</si>
  <si>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</si>
  <si>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</si>
  <si>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</si>
  <si>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</si>
  <si>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</si>
  <si>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</si>
  <si>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</si>
  <si>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</si>
  <si>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</si>
  <si>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</si>
  <si>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</si>
  <si>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</si>
  <si>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</si>
  <si>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</si>
  <si>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</si>
  <si>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</si>
  <si>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</si>
  <si>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</si>
  <si>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</si>
  <si>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</si>
  <si>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</si>
  <si>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</si>
  <si>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</si>
  <si>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</si>
  <si>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</si>
  <si>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</si>
  <si>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</si>
  <si>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</si>
  <si>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</si>
  <si>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</si>
  <si>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</si>
  <si>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</si>
  <si>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</si>
  <si>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</si>
  <si>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</si>
  <si>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</si>
  <si>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</si>
  <si>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</si>
  <si>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</si>
  <si>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</si>
  <si>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</si>
  <si>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</si>
  <si>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</si>
  <si>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</si>
  <si>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</si>
  <si>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</si>
  <si>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</si>
  <si>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</si>
  <si>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</si>
  <si>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</si>
  <si>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</si>
  <si>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</si>
  <si>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</si>
  <si>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</si>
  <si>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</si>
  <si>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</si>
  <si>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</si>
  <si>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</si>
  <si>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</si>
  <si>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</si>
  <si>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</si>
  <si>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</si>
  <si>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</si>
  <si>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</si>
  <si>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</si>
  <si>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</si>
  <si>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</si>
  <si>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</si>
  <si>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</si>
  <si>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</si>
  <si>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</si>
  <si>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</si>
  <si>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</si>
  <si>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</si>
  <si>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</si>
  <si>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</si>
  <si>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</si>
  <si>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</si>
  <si>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</si>
  <si>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</si>
  <si>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</si>
  <si>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</si>
  <si>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</si>
  <si>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</si>
  <si>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</si>
  <si>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</si>
  <si>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</si>
  <si>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</si>
  <si>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</si>
  <si>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</si>
  <si>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</si>
  <si>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</si>
  <si>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</si>
  <si>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</si>
  <si>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</si>
  <si>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</si>
  <si>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</si>
  <si>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</si>
  <si>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</si>
  <si>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</si>
  <si>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</si>
  <si>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</si>
  <si>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</si>
  <si>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</si>
  <si>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</si>
  <si>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</si>
  <si>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</si>
  <si>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</si>
  <si>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</si>
  <si>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</si>
  <si>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</si>
  <si>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</si>
  <si>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</si>
  <si>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</si>
  <si>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</si>
  <si>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</si>
  <si>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</si>
  <si>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</si>
  <si>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</si>
  <si>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</si>
  <si>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</si>
  <si>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</si>
  <si>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</si>
  <si>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</si>
  <si>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</si>
  <si>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</si>
  <si>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</si>
  <si>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</si>
  <si>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</si>
  <si>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</si>
  <si>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</si>
  <si>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</si>
  <si>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</si>
  <si>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</si>
  <si>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</si>
  <si>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</si>
  <si>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</si>
  <si>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</si>
  <si>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</si>
  <si>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</si>
  <si>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</si>
  <si>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</si>
  <si>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</si>
  <si>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</si>
  <si>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</si>
  <si>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</si>
  <si>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</si>
  <si>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</si>
  <si>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</si>
  <si>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</si>
  <si>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</si>
  <si>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</si>
  <si>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</si>
  <si>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</si>
  <si>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</si>
  <si>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</si>
  <si>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</si>
  <si>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</si>
  <si>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</si>
  <si>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</si>
  <si>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</si>
  <si>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</si>
  <si>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</si>
  <si>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</si>
  <si>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</si>
  <si>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</si>
  <si>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</si>
  <si>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</si>
  <si>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</si>
  <si>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</si>
  <si>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</si>
  <si>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</si>
  <si>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</si>
  <si>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</si>
  <si>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</si>
  <si>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</si>
  <si>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</si>
  <si>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</si>
  <si>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</si>
  <si>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</si>
  <si>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</si>
  <si>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</si>
  <si>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</si>
  <si>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</si>
  <si>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</si>
  <si>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</si>
  <si>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</si>
  <si>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</si>
  <si>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</si>
  <si>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</si>
  <si>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</si>
  <si>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</si>
  <si>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</si>
  <si>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</si>
  <si>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</si>
  <si>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</si>
  <si>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</si>
  <si>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</si>
  <si>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</si>
  <si>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</si>
  <si>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</si>
  <si>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</si>
  <si>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</si>
  <si>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</si>
  <si>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</si>
  <si>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</si>
  <si>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</si>
  <si>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</si>
  <si>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</si>
  <si>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</si>
  <si>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</si>
  <si>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</si>
  <si>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</si>
  <si>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</si>
  <si>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</si>
  <si>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</si>
  <si>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</si>
  <si>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</si>
  <si>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</si>
  <si>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</si>
  <si>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</si>
  <si>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</si>
  <si>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</si>
  <si>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</si>
  <si>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</si>
  <si>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</si>
  <si>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</si>
  <si>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</si>
  <si>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</si>
  <si>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</si>
  <si>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</si>
  <si>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</si>
  <si>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</si>
  <si>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</si>
  <si>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</si>
  <si>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</si>
  <si>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</si>
  <si>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</si>
  <si>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</si>
  <si>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</si>
  <si>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</si>
  <si>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</si>
  <si>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</si>
  <si>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</si>
  <si>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</si>
  <si>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</si>
  <si>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</si>
  <si>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</si>
  <si>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</si>
  <si>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</si>
  <si>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</si>
  <si>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</si>
  <si>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</si>
  <si>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</si>
  <si>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</si>
  <si>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</si>
  <si>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</si>
  <si>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</si>
  <si>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</si>
  <si>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</si>
  <si>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</si>
  <si>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</si>
  <si>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</si>
  <si>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</si>
  <si>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</si>
  <si>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</si>
  <si>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</si>
  <si>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</si>
  <si>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</si>
  <si>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</si>
  <si>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</si>
  <si>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</si>
  <si>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</si>
  <si>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</si>
  <si>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</si>
  <si>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</si>
  <si>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</si>
  <si>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</si>
  <si>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</si>
  <si>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</si>
  <si>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</si>
  <si>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</si>
  <si>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</si>
  <si>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</si>
  <si>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</si>
  <si>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</si>
  <si>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</si>
  <si>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</si>
  <si>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</si>
  <si>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</si>
  <si>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</si>
  <si>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</si>
  <si>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</si>
  <si>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</si>
  <si>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</si>
  <si>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</si>
  <si>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</si>
  <si>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</si>
  <si>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</si>
  <si>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</si>
  <si>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</si>
  <si>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</si>
  <si>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</si>
  <si>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</si>
  <si>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</si>
  <si>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</si>
  <si>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</si>
  <si>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</si>
  <si>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</si>
  <si>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</si>
  <si>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</si>
  <si>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</si>
  <si>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</si>
  <si>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</si>
  <si>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</si>
  <si>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</si>
  <si>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</si>
  <si>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</si>
  <si>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</si>
  <si>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</si>
  <si>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</si>
  <si>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</si>
  <si>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</si>
  <si>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</si>
  <si>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</si>
  <si>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</si>
  <si>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</si>
  <si>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</si>
  <si>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</si>
  <si>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</si>
  <si>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</si>
  <si>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</si>
  <si>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</si>
  <si>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</si>
  <si>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</si>
  <si>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</si>
  <si>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</si>
  <si>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</si>
  <si>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</si>
  <si>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</si>
  <si>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</si>
  <si>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</si>
  <si>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</si>
  <si>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</si>
  <si>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</si>
  <si>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</si>
  <si>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</si>
  <si>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</si>
  <si>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</si>
  <si>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</si>
  <si>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</si>
  <si>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</si>
  <si>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</si>
  <si>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</si>
  <si>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</si>
  <si>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</si>
  <si>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</si>
  <si>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</si>
  <si>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</si>
  <si>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</si>
  <si>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</si>
  <si>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</si>
  <si>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</si>
  <si>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</si>
  <si>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</si>
  <si>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</si>
  <si>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</si>
  <si>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</si>
  <si>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</si>
  <si>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</si>
  <si>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</si>
  <si>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</si>
  <si>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</si>
  <si>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</si>
  <si>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</si>
  <si>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</si>
  <si>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</si>
  <si>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</si>
  <si>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</si>
  <si>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</si>
  <si>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</si>
  <si>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</si>
  <si>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</si>
  <si>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</si>
  <si>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</si>
  <si>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</si>
  <si>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</si>
  <si>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</si>
  <si>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</si>
  <si>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</si>
  <si>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</si>
  <si>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</si>
  <si>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</si>
  <si>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</si>
  <si>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</si>
  <si>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</si>
  <si>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</si>
  <si>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</si>
  <si>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</si>
  <si>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</si>
  <si>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</si>
  <si>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</si>
  <si>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</si>
  <si>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</si>
  <si>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</si>
  <si>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</si>
  <si>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</si>
  <si>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</si>
  <si>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</si>
  <si>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</si>
  <si>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</si>
  <si>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</si>
  <si>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</si>
  <si>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</si>
  <si>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</si>
  <si>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</si>
  <si>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</si>
  <si>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</si>
  <si>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</si>
  <si>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</si>
  <si>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</si>
  <si>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</si>
  <si>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</si>
  <si>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</si>
  <si>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</si>
  <si>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</si>
  <si>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</si>
  <si>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</si>
  <si>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</si>
  <si>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</si>
  <si>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</si>
  <si>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</si>
  <si>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</si>
  <si>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</si>
  <si>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</si>
  <si>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</si>
  <si>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</si>
  <si>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</si>
  <si>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</si>
  <si>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</si>
  <si>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</si>
  <si>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</si>
  <si>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</si>
  <si>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</si>
  <si>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</si>
  <si>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</si>
  <si>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</si>
  <si>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</si>
  <si>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</si>
  <si>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</si>
  <si>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</si>
  <si>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</si>
  <si>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</si>
  <si>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</si>
  <si>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</si>
  <si>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</si>
  <si>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</si>
  <si>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</si>
  <si>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</si>
  <si>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</si>
  <si>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</si>
  <si>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</si>
  <si>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</si>
  <si>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</si>
  <si>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</si>
  <si>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</si>
  <si>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</si>
  <si>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</si>
  <si>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</si>
  <si>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</si>
  <si>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</si>
  <si>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</si>
  <si>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</si>
  <si>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</si>
  <si>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</si>
  <si>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</si>
  <si>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</si>
  <si>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</si>
  <si>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</si>
  <si>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</si>
  <si>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</si>
  <si>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</si>
  <si>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</si>
  <si>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</si>
  <si>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</si>
  <si>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</si>
  <si>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</si>
  <si>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</si>
  <si>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</si>
  <si>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</si>
  <si>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</si>
  <si>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</si>
  <si>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</si>
  <si>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</si>
  <si>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</si>
  <si>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</si>
  <si>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</si>
  <si>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</si>
  <si>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</si>
  <si>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</si>
  <si>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</si>
  <si>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</si>
  <si>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</si>
  <si>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</si>
  <si>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</si>
  <si>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</si>
  <si>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</si>
  <si>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</si>
  <si>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</si>
  <si>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</si>
  <si>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</si>
  <si>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</si>
  <si>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</si>
  <si>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</si>
  <si>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</si>
  <si>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</si>
  <si>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</si>
  <si>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</si>
  <si>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</si>
  <si>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</si>
  <si>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</si>
  <si>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</si>
  <si>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</si>
  <si>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</si>
  <si>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</si>
  <si>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</si>
  <si>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</si>
  <si>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</si>
  <si>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</si>
  <si>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</si>
  <si>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</si>
  <si>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</si>
  <si>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</si>
  <si>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</si>
  <si>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</si>
  <si>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</si>
  <si>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</si>
  <si>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</si>
  <si>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</si>
  <si>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</si>
  <si>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</si>
  <si>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</si>
  <si>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</si>
  <si>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</si>
  <si>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</si>
  <si>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</si>
  <si>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</si>
  <si>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</si>
  <si>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</si>
  <si>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</si>
  <si>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</si>
  <si>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</si>
  <si>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</si>
  <si>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</si>
  <si>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</si>
  <si>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</si>
  <si>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</si>
  <si>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</si>
  <si>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</si>
  <si>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</si>
  <si>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</si>
  <si>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</si>
  <si>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</si>
  <si>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</si>
  <si>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</si>
  <si>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</si>
  <si>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</si>
  <si>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</si>
  <si>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</si>
  <si>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</si>
  <si>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</si>
  <si>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</si>
  <si>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</si>
  <si>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</si>
  <si>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</si>
  <si>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</si>
  <si>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</si>
  <si>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</si>
  <si>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</si>
  <si>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</si>
  <si>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</si>
  <si>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</si>
  <si>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</si>
  <si>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</si>
  <si>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</si>
  <si>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</si>
  <si>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</si>
  <si>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</si>
  <si>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</si>
  <si>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</si>
  <si>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</si>
  <si>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</si>
  <si>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</si>
  <si>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</si>
  <si>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</si>
  <si>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</si>
  <si>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</si>
  <si>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</si>
  <si>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</si>
  <si>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</si>
  <si>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</si>
  <si>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</si>
  <si>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</si>
  <si>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</si>
  <si>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</si>
  <si>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</si>
  <si>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</si>
  <si>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</si>
  <si>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</si>
  <si>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</si>
  <si>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</si>
  <si>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</si>
  <si>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</si>
  <si>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</si>
  <si>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</si>
  <si>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</si>
  <si>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</si>
  <si>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</si>
  <si>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</si>
  <si>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</si>
  <si>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</si>
  <si>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</si>
  <si>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</si>
  <si>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</si>
  <si>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</si>
  <si>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</si>
  <si>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</si>
  <si>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</si>
  <si>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</si>
  <si>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</si>
  <si>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</si>
  <si>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</si>
  <si>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</si>
  <si>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</si>
  <si>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</si>
  <si>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</si>
  <si>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</si>
  <si>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</si>
  <si>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</si>
  <si>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</si>
  <si>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</si>
  <si>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</si>
  <si>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</si>
  <si>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</si>
  <si>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</si>
  <si>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</si>
  <si>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</si>
  <si>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</si>
  <si>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</si>
  <si>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</si>
  <si>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</si>
  <si>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</si>
  <si>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</si>
  <si>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</si>
  <si>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</si>
  <si>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</si>
  <si>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</si>
  <si>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</si>
  <si>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</si>
  <si>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</si>
  <si>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</si>
  <si>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</si>
  <si>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</si>
  <si>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</si>
  <si>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</si>
  <si>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</si>
  <si>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</si>
  <si>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</si>
  <si>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</si>
  <si>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</si>
  <si>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</si>
  <si>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</si>
  <si>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</si>
  <si>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</si>
  <si>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</si>
  <si>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</si>
  <si>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</si>
  <si>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</si>
  <si>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</si>
  <si>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</si>
  <si>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</si>
  <si>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</si>
  <si>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</si>
  <si>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</si>
  <si>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</si>
  <si>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</si>
  <si>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</si>
  <si>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</si>
  <si>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</si>
  <si>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</si>
  <si>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</si>
  <si>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</si>
  <si>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</si>
  <si>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</si>
  <si>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</si>
  <si>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</si>
  <si>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</si>
  <si>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</si>
  <si>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</si>
  <si>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</si>
  <si>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</si>
  <si>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</si>
  <si>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</si>
  <si>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</si>
  <si>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</si>
  <si>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</si>
  <si>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</si>
  <si>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</si>
  <si>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</si>
  <si>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</si>
  <si>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</si>
  <si>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</si>
  <si>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</si>
  <si>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</si>
  <si>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</si>
  <si>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</si>
  <si>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</si>
  <si>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</si>
  <si>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</si>
  <si>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</si>
  <si>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</si>
  <si>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</si>
  <si>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</si>
  <si>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</si>
  <si>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</si>
  <si>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</si>
  <si>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</si>
  <si>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</si>
  <si>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</si>
  <si>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</si>
  <si>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</si>
  <si>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</si>
  <si>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</si>
  <si>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</si>
  <si>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</si>
  <si>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</si>
  <si>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</si>
  <si>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</si>
  <si>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</si>
  <si>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</si>
  <si>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</si>
  <si>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</si>
  <si>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</si>
  <si>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</si>
  <si>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</si>
  <si>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</si>
  <si>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</si>
  <si>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</si>
  <si>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</si>
  <si>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</si>
  <si>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</si>
  <si>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</si>
  <si>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</si>
  <si>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</si>
  <si>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</si>
  <si>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</si>
  <si>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</si>
  <si>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</si>
  <si>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</si>
  <si>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</si>
  <si>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</si>
  <si>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</si>
  <si>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</si>
  <si>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</si>
  <si>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</si>
  <si>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</si>
  <si>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</si>
  <si>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</si>
  <si>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</si>
  <si>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</si>
  <si>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</si>
  <si>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</si>
  <si>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</si>
  <si>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</si>
  <si>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</si>
  <si>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</si>
  <si>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</si>
  <si>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</si>
  <si>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</si>
  <si>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</si>
  <si>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</si>
  <si>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</si>
  <si>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</si>
  <si>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</si>
  <si>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</si>
  <si>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</si>
  <si>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</si>
  <si>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</si>
  <si>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</si>
  <si>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</si>
  <si>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</si>
  <si>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</si>
  <si>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</si>
  <si>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</si>
  <si>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</si>
  <si>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</si>
  <si>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</si>
  <si>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</si>
  <si>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</si>
  <si>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</si>
  <si>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</si>
  <si>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</si>
  <si>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</si>
  <si>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</si>
  <si>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</si>
  <si>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</si>
  <si>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</si>
  <si>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</si>
  <si>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</si>
  <si>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</si>
  <si>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</si>
  <si>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</si>
  <si>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</si>
  <si>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</si>
  <si>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</si>
  <si>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</si>
  <si>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</si>
  <si>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</si>
  <si>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</si>
  <si>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</si>
  <si>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</si>
  <si>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</si>
  <si>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</si>
  <si>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</si>
  <si>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</si>
  <si>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</si>
  <si>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</si>
  <si>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</si>
  <si>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</si>
  <si>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</si>
  <si>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</si>
  <si>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</si>
  <si>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</si>
  <si>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</si>
  <si>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</si>
  <si>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</si>
  <si>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</si>
  <si>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</si>
  <si>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</si>
  <si>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</si>
  <si>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</si>
  <si>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</si>
  <si>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</si>
  <si>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</si>
  <si>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</si>
  <si>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</si>
  <si>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</si>
  <si>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</si>
  <si>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</si>
  <si>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</si>
  <si>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</si>
  <si>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</si>
  <si>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</si>
  <si>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</si>
  <si>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</si>
  <si>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</si>
  <si>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</si>
  <si>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</si>
  <si>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</si>
  <si>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</si>
  <si>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</si>
  <si>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</si>
  <si>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</si>
  <si>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</si>
  <si>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</si>
  <si>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</si>
  <si>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</si>
  <si>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</si>
  <si>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</si>
  <si>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</si>
  <si>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</si>
  <si>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</si>
  <si>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</si>
  <si>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</si>
  <si>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</si>
  <si>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</si>
  <si>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</si>
  <si>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</si>
  <si>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</si>
  <si>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</si>
  <si>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</si>
  <si>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</si>
  <si>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</si>
  <si>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</si>
  <si>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</si>
  <si>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</si>
  <si>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</si>
  <si>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</si>
  <si>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</si>
  <si>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</si>
  <si>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</si>
  <si>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</si>
  <si>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</si>
  <si>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</si>
  <si>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</si>
  <si>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</si>
  <si>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</si>
  <si>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</si>
  <si>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</si>
  <si>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</si>
  <si>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</si>
  <si>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</si>
  <si>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</si>
  <si>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</si>
  <si>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</si>
  <si>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</si>
  <si>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</si>
  <si>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</si>
  <si>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</si>
  <si>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</si>
  <si>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</si>
  <si>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</si>
  <si>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</si>
  <si>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</si>
  <si>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</si>
  <si>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</si>
  <si>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</si>
  <si>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</si>
  <si>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</si>
  <si>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</si>
  <si>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</si>
  <si>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</si>
  <si>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</si>
  <si>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</si>
  <si>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</si>
  <si>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</si>
  <si>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</si>
  <si>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</si>
  <si>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</si>
  <si>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</si>
  <si>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</si>
  <si>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</si>
  <si>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</si>
  <si>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</si>
  <si>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</si>
  <si>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</si>
  <si>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</si>
  <si>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</si>
  <si>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</si>
  <si>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</si>
  <si>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</si>
  <si>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</si>
  <si>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</si>
  <si>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</si>
  <si>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</si>
  <si>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</si>
  <si>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</si>
  <si>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</si>
  <si>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</si>
  <si>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</si>
  <si>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</si>
  <si>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</si>
  <si>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</si>
  <si>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</si>
  <si>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</si>
  <si>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</si>
  <si>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</si>
  <si>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</si>
  <si>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</si>
  <si>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</si>
  <si>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</si>
  <si>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</si>
  <si>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</si>
  <si>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</si>
  <si>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</si>
  <si>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</si>
  <si>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</si>
  <si>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</si>
  <si>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</si>
  <si>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</si>
  <si>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</si>
  <si>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</si>
  <si>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</si>
  <si>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</si>
  <si>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</si>
  <si>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</si>
  <si>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</si>
  <si>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</si>
  <si>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</si>
  <si>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</si>
  <si>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</si>
  <si>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</si>
  <si>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</si>
  <si>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</si>
  <si>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</si>
  <si>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</si>
  <si>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</si>
  <si>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</si>
  <si>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</si>
  <si>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</si>
  <si>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</si>
  <si>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</si>
  <si>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</si>
  <si>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</si>
  <si>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</si>
  <si>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</si>
  <si>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</si>
  <si>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</si>
  <si>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</si>
  <si>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</si>
  <si>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</si>
  <si>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</si>
  <si>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</si>
  <si>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</si>
  <si>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</si>
  <si>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</si>
  <si>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</si>
  <si>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</si>
  <si>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</si>
  <si>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</si>
  <si>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</si>
  <si>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</si>
  <si>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</si>
  <si>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</si>
  <si>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</si>
  <si>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</si>
  <si>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</si>
  <si>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</si>
  <si>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</si>
  <si>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</si>
  <si>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</si>
  <si>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</si>
  <si>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</si>
  <si>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</si>
  <si>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</si>
  <si>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</si>
  <si>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</si>
  <si>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</si>
  <si>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</si>
  <si>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</si>
  <si>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</si>
  <si>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</si>
  <si>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</si>
  <si>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</si>
  <si>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</si>
  <si>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</si>
  <si>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</si>
  <si>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</si>
  <si>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</si>
  <si>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</si>
  <si>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</si>
  <si>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</si>
  <si>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</si>
  <si>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</si>
  <si>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</si>
  <si>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</si>
  <si>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</si>
  <si>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</si>
  <si>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</si>
  <si>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</si>
  <si>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</si>
  <si>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</si>
  <si>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</si>
  <si>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</si>
  <si>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</si>
  <si>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</si>
  <si>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</si>
  <si>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</si>
  <si>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</si>
  <si>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</si>
  <si>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</si>
  <si>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</si>
  <si>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</si>
  <si>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</si>
  <si>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</si>
  <si>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</si>
  <si>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</si>
  <si>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</si>
  <si>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</si>
  <si>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</si>
  <si>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</si>
  <si>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</si>
  <si>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</si>
  <si>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</si>
  <si>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</si>
  <si>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</si>
  <si>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</si>
  <si>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</si>
  <si>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</si>
  <si>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</si>
  <si>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</si>
  <si>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</si>
  <si>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</si>
  <si>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</si>
  <si>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</si>
  <si>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</si>
  <si>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</si>
  <si>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</si>
  <si>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</si>
  <si>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</si>
  <si>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</si>
  <si>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</si>
  <si>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</si>
  <si>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</si>
  <si>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</si>
  <si>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</si>
  <si>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</si>
  <si>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</si>
  <si>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</si>
  <si>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</si>
  <si>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</si>
  <si>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</si>
  <si>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</si>
  <si>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</si>
  <si>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</si>
  <si>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</si>
  <si>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</si>
  <si>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</si>
  <si>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</si>
  <si>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</si>
  <si>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</si>
  <si>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</si>
  <si>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</si>
  <si>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</si>
  <si>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</si>
  <si>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</si>
  <si>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</si>
  <si>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</si>
  <si>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</si>
  <si>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</si>
  <si>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</si>
  <si>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</si>
  <si>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</si>
  <si>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</si>
  <si>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</si>
  <si>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</si>
  <si>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</si>
  <si>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</si>
  <si>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</si>
  <si>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</si>
  <si>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</si>
  <si>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</si>
  <si>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</si>
  <si>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</si>
  <si>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</si>
  <si>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</si>
  <si>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</si>
  <si>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</si>
  <si>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</si>
  <si>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</si>
  <si>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</si>
  <si>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</si>
  <si>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</si>
  <si>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</si>
  <si>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</si>
  <si>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</si>
  <si>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</si>
  <si>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</si>
  <si>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</si>
  <si>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</si>
  <si>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</si>
  <si>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</si>
  <si>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</si>
  <si>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</si>
  <si>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</si>
  <si>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</si>
  <si>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</si>
  <si>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</si>
  <si>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</si>
  <si>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</si>
  <si>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</si>
  <si>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</si>
  <si>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</si>
  <si>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</si>
  <si>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</si>
  <si>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</si>
  <si>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</si>
  <si>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</si>
  <si>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</si>
  <si>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</si>
  <si>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</si>
  <si>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</si>
  <si>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</si>
  <si>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</si>
  <si>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</si>
  <si>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</si>
  <si>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</si>
  <si>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</si>
  <si>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</si>
  <si>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</si>
  <si>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</si>
  <si>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</si>
  <si>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</si>
  <si>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</si>
  <si>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</si>
  <si>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</si>
  <si>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</si>
  <si>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</si>
  <si>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</si>
  <si>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</si>
  <si>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</si>
  <si>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</si>
  <si>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</si>
  <si>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</si>
  <si>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</si>
  <si>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</si>
  <si>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</si>
  <si>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</si>
  <si>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</si>
  <si>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</si>
  <si>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</si>
  <si>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</si>
  <si>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</si>
  <si>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</si>
  <si>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</si>
  <si>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</si>
  <si>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</si>
  <si>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</si>
  <si>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</si>
  <si>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</si>
  <si>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</si>
  <si>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</si>
  <si>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</si>
  <si>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</si>
  <si>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</si>
  <si>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</si>
  <si>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</si>
  <si>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</si>
  <si>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</si>
  <si>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</si>
  <si>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</si>
  <si>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</si>
  <si>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</si>
  <si>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</si>
  <si>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</si>
  <si>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</si>
  <si>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</si>
  <si>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</si>
  <si>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</si>
  <si>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</si>
  <si>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</si>
  <si>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</si>
  <si>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</si>
  <si>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</si>
  <si>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</si>
  <si>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</si>
  <si>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</si>
  <si>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</si>
  <si>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</si>
  <si>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</si>
  <si>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</si>
  <si>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</si>
  <si>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</si>
  <si>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</si>
  <si>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</si>
  <si>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</si>
  <si>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</si>
  <si>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</si>
  <si>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</si>
  <si>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</si>
  <si>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</si>
  <si>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</si>
  <si>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</si>
  <si>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</si>
  <si>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</si>
  <si>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</si>
  <si>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</si>
  <si>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</si>
  <si>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</si>
  <si>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</si>
  <si>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</si>
  <si>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</si>
  <si>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</si>
  <si>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</si>
  <si>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</si>
  <si>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</si>
  <si>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</si>
  <si>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</si>
  <si>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</si>
  <si>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</si>
  <si>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</si>
  <si>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</si>
  <si>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</si>
  <si>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</si>
  <si>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</si>
  <si>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</si>
  <si>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</si>
  <si>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</si>
  <si>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</si>
  <si>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</si>
  <si>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</si>
  <si>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</si>
  <si>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</si>
  <si>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</si>
  <si>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</si>
  <si>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</si>
  <si>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</si>
  <si>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</si>
  <si>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</si>
  <si>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</si>
  <si>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</si>
  <si>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</si>
  <si>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</si>
  <si>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</si>
  <si>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</si>
  <si>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</si>
  <si>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</si>
  <si>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</si>
  <si>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</si>
  <si>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</si>
  <si>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</si>
  <si>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</si>
  <si>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</si>
  <si>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</si>
  <si>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</si>
  <si>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</si>
  <si>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</si>
  <si>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</si>
  <si>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</si>
  <si>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</si>
  <si>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</si>
  <si>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</si>
  <si>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</si>
  <si>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</si>
  <si>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</si>
  <si>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</si>
  <si>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</si>
  <si>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</si>
  <si>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</si>
  <si>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</si>
  <si>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</si>
  <si>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</si>
  <si>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</si>
  <si>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</si>
  <si>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</si>
  <si>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</si>
  <si>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</si>
  <si>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</si>
  <si>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</si>
  <si>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</si>
  <si>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</si>
  <si>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</si>
  <si>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</si>
  <si>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</si>
  <si>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</si>
  <si>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</si>
  <si>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</si>
  <si>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</si>
  <si>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</si>
  <si>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</si>
  <si>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</si>
  <si>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</si>
  <si>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</si>
  <si>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</si>
  <si>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</si>
  <si>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</si>
  <si>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</si>
  <si>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</si>
  <si>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</si>
  <si>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</si>
  <si>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</si>
  <si>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</si>
  <si>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</si>
  <si>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</si>
  <si>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</si>
  <si>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</si>
  <si>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</si>
  <si>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</si>
  <si>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</si>
  <si>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</si>
  <si>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</si>
  <si>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</si>
  <si>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</si>
  <si>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</si>
  <si>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</si>
  <si>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</si>
  <si>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</si>
  <si>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</si>
  <si>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</si>
  <si>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</si>
  <si>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</si>
  <si>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</si>
  <si>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</si>
  <si>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</si>
  <si>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</si>
  <si>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</si>
  <si>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</si>
  <si>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</si>
  <si>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</si>
  <si>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</si>
  <si>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</si>
  <si>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</si>
  <si>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</si>
  <si>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</si>
  <si>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</si>
  <si>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</si>
  <si>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</si>
  <si>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</si>
  <si>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</si>
  <si>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</si>
  <si>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</si>
  <si>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</si>
  <si>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</si>
  <si>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</si>
  <si>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</si>
  <si>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</si>
  <si>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</si>
  <si>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</si>
  <si>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</si>
  <si>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</si>
  <si>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</si>
  <si>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</si>
  <si>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</si>
  <si>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</si>
  <si>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</si>
  <si>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</si>
  <si>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</si>
  <si>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</si>
  <si>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</si>
  <si>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</si>
  <si>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</si>
  <si>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</si>
  <si>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</si>
  <si>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</si>
  <si>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</si>
  <si>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</si>
  <si>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</si>
  <si>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</si>
  <si>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</si>
  <si>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</si>
  <si>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</si>
  <si>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</si>
  <si>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</si>
  <si>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</si>
  <si>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</si>
  <si>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</si>
  <si>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</si>
  <si>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</si>
  <si>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</si>
  <si>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</si>
  <si>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</si>
  <si>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</si>
  <si>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</si>
  <si>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</si>
  <si>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</si>
  <si>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</si>
  <si>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</si>
  <si>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</si>
  <si>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</si>
  <si>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</si>
  <si>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</si>
  <si>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</si>
  <si>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</si>
  <si>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</si>
  <si>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</si>
  <si>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</si>
  <si>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</si>
  <si>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</si>
  <si>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</si>
  <si>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</si>
  <si>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</si>
  <si>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</si>
  <si>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</si>
  <si>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</si>
  <si>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</si>
  <si>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</si>
  <si>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</si>
  <si>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</si>
  <si>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</si>
  <si>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</si>
  <si>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</si>
  <si>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</si>
  <si>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</si>
  <si>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</si>
  <si>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</si>
  <si>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</si>
  <si>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</si>
  <si>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</si>
  <si>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</si>
  <si>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</si>
  <si>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</si>
  <si>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</si>
  <si>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</si>
  <si>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</si>
  <si>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</si>
  <si>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</si>
  <si>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</si>
  <si>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</si>
  <si>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</si>
  <si>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</si>
  <si>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</si>
  <si>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</si>
  <si>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</si>
  <si>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</si>
  <si>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</si>
  <si>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</si>
  <si>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</si>
  <si>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</si>
  <si>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</si>
  <si>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</si>
  <si>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</si>
  <si>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</si>
  <si>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</si>
  <si>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</si>
  <si>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</si>
  <si>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</si>
  <si>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</si>
  <si>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</si>
  <si>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</si>
  <si>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</si>
  <si>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</si>
  <si>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</si>
  <si>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</si>
  <si>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</si>
  <si>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</si>
  <si>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</si>
  <si>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</si>
  <si>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</si>
  <si>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</si>
  <si>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</si>
  <si>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</si>
  <si>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</si>
  <si>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</si>
  <si>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</si>
  <si>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</si>
  <si>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</si>
  <si>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</si>
  <si>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</si>
  <si>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</si>
  <si>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</si>
  <si>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</si>
  <si>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</si>
  <si>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</si>
  <si>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</si>
  <si>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</si>
  <si>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</si>
  <si>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</si>
  <si>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</si>
  <si>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</si>
  <si>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</si>
  <si>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</si>
  <si>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</si>
  <si>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</si>
  <si>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</si>
  <si>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</si>
  <si>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</si>
  <si>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</si>
  <si>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</si>
  <si>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</si>
  <si>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</si>
  <si>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</si>
  <si>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</si>
  <si>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</si>
  <si>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</si>
  <si>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</si>
  <si>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</si>
  <si>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</si>
  <si>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</si>
  <si>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</si>
  <si>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</si>
  <si>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</si>
  <si>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</si>
  <si>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</si>
  <si>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</si>
  <si>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</si>
  <si>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</si>
  <si>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</si>
  <si>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</si>
  <si>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</si>
  <si>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</si>
  <si>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</si>
  <si>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</si>
  <si>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</si>
  <si>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</si>
  <si>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</si>
  <si>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</si>
  <si>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</si>
  <si>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</si>
  <si>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</si>
  <si>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</si>
  <si>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</si>
  <si>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</si>
  <si>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</si>
  <si>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</si>
  <si>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</si>
  <si>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</si>
  <si>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</si>
  <si>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</si>
  <si>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</si>
  <si>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</si>
  <si>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</si>
  <si>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</si>
  <si>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</si>
  <si>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</si>
  <si>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</si>
  <si>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</si>
  <si>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</si>
  <si>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</si>
  <si>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</si>
  <si>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</si>
  <si>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</si>
  <si>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</si>
  <si>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</si>
  <si>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</si>
  <si>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</si>
  <si>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</si>
  <si>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</si>
  <si>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</si>
  <si>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</si>
  <si>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</si>
  <si>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</si>
  <si>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</si>
  <si>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</si>
  <si>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</si>
  <si>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</si>
  <si>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</si>
  <si>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</si>
  <si>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</si>
  <si>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</si>
  <si>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</si>
  <si>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</si>
  <si>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</si>
  <si>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</si>
  <si>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</si>
  <si>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</si>
  <si>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</si>
  <si>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</si>
  <si>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</si>
  <si>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</si>
  <si>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</si>
  <si>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</si>
  <si>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</si>
  <si>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</si>
  <si>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</si>
  <si>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</si>
  <si>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</si>
  <si>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</si>
  <si>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</si>
  <si>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</si>
  <si>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</si>
  <si>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</si>
  <si>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</si>
  <si>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</si>
  <si>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</si>
  <si>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</si>
  <si>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</si>
  <si>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</si>
  <si>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</si>
  <si>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</si>
  <si>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</si>
  <si>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</si>
  <si>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</si>
  <si>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</si>
  <si>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</si>
  <si>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</si>
  <si>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</si>
  <si>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</si>
  <si>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</si>
  <si>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</si>
  <si>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</si>
  <si>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</si>
  <si>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</si>
  <si>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</si>
  <si>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</si>
  <si>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</si>
  <si>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</si>
  <si>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</si>
  <si>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</si>
  <si>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</si>
  <si>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</si>
  <si>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</si>
  <si>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</si>
  <si>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</si>
  <si>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</si>
  <si>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</si>
  <si>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</si>
  <si>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</si>
  <si>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</si>
  <si>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</si>
  <si>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</si>
  <si>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</si>
  <si>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</si>
  <si>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</si>
  <si>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</si>
  <si>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</si>
  <si>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</si>
  <si>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</si>
  <si>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</si>
  <si>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</si>
  <si>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</si>
  <si>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</si>
  <si>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</si>
  <si>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</si>
  <si>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</si>
  <si>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</si>
  <si>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</si>
  <si>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</si>
  <si>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</si>
  <si>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</si>
  <si>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</si>
  <si>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</si>
  <si>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</si>
  <si>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</si>
  <si>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</si>
  <si>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</si>
  <si>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</si>
  <si>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</si>
  <si>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</si>
  <si>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</si>
  <si>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</si>
  <si>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</si>
  <si>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</si>
  <si>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</si>
  <si>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</si>
  <si>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</si>
  <si>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</si>
  <si>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</si>
  <si>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</si>
  <si>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</si>
  <si>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</si>
  <si>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</si>
  <si>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</si>
  <si>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</si>
  <si>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</si>
  <si>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</si>
  <si>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</si>
  <si>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</si>
  <si>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</si>
  <si>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</si>
  <si>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</si>
  <si>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</si>
  <si>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</si>
  <si>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</si>
  <si>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</si>
  <si>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</si>
  <si>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</si>
  <si>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</si>
  <si>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</si>
  <si>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</si>
  <si>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</si>
  <si>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</si>
  <si>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</si>
  <si>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</si>
  <si>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</si>
  <si>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</si>
  <si>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</si>
  <si>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</si>
  <si>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</si>
  <si>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</si>
  <si>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</si>
  <si>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</si>
  <si>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</si>
  <si>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</si>
  <si>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</si>
  <si>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</si>
  <si>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</si>
  <si>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</si>
  <si>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</si>
  <si>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</si>
  <si>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</si>
  <si>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</si>
  <si>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</si>
  <si>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</si>
  <si>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</si>
  <si>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</si>
  <si>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</si>
  <si>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</si>
  <si>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</si>
  <si>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</si>
  <si>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</si>
  <si>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</si>
  <si>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</si>
  <si>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</si>
  <si>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</si>
  <si>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</si>
  <si>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</si>
  <si>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</si>
  <si>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</si>
  <si>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</si>
  <si>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</si>
  <si>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</si>
  <si>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</si>
  <si>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</si>
  <si>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</si>
  <si>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</si>
  <si>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</si>
  <si>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</si>
  <si>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</si>
  <si>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</si>
  <si>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</si>
  <si>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</si>
  <si>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</si>
  <si>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</si>
  <si>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</si>
  <si>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</si>
  <si>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</si>
  <si>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</si>
  <si>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</si>
  <si>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</si>
  <si>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</si>
  <si>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</si>
  <si>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</si>
  <si>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</si>
  <si>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</si>
  <si>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</si>
  <si>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</si>
  <si>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</si>
  <si>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</si>
  <si>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</si>
  <si>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</si>
  <si>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</si>
  <si>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</si>
  <si>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</si>
  <si>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</si>
  <si>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</si>
  <si>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</si>
  <si>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</si>
  <si>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</si>
  <si>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</si>
  <si>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</si>
  <si>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</si>
  <si>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</si>
  <si>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</si>
  <si>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</si>
  <si>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</si>
  <si>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</si>
  <si>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</si>
  <si>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</si>
  <si>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</si>
  <si>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</si>
  <si>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</si>
  <si>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</si>
  <si>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</si>
  <si>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</si>
  <si>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</si>
  <si>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</si>
  <si>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</si>
  <si>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</si>
  <si>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</si>
  <si>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</si>
  <si>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</si>
  <si>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</si>
  <si>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</si>
  <si>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</si>
  <si>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</si>
  <si>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</si>
  <si>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</si>
  <si>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</si>
  <si>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</si>
  <si>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</si>
  <si>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</si>
  <si>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</si>
  <si>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</si>
  <si>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</si>
  <si>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</si>
  <si>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</si>
  <si>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</si>
  <si>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</si>
  <si>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</si>
  <si>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</si>
  <si>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</si>
  <si>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</si>
  <si>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</si>
  <si>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</si>
  <si>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</si>
  <si>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</si>
  <si>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</si>
  <si>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</si>
  <si>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</si>
  <si>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</si>
  <si>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</si>
  <si>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</si>
  <si>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</si>
  <si>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</si>
  <si>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</si>
  <si>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</si>
  <si>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</si>
  <si>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</si>
  <si>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</si>
  <si>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</si>
  <si>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</si>
  <si>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</si>
  <si>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</si>
  <si>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</si>
  <si>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</si>
  <si>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</si>
  <si>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</si>
  <si>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</si>
  <si>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</si>
  <si>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</si>
  <si>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</si>
  <si>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</si>
  <si>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</si>
  <si>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</si>
  <si>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</si>
  <si>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</si>
  <si>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</si>
  <si>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</si>
  <si>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</si>
  <si>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</si>
  <si>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</si>
  <si>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</si>
  <si>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</si>
  <si>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</si>
  <si>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</si>
  <si>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</si>
  <si>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</si>
  <si>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</si>
  <si>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</si>
  <si>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</si>
  <si>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</si>
  <si>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</si>
  <si>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</si>
  <si>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</si>
  <si>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</si>
  <si>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</si>
  <si>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</si>
  <si>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</si>
  <si>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</si>
  <si>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</si>
  <si>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</si>
  <si>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</si>
  <si>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</si>
  <si>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</si>
  <si>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</si>
  <si>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</si>
  <si>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</si>
  <si>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</si>
  <si>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</si>
  <si>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</si>
  <si>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</si>
  <si>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</si>
  <si>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</si>
  <si>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</si>
  <si>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</si>
  <si>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</si>
  <si>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</si>
  <si>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</si>
  <si>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</si>
  <si>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</si>
  <si>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</si>
  <si>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</si>
  <si>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</si>
  <si>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</si>
  <si>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</si>
  <si>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</si>
  <si>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</si>
  <si>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</si>
  <si>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</si>
  <si>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</si>
  <si>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</si>
  <si>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</si>
  <si>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</si>
  <si>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</si>
  <si>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</si>
  <si>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</si>
  <si>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</si>
  <si>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</si>
  <si>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</si>
  <si>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</si>
  <si>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</si>
  <si>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</si>
  <si>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</si>
  <si>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</si>
  <si>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</si>
  <si>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</si>
  <si>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</si>
  <si>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</si>
  <si>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</si>
  <si>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</si>
  <si>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</si>
  <si>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</si>
  <si>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</si>
  <si>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</si>
  <si>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</si>
  <si>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</si>
  <si>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</si>
  <si>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</si>
  <si>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</si>
  <si>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</si>
  <si>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</si>
  <si>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</si>
  <si>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</si>
  <si>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</si>
  <si>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</si>
  <si>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</si>
  <si>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</si>
  <si>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</si>
  <si>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</si>
  <si>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</si>
  <si>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</si>
  <si>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</si>
  <si>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</si>
  <si>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</si>
  <si>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</si>
  <si>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</si>
  <si>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</si>
  <si>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</si>
  <si>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</si>
  <si>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</si>
  <si>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</si>
  <si>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</si>
  <si>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</si>
  <si>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</si>
  <si>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</si>
  <si>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</si>
  <si>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</si>
  <si>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</si>
  <si>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</si>
  <si>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</si>
  <si>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</si>
  <si>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</si>
  <si>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</si>
  <si>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</si>
  <si>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</si>
  <si>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</si>
  <si>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</si>
  <si>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</si>
  <si>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</si>
  <si>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</si>
  <si>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</si>
  <si>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</si>
  <si>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</si>
  <si>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</si>
  <si>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</si>
  <si>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</si>
  <si>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</si>
  <si>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</si>
  <si>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</si>
  <si>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</si>
  <si>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</si>
  <si>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</si>
  <si>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</si>
  <si>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</si>
  <si>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</si>
  <si>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</si>
  <si>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</si>
  <si>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</si>
  <si>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</si>
  <si>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</si>
  <si>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</si>
  <si>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</si>
  <si>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</si>
  <si>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</si>
  <si>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</si>
  <si>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</si>
  <si>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</si>
  <si>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</si>
  <si>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</si>
  <si>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</si>
  <si>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</si>
  <si>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</si>
  <si>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</si>
  <si>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</si>
  <si>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</si>
  <si>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</si>
  <si>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</si>
  <si>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</si>
  <si>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</si>
  <si>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</si>
  <si>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</si>
  <si>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</si>
  <si>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</si>
  <si>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</si>
  <si>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</si>
  <si>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</si>
  <si>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</si>
  <si>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</si>
  <si>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</si>
  <si>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</si>
  <si>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</si>
  <si>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</si>
  <si>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</si>
  <si>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</si>
  <si>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</si>
  <si>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</si>
  <si>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</si>
  <si>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</si>
  <si>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</si>
  <si>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</si>
  <si>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</si>
  <si>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</si>
  <si>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</si>
  <si>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</si>
  <si>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</si>
  <si>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</si>
  <si>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</si>
  <si>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</si>
  <si>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</si>
  <si>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</si>
  <si>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</si>
  <si>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</si>
  <si>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</si>
  <si>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</si>
  <si>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</si>
  <si>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</si>
  <si>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</si>
  <si>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</si>
  <si>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</si>
  <si>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</si>
  <si>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</si>
  <si>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</si>
  <si>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</si>
  <si>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</si>
  <si>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</si>
  <si>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</si>
  <si>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</si>
  <si>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</si>
  <si>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</si>
  <si>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</si>
  <si>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</si>
  <si>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</si>
  <si>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</si>
  <si>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</si>
  <si>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</si>
  <si>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</si>
  <si>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</si>
  <si>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</si>
  <si>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</si>
  <si>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</si>
  <si>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</si>
  <si>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</si>
  <si>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</si>
  <si>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</si>
  <si>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</si>
  <si>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</si>
  <si>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</si>
  <si>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</si>
  <si>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</si>
  <si>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</si>
  <si>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</si>
  <si>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</si>
  <si>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</si>
  <si>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</si>
  <si>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</si>
  <si>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</si>
  <si>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</si>
  <si>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</si>
  <si>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</si>
  <si>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</si>
  <si>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</si>
  <si>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</si>
  <si>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</si>
  <si>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</si>
  <si>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</si>
  <si>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</si>
  <si>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</si>
  <si>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</si>
  <si>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</si>
  <si>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</si>
  <si>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</si>
  <si>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</si>
  <si>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</si>
  <si>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</si>
  <si>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</si>
  <si>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</si>
  <si>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</si>
  <si>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</si>
  <si>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</si>
  <si>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</si>
  <si>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</si>
  <si>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</si>
  <si>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</si>
  <si>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</si>
  <si>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</si>
  <si>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</si>
  <si>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</si>
  <si>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</si>
  <si>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</si>
  <si>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</si>
  <si>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</si>
  <si>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</si>
  <si>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</si>
  <si>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</si>
  <si>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</si>
  <si>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</si>
  <si>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</si>
  <si>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</si>
  <si>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</si>
  <si>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</si>
  <si>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</si>
  <si>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</si>
  <si>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</si>
  <si>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</si>
  <si>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</si>
  <si>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</si>
  <si>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</si>
  <si>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</si>
  <si>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</si>
  <si>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</si>
  <si>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</si>
  <si>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</si>
  <si>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</si>
  <si>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</si>
  <si>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</si>
  <si>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</si>
  <si>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</si>
  <si>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</si>
  <si>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</si>
  <si>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</si>
  <si>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</si>
  <si>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</si>
  <si>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</si>
  <si>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</si>
  <si>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</si>
  <si>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</si>
  <si>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</si>
  <si>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</si>
  <si>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</si>
  <si>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</si>
  <si>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</si>
  <si>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</si>
  <si>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</si>
  <si>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</si>
  <si>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</si>
  <si>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</si>
  <si>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</si>
  <si>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</si>
  <si>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</si>
  <si>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</si>
  <si>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</si>
  <si>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</si>
  <si>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</si>
  <si>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</si>
  <si>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</si>
  <si>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</si>
  <si>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</si>
  <si>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</si>
  <si>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</si>
  <si>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</si>
  <si>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</si>
  <si>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</si>
  <si>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</si>
  <si>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</si>
  <si>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</si>
  <si>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</si>
  <si>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</si>
  <si>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</si>
  <si>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</si>
  <si>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</si>
  <si>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</si>
  <si>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</si>
  <si>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</si>
  <si>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</si>
  <si>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</si>
  <si>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</si>
  <si>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</si>
  <si>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</si>
  <si>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</si>
  <si>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</si>
  <si>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</si>
  <si>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</si>
  <si>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</si>
  <si>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</si>
  <si>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</si>
  <si>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</si>
  <si>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</si>
  <si>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</si>
  <si>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</si>
  <si>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</si>
  <si>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</si>
  <si>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</si>
  <si>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</si>
  <si>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</si>
  <si>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</si>
  <si>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</si>
  <si>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</si>
  <si>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</si>
  <si>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</si>
  <si>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</si>
  <si>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</si>
  <si>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</si>
  <si>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</si>
  <si>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</si>
  <si>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</si>
  <si>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</si>
  <si>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</si>
  <si>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</si>
  <si>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</si>
  <si>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</si>
  <si>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</si>
  <si>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</si>
  <si>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</si>
  <si>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</si>
  <si>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</si>
  <si>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</si>
  <si>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</si>
  <si>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</si>
  <si>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</si>
  <si>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</si>
  <si>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</si>
  <si>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</si>
  <si>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</si>
  <si>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</si>
  <si>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</si>
  <si>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</si>
  <si>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</si>
  <si>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</si>
  <si>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</si>
  <si>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</si>
  <si>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</si>
  <si>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</si>
  <si>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</si>
  <si>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</si>
  <si>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</si>
  <si>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</si>
  <si>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</si>
  <si>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</si>
  <si>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</si>
  <si>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</si>
  <si>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</si>
  <si>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</si>
  <si>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</si>
  <si>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</si>
  <si>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</si>
  <si>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</si>
  <si>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</si>
  <si>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</si>
  <si>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</si>
  <si>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</si>
  <si>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</si>
  <si>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</si>
  <si>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</si>
  <si>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</si>
  <si>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</si>
  <si>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</si>
  <si>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</si>
  <si>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</si>
  <si>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</si>
  <si>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</si>
  <si>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</si>
  <si>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</si>
  <si>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</si>
  <si>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</si>
  <si>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</si>
  <si>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</si>
  <si>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</si>
  <si>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</si>
  <si>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</si>
  <si>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</si>
  <si>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</si>
  <si>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</si>
  <si>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</si>
  <si>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</si>
  <si>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</si>
  <si>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</si>
  <si>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</si>
  <si>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</si>
  <si>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</si>
  <si>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</si>
  <si>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</si>
  <si>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</si>
  <si>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</si>
  <si>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</si>
  <si>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</si>
  <si>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</si>
  <si>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</si>
  <si>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</si>
  <si>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</si>
  <si>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</si>
  <si>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</si>
  <si>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</si>
  <si>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</si>
  <si>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</si>
  <si>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</si>
  <si>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</si>
  <si>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</si>
  <si>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</si>
  <si>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</si>
  <si>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</si>
  <si>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</si>
  <si>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</si>
  <si>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</si>
  <si>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</si>
  <si>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</si>
  <si>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</si>
  <si>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</si>
  <si>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</si>
  <si>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</si>
  <si>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</si>
  <si>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</si>
  <si>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</si>
  <si>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</si>
  <si>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</si>
  <si>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</si>
  <si>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</si>
  <si>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</si>
  <si>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</si>
  <si>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</si>
  <si>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</si>
  <si>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</si>
  <si>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</si>
  <si>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</si>
  <si>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</si>
  <si>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</si>
  <si>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</si>
  <si>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</si>
  <si>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</si>
  <si>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</si>
  <si>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</si>
  <si>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</si>
  <si>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</si>
  <si>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</si>
  <si>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</si>
  <si>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</si>
  <si>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</si>
  <si>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</si>
  <si>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</si>
  <si>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</si>
  <si>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</si>
  <si>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</si>
  <si>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</si>
  <si>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</si>
  <si>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</si>
  <si>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</si>
  <si>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</si>
  <si>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</si>
  <si>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</si>
  <si>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</si>
  <si>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</si>
  <si>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</si>
  <si>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</si>
  <si>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</si>
  <si>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</si>
  <si>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</si>
  <si>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</si>
  <si>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</si>
  <si>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</si>
  <si>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</si>
  <si>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</si>
  <si>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</si>
  <si>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</si>
  <si>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</si>
  <si>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</si>
  <si>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</si>
  <si>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</si>
  <si>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</si>
  <si>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</si>
  <si>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</si>
  <si>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</si>
  <si>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</si>
  <si>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</si>
  <si>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</si>
  <si>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</si>
  <si>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</si>
  <si>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</si>
  <si>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</si>
  <si>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</si>
  <si>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</si>
  <si>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</si>
  <si>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</si>
  <si>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</si>
  <si>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</si>
  <si>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</si>
  <si>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</si>
  <si>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</si>
  <si>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</si>
  <si>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</si>
  <si>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</si>
  <si>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</si>
  <si>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</si>
  <si>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</si>
  <si>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</si>
  <si>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</si>
  <si>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</si>
  <si>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</si>
  <si>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</si>
  <si>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</si>
  <si>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</si>
  <si>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</si>
  <si>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</si>
  <si>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</si>
  <si>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</si>
  <si>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</si>
  <si>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</si>
  <si>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</si>
  <si>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</si>
  <si>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</si>
  <si>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</si>
  <si>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</si>
  <si>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</si>
  <si>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</si>
  <si>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</si>
  <si>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</si>
  <si>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</si>
  <si>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</si>
  <si>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</si>
  <si>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</si>
  <si>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</si>
  <si>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</si>
  <si>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</si>
  <si>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</si>
  <si>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</si>
  <si>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</si>
  <si>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</si>
  <si>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</si>
  <si>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</si>
  <si>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</si>
  <si>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</si>
  <si>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</si>
  <si>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</si>
  <si>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</si>
  <si>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</si>
  <si>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</si>
  <si>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</si>
  <si>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</si>
  <si>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</si>
  <si>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</si>
  <si>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</si>
  <si>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</si>
  <si>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</si>
  <si>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</si>
  <si>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</si>
  <si>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</si>
  <si>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</si>
  <si>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</si>
  <si>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</si>
  <si>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</si>
  <si>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</si>
  <si>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</si>
  <si>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</si>
  <si>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</si>
  <si>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</si>
  <si>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</si>
  <si>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</si>
  <si>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</si>
  <si>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</si>
  <si>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</si>
  <si>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</si>
  <si>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</si>
  <si>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</si>
  <si>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</si>
  <si>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</si>
  <si>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</si>
  <si>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</si>
  <si>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</si>
  <si>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</si>
  <si>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</si>
  <si>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</si>
  <si>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</si>
  <si>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</si>
  <si>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</si>
  <si>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</si>
  <si>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</si>
  <si>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</si>
  <si>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</si>
  <si>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</si>
  <si>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</si>
  <si>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</si>
  <si>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</si>
  <si>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</si>
  <si>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</si>
  <si>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</si>
  <si>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</si>
  <si>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</si>
  <si>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</si>
  <si>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</si>
  <si>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</si>
  <si>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</si>
  <si>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</si>
  <si>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</si>
  <si>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</si>
  <si>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</si>
  <si>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</si>
  <si>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</si>
  <si>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</si>
  <si>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</si>
  <si>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</si>
  <si>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</si>
  <si>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</si>
  <si>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</si>
  <si>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</si>
  <si>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</si>
  <si>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</si>
  <si>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</si>
  <si>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</si>
  <si>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</si>
  <si>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</si>
  <si>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</si>
  <si>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</si>
  <si>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</si>
  <si>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</si>
  <si>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</si>
  <si>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</si>
  <si>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</si>
  <si>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</si>
  <si>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</si>
  <si>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</si>
  <si>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</si>
  <si>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</si>
  <si>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</si>
  <si>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</si>
  <si>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</si>
  <si>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</si>
  <si>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</si>
  <si>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</si>
  <si>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</si>
  <si>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</si>
  <si>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</si>
  <si>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</si>
  <si>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</si>
  <si>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</si>
  <si>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</si>
  <si>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</si>
  <si>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</si>
  <si>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</si>
  <si>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</si>
  <si>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</si>
  <si>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</si>
  <si>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</si>
  <si>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</si>
  <si>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</si>
  <si>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</si>
  <si>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</si>
  <si>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</si>
  <si>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</si>
  <si>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</si>
  <si>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</si>
  <si>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</si>
  <si>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</si>
  <si>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</si>
  <si>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</si>
  <si>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</si>
  <si>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</si>
  <si>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</si>
  <si>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</si>
  <si>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</si>
  <si>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</si>
  <si>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</si>
  <si>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</si>
  <si>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</si>
  <si>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</si>
  <si>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</si>
  <si>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</si>
  <si>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</si>
  <si>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</si>
  <si>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</si>
  <si>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</si>
  <si>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</si>
  <si>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</si>
  <si>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</si>
  <si>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</si>
  <si>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</si>
  <si>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</si>
  <si>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</si>
  <si>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</si>
  <si>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</si>
  <si>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</si>
  <si>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</si>
  <si>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</si>
  <si>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</si>
  <si>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</si>
  <si>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</si>
  <si>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</si>
  <si>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</si>
  <si>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</si>
  <si>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</si>
  <si>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</si>
  <si>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</si>
  <si>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</si>
  <si>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</si>
  <si>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</si>
  <si>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</si>
  <si>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</si>
  <si>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</si>
  <si>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</si>
  <si>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</si>
  <si>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</si>
  <si>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</si>
  <si>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</si>
  <si>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</si>
  <si>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</si>
  <si>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</si>
  <si>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</si>
  <si>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</si>
  <si>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</si>
  <si>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</si>
  <si>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</si>
  <si>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</si>
  <si>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</si>
  <si>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</si>
  <si>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</si>
  <si>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</si>
  <si>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</si>
  <si>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</si>
  <si>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</si>
  <si>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</si>
  <si>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</si>
  <si>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</si>
  <si>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</si>
  <si>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</si>
  <si>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</si>
  <si>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</si>
  <si>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</si>
  <si>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</si>
  <si>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</si>
  <si>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</si>
  <si>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</si>
  <si>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</si>
  <si>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</si>
  <si>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</si>
  <si>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</si>
  <si>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</si>
  <si>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</si>
  <si>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</si>
  <si>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</si>
  <si>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</si>
  <si>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</si>
  <si>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</si>
  <si>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</si>
  <si>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</si>
  <si>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</si>
  <si>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</si>
  <si>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</si>
  <si>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</si>
  <si>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</si>
  <si>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</si>
  <si>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</si>
  <si>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</si>
  <si>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</si>
  <si>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</si>
  <si>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</si>
  <si>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</si>
  <si>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</si>
  <si>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</si>
  <si>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</si>
  <si>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</si>
  <si>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</si>
  <si>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</si>
  <si>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</si>
  <si>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</si>
  <si>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</si>
  <si>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</si>
  <si>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</si>
  <si>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</si>
  <si>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</si>
  <si>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</si>
  <si>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</si>
  <si>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</si>
  <si>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</si>
  <si>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</si>
  <si>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</si>
  <si>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</si>
  <si>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</si>
  <si>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</si>
  <si>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</si>
  <si>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</si>
  <si>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</si>
  <si>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</si>
  <si>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</si>
  <si>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</si>
  <si>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</si>
  <si>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</si>
  <si>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</si>
  <si>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</si>
  <si>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</si>
  <si>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</si>
  <si>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</si>
  <si>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</si>
  <si>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</si>
  <si>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</si>
  <si>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</si>
  <si>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</si>
  <si>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</si>
  <si>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</si>
  <si>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</si>
  <si>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</si>
  <si>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</si>
  <si>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</si>
  <si>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</si>
  <si>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</si>
  <si>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</si>
  <si>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</si>
  <si>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</si>
  <si>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</si>
  <si>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</si>
  <si>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</si>
  <si>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</si>
  <si>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</si>
  <si>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</si>
  <si>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</si>
  <si>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</si>
  <si>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</si>
  <si>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</si>
  <si>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</si>
  <si>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</si>
  <si>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</si>
  <si>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</si>
  <si>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</si>
  <si>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</si>
  <si>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</si>
  <si>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</si>
  <si>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</si>
  <si>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</si>
  <si>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</si>
  <si>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</si>
  <si>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</si>
  <si>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</si>
  <si>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</si>
  <si>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</si>
  <si>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</si>
  <si>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</si>
  <si>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</si>
  <si>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</si>
  <si>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</si>
  <si>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</si>
  <si>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</si>
  <si>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</si>
  <si>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</si>
  <si>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</si>
  <si>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</si>
  <si>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</si>
  <si>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</si>
  <si>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</si>
  <si>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</si>
  <si>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</si>
  <si>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</si>
  <si>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</si>
  <si>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</si>
  <si>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</si>
  <si>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</si>
  <si>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</si>
  <si>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</si>
  <si>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</si>
  <si>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</si>
  <si>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</si>
  <si>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</si>
  <si>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</si>
  <si>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</si>
  <si>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</si>
  <si>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</si>
  <si>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</si>
  <si>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</si>
  <si>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</si>
  <si>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</si>
  <si>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</si>
  <si>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</si>
  <si>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</si>
  <si>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</si>
  <si>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</si>
  <si>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</si>
  <si>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</si>
  <si>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</si>
  <si>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</si>
  <si>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</si>
  <si>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</si>
  <si>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</si>
  <si>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</si>
  <si>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</si>
  <si>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</si>
  <si>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</si>
  <si>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</si>
  <si>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</si>
  <si>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</si>
  <si>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</si>
  <si>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</si>
  <si>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</si>
  <si>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</si>
  <si>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</si>
  <si>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</si>
  <si>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</si>
  <si>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</si>
  <si>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</si>
  <si>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</si>
  <si>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</si>
  <si>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</si>
  <si>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</si>
  <si>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</si>
  <si>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</si>
  <si>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</si>
  <si>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</si>
  <si>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</si>
  <si>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</si>
  <si>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</si>
  <si>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</si>
  <si>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</si>
  <si>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</si>
  <si>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</si>
  <si>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</si>
  <si>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</si>
  <si>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</si>
  <si>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</si>
  <si>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</si>
  <si>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</si>
  <si>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</si>
  <si>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</si>
  <si>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</si>
  <si>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</si>
  <si>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</si>
  <si>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</si>
  <si>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</si>
  <si>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</si>
  <si>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</si>
  <si>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</si>
  <si>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</si>
  <si>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</si>
  <si>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</si>
  <si>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</si>
  <si>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</si>
  <si>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</si>
  <si>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</si>
  <si>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</si>
  <si>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</si>
  <si>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</si>
  <si>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</si>
  <si>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</si>
  <si>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</si>
  <si>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</si>
  <si>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</si>
  <si>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</si>
  <si>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</si>
  <si>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</si>
  <si>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</si>
  <si>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</si>
  <si>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</si>
  <si>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</si>
  <si>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</si>
  <si>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</si>
  <si>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</si>
  <si>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</si>
  <si>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</si>
  <si>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</si>
  <si>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</si>
  <si>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</si>
  <si>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</si>
  <si>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</si>
  <si>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</si>
  <si>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</si>
  <si>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</si>
  <si>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</si>
  <si>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</si>
  <si>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</si>
  <si>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</si>
  <si>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</si>
  <si>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</si>
  <si>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</si>
  <si>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</si>
  <si>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</si>
  <si>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</si>
  <si>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</si>
  <si>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</si>
  <si>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</si>
  <si>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</si>
  <si>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</si>
  <si>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</si>
  <si>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</si>
  <si>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</si>
  <si>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</si>
  <si>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</si>
  <si>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</si>
  <si>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</si>
  <si>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</si>
  <si>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</si>
  <si>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</si>
  <si>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</si>
  <si>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</si>
  <si>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</si>
  <si>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</si>
  <si>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</si>
  <si>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</si>
  <si>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</si>
  <si>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</si>
  <si>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</si>
  <si>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</si>
  <si>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</si>
  <si>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</si>
  <si>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</si>
  <si>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</si>
  <si>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</si>
  <si>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</si>
  <si>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</si>
  <si>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</si>
  <si>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</si>
  <si>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</si>
  <si>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</si>
  <si>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</si>
  <si>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</si>
  <si>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</si>
  <si>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</si>
  <si>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</si>
  <si>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</si>
  <si>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</si>
  <si>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</si>
  <si>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</si>
  <si>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</si>
  <si>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</si>
  <si>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</si>
  <si>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</si>
  <si>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</si>
  <si>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</si>
  <si>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</si>
  <si>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</si>
  <si>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</si>
  <si>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</si>
  <si>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</si>
  <si>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</si>
  <si>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</si>
  <si>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</si>
  <si>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</si>
  <si>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</si>
  <si>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</si>
  <si>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</si>
  <si>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</si>
  <si>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</si>
  <si>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</si>
  <si>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</si>
  <si>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</si>
  <si>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</si>
  <si>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</si>
  <si>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</si>
  <si>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</si>
  <si>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</si>
  <si>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</si>
  <si>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</si>
  <si>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</si>
  <si>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</si>
  <si>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</si>
  <si>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</si>
  <si>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</si>
  <si>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</si>
  <si>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</si>
  <si>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</si>
  <si>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</si>
  <si>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</si>
  <si>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</si>
  <si>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</si>
  <si>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</si>
  <si>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</si>
  <si>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</si>
  <si>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</si>
  <si>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</si>
  <si>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</si>
  <si>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</si>
  <si>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</si>
  <si>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</si>
  <si>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</si>
  <si>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</si>
  <si>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</si>
  <si>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</si>
  <si>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</si>
  <si>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</si>
  <si>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</si>
  <si>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</si>
  <si>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</si>
  <si>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</si>
  <si>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</si>
  <si>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</si>
  <si>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</si>
  <si>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</si>
  <si>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</si>
  <si>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</si>
  <si>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</si>
  <si>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</si>
  <si>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</si>
  <si>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</si>
  <si>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</si>
  <si>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</si>
  <si>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</si>
  <si>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</si>
  <si>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</si>
  <si>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</si>
  <si>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</si>
  <si>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</si>
  <si>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</si>
  <si>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</si>
  <si>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</si>
  <si>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</si>
  <si>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</si>
  <si>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</si>
  <si>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</si>
  <si>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</si>
  <si>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</si>
  <si>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</si>
  <si>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</si>
  <si>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</si>
  <si>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</si>
  <si>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</si>
  <si>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</si>
  <si>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</si>
  <si>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</si>
  <si>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</si>
  <si>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</si>
  <si>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</si>
  <si>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</si>
  <si>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</si>
  <si>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</si>
  <si>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</si>
  <si>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</si>
  <si>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</si>
  <si>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</si>
  <si>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</si>
  <si>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</si>
  <si>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</si>
  <si>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</si>
  <si>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</si>
  <si>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</si>
  <si>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</si>
  <si>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</si>
  <si>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</si>
  <si>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</si>
  <si>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</si>
  <si>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</si>
  <si>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</si>
  <si>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</si>
  <si>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</si>
  <si>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</si>
  <si>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</si>
  <si>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</si>
  <si>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</si>
  <si>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</si>
  <si>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</si>
  <si>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</si>
  <si>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</si>
  <si>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</si>
  <si>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</si>
  <si>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</si>
  <si>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</si>
  <si>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</si>
  <si>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</si>
  <si>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</si>
  <si>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</si>
  <si>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</si>
  <si>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</si>
  <si>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</si>
  <si>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</si>
  <si>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</si>
  <si>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</si>
  <si>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</si>
  <si>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</si>
  <si>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</si>
  <si>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</si>
  <si>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</si>
  <si>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</si>
  <si>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</si>
  <si>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</si>
  <si>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</si>
  <si>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</si>
  <si>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</si>
  <si>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</si>
  <si>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</si>
  <si>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</si>
  <si>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</si>
  <si>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</si>
  <si>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</si>
  <si>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</si>
  <si>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</si>
  <si>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</si>
  <si>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</si>
  <si>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</si>
  <si>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</si>
  <si>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</si>
  <si>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</si>
  <si>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</si>
  <si>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</si>
  <si>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</si>
  <si>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</si>
  <si>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</si>
  <si>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</si>
  <si>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</si>
  <si>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</si>
  <si>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</si>
  <si>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</si>
  <si>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</si>
  <si>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</si>
  <si>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</si>
  <si>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</si>
  <si>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</si>
  <si>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</si>
  <si>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</si>
  <si>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</si>
  <si>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</si>
  <si>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</si>
  <si>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</si>
  <si>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</si>
  <si>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</si>
  <si>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</si>
  <si>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</si>
  <si>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</si>
  <si>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</si>
  <si>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</si>
  <si>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</si>
  <si>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</si>
  <si>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</si>
  <si>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</si>
  <si>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</si>
  <si>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</si>
  <si>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</si>
  <si>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</si>
  <si>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</si>
  <si>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</si>
  <si>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</si>
  <si>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</si>
  <si>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</si>
  <si>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</si>
  <si>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</si>
  <si>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</si>
  <si>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</si>
  <si>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</si>
  <si>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</si>
  <si>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</si>
  <si>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</si>
  <si>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</si>
  <si>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</si>
  <si>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</si>
  <si>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</si>
  <si>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</si>
  <si>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</si>
  <si>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</si>
  <si>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</si>
  <si>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</si>
  <si>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</si>
  <si>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</si>
  <si>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</si>
  <si>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</si>
  <si>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</si>
  <si>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</si>
  <si>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</si>
  <si>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</si>
  <si>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</si>
  <si>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</si>
  <si>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</si>
  <si>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</si>
  <si>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</si>
  <si>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</si>
  <si>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</si>
  <si>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</si>
  <si>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</si>
  <si>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</si>
  <si>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</si>
  <si>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</si>
  <si>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</si>
  <si>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</si>
  <si>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</si>
  <si>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</si>
  <si>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</si>
  <si>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</si>
  <si>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</si>
  <si>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</si>
  <si>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</si>
  <si>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</si>
  <si>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</si>
  <si>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</si>
  <si>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</si>
  <si>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</si>
  <si>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</si>
  <si>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</si>
  <si>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</si>
  <si>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</si>
  <si>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</si>
  <si>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</si>
  <si>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</si>
  <si>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</si>
  <si>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</si>
  <si>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</si>
  <si>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</si>
  <si>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</si>
  <si>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</si>
  <si>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</si>
  <si>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</si>
  <si>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</si>
  <si>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</si>
  <si>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</si>
  <si>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</si>
  <si>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</si>
  <si>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</si>
  <si>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</si>
  <si>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</si>
  <si>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</si>
  <si>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</si>
  <si>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</si>
  <si>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</si>
  <si>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</si>
  <si>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</si>
  <si>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</si>
  <si>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</si>
  <si>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</si>
  <si>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</si>
  <si>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</si>
  <si>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</si>
  <si>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</si>
  <si>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</si>
  <si>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</si>
  <si>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</si>
  <si>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</si>
  <si>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</si>
  <si>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</si>
  <si>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</si>
  <si>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</si>
  <si>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</si>
  <si>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</si>
  <si>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</si>
  <si>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</si>
  <si>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</si>
  <si>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</si>
  <si>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</si>
  <si>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</si>
  <si>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</si>
  <si>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</si>
  <si>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</si>
  <si>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</si>
  <si>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</si>
  <si>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</si>
  <si>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</si>
  <si>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</si>
  <si>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</si>
  <si>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</si>
  <si>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</si>
  <si>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</si>
  <si>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</si>
  <si>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</si>
  <si>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</si>
  <si>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</si>
  <si>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</si>
  <si>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</si>
  <si>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</si>
  <si>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</si>
  <si>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</si>
  <si>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</si>
  <si>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</si>
  <si>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</si>
  <si>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</si>
  <si>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</si>
  <si>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</si>
  <si>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</si>
  <si>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</si>
  <si>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</si>
  <si>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</si>
  <si>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</si>
  <si>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</si>
  <si>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</si>
  <si>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</si>
  <si>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</si>
  <si>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</si>
  <si>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</si>
  <si>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</si>
  <si>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</si>
  <si>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</si>
  <si>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</si>
  <si>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</si>
  <si>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</si>
  <si>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</si>
  <si>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</si>
  <si>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</si>
  <si>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</si>
  <si>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</si>
  <si>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</si>
  <si>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</si>
  <si>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</si>
  <si>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</si>
  <si>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</si>
  <si>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</si>
  <si>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</si>
  <si>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</si>
  <si>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</si>
  <si>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</si>
  <si>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</si>
  <si>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</si>
  <si>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</si>
  <si>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</si>
  <si>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</si>
  <si>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</si>
  <si>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</si>
  <si>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</si>
  <si>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</si>
  <si>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</si>
  <si>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</si>
  <si>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</si>
  <si>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</si>
  <si>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</si>
  <si>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</si>
  <si>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</si>
  <si>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</si>
  <si>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</si>
  <si>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</si>
  <si>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</si>
  <si>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</si>
  <si>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</si>
  <si>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</si>
  <si>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</si>
  <si>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</si>
  <si>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</si>
  <si>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</si>
  <si>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</si>
  <si>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</si>
  <si>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</si>
  <si>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</si>
  <si>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</si>
  <si>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</si>
  <si>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</si>
  <si>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</si>
  <si>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</si>
  <si>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</si>
  <si>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</si>
  <si>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</si>
  <si>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</si>
  <si>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</si>
  <si>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</si>
  <si>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</si>
  <si>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</si>
  <si>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</si>
  <si>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</si>
  <si>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</si>
  <si>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</si>
  <si>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</si>
  <si>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</si>
  <si>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</si>
  <si>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</si>
  <si>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</si>
  <si>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</si>
  <si>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</si>
  <si>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</si>
  <si>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</si>
  <si>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</si>
  <si>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</si>
  <si>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</si>
  <si>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</si>
  <si>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</si>
  <si>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</si>
  <si>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</si>
  <si>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</si>
  <si>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</si>
  <si>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</si>
  <si>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</si>
  <si>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</si>
  <si>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</si>
  <si>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</si>
  <si>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</si>
  <si>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</si>
  <si>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</si>
  <si>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</si>
  <si>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</si>
  <si>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</si>
  <si>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</si>
  <si>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</si>
  <si>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</si>
  <si>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</si>
  <si>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</si>
  <si>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</si>
  <si>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</si>
  <si>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</si>
  <si>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</si>
  <si>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</si>
  <si>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</si>
  <si>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</si>
  <si>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</si>
  <si>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</si>
  <si>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</si>
  <si>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</si>
  <si>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</si>
  <si>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</si>
  <si>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</si>
  <si>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</si>
  <si>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</si>
  <si>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</si>
  <si>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</si>
  <si>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</si>
  <si>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</si>
  <si>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</si>
  <si>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</si>
  <si>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</si>
  <si>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</si>
  <si>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</si>
  <si>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</si>
  <si>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</si>
  <si>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</si>
  <si>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</si>
  <si>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</si>
  <si>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</si>
  <si>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</si>
  <si>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</si>
  <si>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</si>
  <si>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</si>
  <si>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</si>
  <si>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</si>
  <si>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</si>
  <si>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</si>
  <si>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</si>
  <si>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</si>
  <si>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</si>
  <si>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</si>
  <si>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</si>
  <si>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</si>
  <si>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</si>
  <si>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</si>
  <si>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</si>
  <si>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</si>
  <si>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</si>
  <si>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</si>
  <si>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</si>
  <si>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</si>
  <si>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</si>
  <si>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</si>
  <si>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</si>
  <si>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</si>
  <si>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</si>
  <si>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</si>
  <si>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</si>
  <si>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</si>
  <si>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</si>
  <si>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</si>
  <si>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</si>
  <si>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</si>
  <si>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</si>
  <si>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</si>
  <si>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</si>
  <si>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</si>
  <si>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</si>
  <si>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</si>
  <si>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</si>
  <si>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</si>
  <si>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</si>
  <si>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</si>
  <si>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</si>
  <si>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</si>
  <si>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</si>
  <si>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</si>
  <si>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</si>
  <si>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</si>
  <si>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</si>
  <si>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</si>
  <si>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</si>
  <si>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</si>
  <si>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</si>
  <si>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</si>
  <si>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</si>
  <si>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</si>
  <si>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</si>
  <si>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</si>
  <si>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</si>
  <si>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</si>
  <si>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</si>
  <si>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</si>
  <si>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</si>
  <si>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</si>
  <si>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</si>
  <si>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</si>
  <si>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</si>
  <si>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</si>
  <si>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</si>
  <si>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</si>
  <si>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</si>
  <si>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</si>
  <si>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</si>
  <si>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</si>
  <si>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</si>
  <si>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</si>
  <si>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</si>
  <si>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</si>
  <si>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</si>
  <si>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</si>
  <si>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</si>
  <si>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</si>
  <si>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</si>
  <si>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</si>
  <si>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</si>
  <si>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</si>
  <si>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</si>
  <si>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</si>
  <si>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</si>
  <si>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</si>
  <si>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</si>
  <si>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</si>
  <si>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</si>
  <si>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</si>
  <si>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</si>
  <si>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</si>
  <si>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</si>
  <si>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</si>
  <si>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</si>
  <si>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</si>
  <si>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</si>
  <si>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</si>
  <si>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</si>
  <si>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</si>
  <si>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</si>
  <si>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</si>
  <si>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</si>
  <si>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</si>
  <si>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</si>
  <si>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</si>
  <si>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</si>
  <si>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</si>
  <si>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</si>
  <si>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</si>
  <si>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</si>
  <si>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</si>
  <si>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</si>
  <si>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</si>
  <si>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</si>
  <si>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</si>
  <si>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</si>
  <si>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</si>
  <si>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</si>
  <si>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</si>
  <si>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</si>
  <si>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</si>
  <si>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</si>
  <si>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</si>
  <si>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</si>
  <si>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</si>
  <si>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</si>
  <si>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</si>
  <si>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</si>
  <si>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</si>
  <si>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</si>
  <si>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</si>
  <si>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</si>
  <si>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</si>
  <si>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</si>
  <si>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</si>
  <si>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</si>
  <si>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</si>
  <si>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</si>
  <si>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</si>
  <si>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</si>
  <si>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</si>
  <si>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</si>
  <si>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</si>
  <si>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</si>
  <si>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</si>
  <si>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</si>
  <si>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</si>
  <si>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</si>
  <si>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</si>
  <si>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</si>
  <si>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</si>
  <si>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</si>
  <si>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</si>
  <si>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</si>
  <si>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</si>
  <si>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</si>
  <si>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</si>
  <si>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</si>
  <si>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</si>
  <si>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</si>
  <si>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</si>
  <si>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</si>
  <si>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</si>
  <si>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</si>
  <si>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</si>
  <si>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</si>
  <si>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</si>
  <si>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</si>
  <si>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</si>
  <si>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</si>
  <si>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</si>
  <si>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</si>
  <si>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</si>
  <si>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</si>
  <si>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</si>
  <si>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</si>
  <si>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</si>
  <si>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</si>
  <si>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</si>
  <si>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</si>
  <si>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</si>
  <si>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</si>
  <si>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</si>
  <si>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</si>
  <si>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</si>
  <si>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</si>
  <si>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</si>
  <si>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</si>
  <si>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</si>
  <si>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</si>
  <si>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</si>
  <si>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</si>
  <si>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</si>
  <si>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</si>
  <si>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</si>
  <si>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</si>
  <si>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</si>
  <si>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</si>
  <si>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</si>
  <si>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</si>
  <si>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</si>
  <si>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</si>
  <si>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</si>
  <si>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</si>
  <si>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</si>
  <si>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</si>
  <si>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</si>
  <si>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</si>
  <si>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</si>
  <si>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</si>
  <si>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</si>
  <si>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</si>
  <si>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</si>
  <si>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</si>
  <si>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</si>
  <si>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</si>
  <si>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</si>
  <si>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</si>
  <si>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</si>
  <si>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</si>
  <si>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</si>
  <si>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</si>
  <si>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</si>
  <si>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</si>
  <si>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</si>
  <si>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</si>
  <si>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</si>
  <si>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</si>
  <si>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</si>
  <si>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</si>
  <si>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</si>
  <si>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</si>
  <si>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</si>
  <si>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</si>
  <si>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</si>
  <si>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</si>
  <si>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</si>
  <si>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</si>
  <si>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</si>
  <si>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</si>
  <si>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</si>
  <si>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</si>
  <si>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</si>
  <si>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</si>
  <si>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</si>
  <si>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</si>
  <si>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</si>
  <si>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</si>
  <si>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</si>
  <si>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</si>
  <si>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</si>
  <si>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</si>
  <si>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</si>
  <si>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</si>
  <si>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</si>
  <si>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</si>
  <si>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</si>
  <si>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</si>
  <si>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</si>
  <si>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</si>
  <si>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</si>
  <si>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</si>
  <si>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</si>
  <si>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</si>
  <si>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</si>
  <si>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</si>
  <si>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</si>
  <si>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</si>
  <si>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</si>
  <si>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</si>
  <si>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</si>
  <si>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</si>
  <si>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</si>
  <si>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</si>
  <si>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</si>
  <si>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</si>
  <si>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</si>
  <si>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</si>
  <si>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</si>
  <si>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</si>
  <si>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</si>
  <si>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</si>
  <si>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</si>
  <si>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</si>
  <si>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</si>
  <si>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</si>
  <si>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</si>
  <si>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</si>
  <si>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</si>
  <si>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</si>
  <si>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</si>
  <si>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</si>
  <si>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</si>
  <si>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</si>
  <si>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</si>
  <si>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</si>
  <si>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</si>
  <si>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</si>
  <si>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</si>
  <si>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</si>
  <si>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</si>
  <si>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</si>
  <si>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</si>
  <si>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</si>
  <si>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</si>
  <si>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</si>
  <si>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</si>
  <si>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</si>
  <si>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</si>
  <si>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</si>
  <si>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</si>
  <si>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</si>
  <si>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</si>
  <si>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</si>
  <si>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</si>
  <si>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</si>
  <si>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</si>
  <si>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</si>
  <si>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</si>
  <si>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</si>
  <si>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</si>
  <si>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</si>
  <si>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</si>
  <si>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</si>
  <si>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</si>
  <si>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</si>
  <si>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</si>
  <si>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</si>
  <si>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</si>
  <si>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</si>
  <si>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</si>
  <si>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</si>
  <si>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</si>
  <si>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</si>
  <si>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</si>
  <si>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</si>
  <si>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</si>
  <si>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</si>
  <si>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</si>
  <si>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</si>
  <si>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</si>
  <si>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</si>
  <si>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</si>
  <si>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</si>
  <si>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</si>
  <si>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</si>
  <si>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</si>
  <si>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</si>
  <si>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</si>
  <si>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</si>
  <si>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</si>
  <si>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</si>
  <si>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</si>
  <si>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</si>
  <si>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</si>
  <si>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</si>
  <si>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</si>
  <si>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</si>
  <si>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</si>
  <si>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</si>
  <si>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</si>
  <si>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</si>
  <si>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</si>
  <si>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</si>
  <si>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</si>
  <si>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</si>
  <si>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</si>
  <si>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</si>
  <si>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</si>
  <si>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</si>
  <si>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</si>
  <si>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</si>
  <si>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</si>
  <si>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</si>
  <si>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</si>
  <si>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</si>
  <si>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</si>
  <si>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</si>
  <si>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</si>
  <si>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</si>
  <si>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</si>
  <si>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</si>
  <si>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</si>
  <si>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</si>
  <si>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</si>
  <si>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</si>
  <si>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</si>
  <si>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</si>
  <si>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</si>
  <si>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</si>
  <si>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</si>
  <si>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</si>
  <si>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</si>
  <si>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</si>
  <si>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</si>
  <si>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</si>
  <si>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</si>
  <si>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</si>
  <si>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</si>
  <si>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</si>
  <si>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</si>
  <si>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</si>
  <si>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</si>
  <si>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</si>
  <si>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</si>
  <si>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</si>
  <si>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</si>
  <si>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</si>
  <si>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</si>
  <si>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</si>
  <si>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</si>
  <si>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</si>
  <si>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</si>
  <si>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</si>
  <si>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</si>
  <si>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</si>
  <si>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</si>
  <si>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</si>
  <si>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</si>
  <si>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</si>
  <si>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</si>
  <si>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</si>
  <si>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</si>
  <si>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</si>
  <si>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</si>
  <si>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</si>
  <si>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</si>
  <si>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</si>
  <si>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</si>
  <si>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</si>
  <si>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</si>
  <si>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</si>
  <si>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</si>
  <si>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</si>
  <si>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</si>
  <si>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</si>
  <si>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</si>
  <si>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</si>
  <si>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</si>
  <si>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</si>
  <si>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</si>
  <si>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</si>
  <si>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</si>
  <si>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</si>
  <si>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</si>
  <si>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</si>
  <si>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</si>
  <si>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</si>
  <si>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</si>
  <si>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</si>
  <si>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</si>
  <si>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</si>
  <si>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</si>
  <si>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</si>
  <si>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</si>
  <si>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</si>
  <si>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</si>
  <si>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</si>
  <si>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</si>
  <si>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</si>
  <si>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</si>
  <si>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</si>
  <si>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</si>
  <si>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</si>
  <si>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</si>
  <si>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</si>
  <si>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</si>
  <si>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</si>
  <si>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</si>
  <si>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</si>
  <si>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</si>
  <si>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</si>
  <si>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</si>
  <si>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</si>
  <si>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</si>
  <si>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</si>
  <si>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</si>
  <si>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</si>
  <si>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</si>
  <si>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</si>
  <si>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</si>
  <si>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</si>
  <si>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</si>
  <si>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</si>
  <si>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</si>
  <si>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</si>
  <si>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</si>
  <si>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</si>
  <si>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</si>
  <si>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</si>
  <si>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</si>
  <si>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</si>
  <si>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</si>
  <si>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</si>
  <si>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</si>
  <si>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</si>
  <si>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</si>
  <si>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</si>
  <si>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</si>
  <si>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</si>
  <si>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</si>
  <si>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</si>
  <si>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</si>
  <si>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</si>
  <si>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</si>
  <si>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</si>
  <si>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</si>
  <si>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</si>
  <si>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</si>
  <si>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</si>
  <si>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</si>
  <si>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</si>
  <si>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</si>
  <si>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</si>
  <si>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</si>
  <si>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</si>
  <si>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</si>
  <si>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</si>
  <si>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</si>
  <si>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</si>
  <si>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</si>
  <si>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</si>
  <si>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</si>
  <si>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</si>
  <si>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</si>
  <si>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</si>
  <si>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</si>
  <si>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</si>
  <si>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</si>
  <si>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</si>
  <si>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</si>
  <si>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</si>
  <si>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</si>
  <si>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</si>
  <si>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</si>
  <si>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</si>
  <si>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</si>
  <si>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</si>
  <si>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</si>
  <si>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</si>
  <si>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</si>
  <si>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</si>
  <si>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</si>
  <si>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</si>
  <si>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</si>
  <si>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</si>
  <si>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</si>
  <si>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</si>
  <si>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</si>
  <si>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</si>
  <si>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</si>
  <si>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</si>
  <si>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</si>
  <si>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</si>
  <si>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</si>
  <si>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</si>
  <si>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</si>
  <si>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</si>
  <si>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</si>
  <si>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</si>
  <si>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</si>
  <si>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</si>
  <si>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</si>
  <si>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</si>
  <si>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</si>
  <si>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</si>
  <si>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</si>
  <si>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</si>
  <si>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</si>
  <si>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</si>
  <si>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</si>
  <si>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</si>
  <si>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</si>
  <si>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</si>
  <si>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</si>
  <si>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</si>
  <si>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</si>
  <si>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</si>
  <si>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</si>
  <si>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</si>
  <si>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</si>
  <si>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</si>
  <si>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</si>
  <si>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</si>
  <si>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</si>
  <si>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</si>
  <si>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</si>
  <si>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</si>
  <si>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</si>
  <si>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</si>
  <si>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</si>
  <si>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</si>
  <si>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</si>
  <si>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</si>
  <si>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</si>
  <si>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</si>
  <si>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</si>
  <si>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</si>
  <si>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</si>
  <si>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</si>
  <si>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</si>
  <si>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</si>
  <si>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</si>
  <si>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</si>
  <si>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</si>
  <si>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</si>
  <si>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</si>
  <si>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</si>
  <si>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</si>
  <si>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</si>
  <si>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</si>
  <si>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</si>
  <si>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</si>
  <si>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</si>
  <si>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</si>
  <si>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</si>
  <si>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</si>
  <si>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</si>
  <si>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</si>
  <si>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</si>
  <si>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</si>
  <si>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</si>
  <si>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</si>
  <si>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</si>
  <si>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</si>
  <si>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</si>
  <si>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</si>
  <si>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</si>
  <si>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</si>
  <si>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</si>
  <si>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</si>
  <si>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</si>
  <si>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</si>
  <si>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</si>
  <si>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</si>
  <si>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</si>
  <si>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</si>
  <si>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</si>
  <si>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</si>
  <si>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</si>
  <si>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</si>
  <si>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</si>
  <si>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</si>
  <si>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</si>
  <si>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</si>
  <si>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</si>
  <si>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</si>
  <si>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</si>
  <si>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</si>
  <si>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</si>
  <si>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</si>
  <si>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</si>
  <si>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</si>
  <si>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</si>
  <si>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</si>
  <si>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</si>
  <si>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</si>
  <si>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</si>
  <si>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</si>
  <si>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</si>
  <si>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</si>
  <si>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</si>
  <si>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</si>
  <si>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</si>
  <si>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</si>
  <si>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</si>
  <si>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</si>
  <si>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</si>
  <si>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</si>
  <si>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</si>
  <si>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</si>
  <si>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</si>
  <si>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</si>
  <si>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</si>
  <si>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</si>
  <si>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</si>
  <si>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</si>
  <si>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</si>
  <si>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</si>
  <si>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</si>
  <si>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</si>
  <si>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</si>
  <si>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</si>
  <si>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</si>
  <si>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</si>
  <si>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</si>
  <si>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</si>
  <si>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</si>
  <si>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</si>
  <si>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</si>
  <si>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</si>
  <si>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</si>
  <si>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</si>
  <si>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</si>
  <si>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</si>
  <si>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</si>
  <si>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</si>
  <si>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</si>
  <si>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</si>
  <si>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</si>
  <si>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</si>
  <si>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</si>
  <si>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</si>
  <si>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</si>
  <si>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</si>
  <si>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</si>
  <si>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</si>
  <si>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</si>
  <si>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</si>
  <si>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</si>
  <si>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</si>
  <si>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</si>
  <si>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</si>
  <si>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</si>
  <si>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</si>
  <si>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</si>
  <si>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</si>
  <si>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</si>
  <si>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</si>
  <si>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</si>
  <si>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</si>
  <si>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</si>
  <si>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</si>
  <si>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</si>
  <si>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</si>
  <si>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</si>
  <si>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</si>
  <si>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</si>
  <si>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</si>
  <si>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</si>
  <si>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</si>
  <si>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</si>
  <si>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</si>
  <si>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</si>
  <si>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</si>
  <si>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</si>
  <si>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</si>
  <si>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</si>
  <si>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</si>
  <si>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</si>
  <si>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</si>
  <si>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</si>
  <si>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</si>
  <si>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</si>
  <si>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</si>
  <si>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</si>
  <si>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</si>
  <si>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</si>
  <si>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</si>
  <si>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</si>
  <si>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</si>
  <si>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</si>
  <si>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</si>
  <si>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</si>
  <si>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</si>
  <si>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</si>
  <si>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</si>
  <si>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</si>
  <si>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</si>
  <si>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</si>
  <si>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</si>
  <si>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</si>
  <si>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</si>
  <si>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</si>
  <si>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</si>
  <si>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</si>
  <si>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</si>
  <si>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</si>
  <si>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</si>
  <si>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</si>
  <si>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</si>
  <si>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</si>
  <si>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</si>
  <si>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</si>
  <si>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</si>
  <si>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</si>
  <si>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</si>
  <si>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</si>
  <si>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</si>
  <si>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</si>
  <si>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</si>
  <si>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</si>
  <si>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</si>
  <si>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</si>
  <si>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</si>
  <si>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</si>
  <si>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</si>
  <si>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</si>
  <si>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</si>
  <si>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</si>
  <si>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</si>
  <si>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</si>
  <si>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</si>
  <si>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</si>
  <si>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</si>
  <si>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</si>
  <si>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</si>
  <si>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</si>
  <si>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</si>
  <si>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</si>
  <si>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</si>
  <si>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</si>
  <si>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</si>
  <si>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</si>
  <si>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</si>
  <si>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</si>
  <si>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</si>
  <si>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</si>
  <si>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</si>
  <si>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</si>
  <si>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</si>
  <si>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</si>
  <si>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</si>
  <si>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</si>
  <si>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</si>
  <si>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</si>
  <si>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</si>
  <si>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</si>
  <si>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</si>
  <si>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</si>
  <si>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</si>
  <si>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</si>
  <si>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</si>
  <si>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</si>
  <si>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</si>
  <si>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</si>
  <si>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</si>
  <si>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</si>
  <si>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</si>
  <si>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</si>
  <si>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</si>
  <si>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</si>
  <si>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</si>
  <si>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</si>
  <si>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</si>
  <si>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</si>
  <si>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</si>
  <si>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</si>
  <si>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</si>
  <si>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</si>
  <si>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</si>
  <si>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</si>
  <si>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</si>
  <si>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</si>
  <si>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</si>
  <si>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</si>
  <si>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</si>
  <si>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</si>
  <si>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</si>
  <si>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</si>
  <si>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</si>
  <si>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</si>
  <si>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</si>
  <si>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</si>
  <si>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</si>
  <si>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</si>
  <si>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</si>
  <si>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</si>
  <si>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</si>
  <si>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</si>
  <si>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</si>
  <si>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</si>
  <si>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</si>
  <si>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</si>
  <si>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</si>
  <si>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</si>
  <si>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</si>
  <si>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</si>
  <si>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</si>
  <si>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</si>
  <si>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</si>
  <si>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</si>
  <si>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</si>
  <si>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</si>
  <si>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</si>
  <si>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</si>
  <si>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</si>
  <si>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</si>
  <si>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</si>
  <si>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</si>
  <si>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</si>
  <si>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</si>
  <si>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</si>
  <si>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</si>
  <si>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</si>
  <si>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</si>
  <si>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</si>
  <si>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</si>
  <si>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</si>
  <si>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</si>
  <si>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</si>
  <si>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</si>
  <si>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</si>
  <si>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</si>
  <si>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</si>
  <si>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</si>
  <si>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</si>
  <si>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</si>
  <si>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</si>
  <si>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</si>
  <si>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</si>
  <si>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</si>
  <si>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</si>
  <si>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</si>
  <si>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</si>
  <si>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</si>
  <si>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</si>
  <si>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</si>
  <si>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</si>
  <si>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</si>
  <si>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</si>
  <si>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</si>
  <si>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</si>
  <si>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</si>
  <si>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</si>
  <si>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</si>
  <si>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</si>
  <si>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</si>
  <si>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</si>
  <si>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</si>
  <si>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</si>
  <si>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</si>
  <si>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</si>
  <si>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</si>
  <si>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</si>
  <si>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</si>
  <si>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</si>
  <si>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</si>
  <si>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</si>
  <si>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</si>
  <si>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</si>
  <si>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</si>
  <si>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</si>
  <si>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</si>
  <si>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</si>
  <si>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</si>
  <si>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</si>
  <si>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</si>
  <si>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</si>
  <si>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</si>
  <si>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</si>
  <si>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</si>
  <si>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</si>
  <si>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</si>
  <si>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</si>
  <si>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</si>
  <si>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</si>
  <si>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</si>
  <si>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</si>
  <si>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</si>
  <si>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</si>
  <si>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</si>
  <si>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</si>
  <si>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</si>
  <si>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</si>
  <si>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</si>
  <si>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</si>
  <si>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</si>
  <si>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</si>
  <si>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</si>
  <si>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</si>
  <si>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</si>
  <si>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</si>
  <si>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</si>
  <si>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</si>
  <si>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</si>
  <si>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</si>
  <si>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</si>
  <si>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</si>
  <si>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</si>
  <si>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</si>
  <si>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</si>
  <si>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</si>
  <si>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</si>
  <si>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</si>
  <si>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</si>
  <si>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</si>
  <si>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</si>
  <si>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</si>
  <si>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</si>
  <si>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</si>
  <si>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</si>
  <si>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</si>
  <si>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</si>
  <si>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</si>
  <si>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</si>
  <si>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</si>
  <si>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</si>
  <si>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</si>
  <si>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</si>
  <si>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</si>
  <si>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</si>
  <si>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</si>
  <si>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</si>
  <si>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</si>
  <si>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</si>
  <si>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</si>
  <si>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</si>
  <si>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</si>
  <si>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</si>
  <si>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</si>
  <si>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</si>
  <si>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</si>
  <si>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</si>
  <si>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</si>
  <si>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</si>
  <si>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</si>
  <si>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</si>
  <si>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</si>
  <si>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</si>
  <si>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</si>
  <si>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</si>
  <si>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</si>
  <si>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</si>
  <si>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</si>
  <si>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</si>
  <si>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</si>
  <si>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</si>
  <si>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</si>
  <si>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</si>
  <si>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</si>
  <si>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</si>
  <si>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</si>
  <si>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</si>
  <si>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</si>
  <si>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</si>
  <si>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</si>
  <si>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</si>
  <si>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</si>
  <si>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</si>
  <si>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</si>
  <si>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</si>
  <si>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</si>
  <si>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</si>
  <si>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</si>
  <si>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</si>
  <si>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</si>
  <si>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</si>
  <si>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</si>
  <si>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</si>
  <si>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</si>
  <si>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</si>
  <si>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</si>
  <si>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</si>
  <si>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</si>
  <si>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</si>
  <si>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</si>
  <si>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</si>
  <si>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</si>
  <si>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</si>
  <si>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</si>
  <si>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</si>
  <si>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</si>
  <si>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</si>
  <si>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</si>
  <si>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</si>
  <si>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</si>
  <si>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</si>
  <si>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</si>
  <si>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</si>
  <si>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</si>
  <si>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</si>
  <si>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</si>
  <si>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</si>
  <si>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</si>
  <si>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</si>
  <si>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</si>
  <si>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</si>
  <si>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</si>
  <si>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</si>
  <si>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</si>
  <si>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</si>
  <si>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</si>
  <si>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</si>
  <si>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</si>
  <si>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</si>
  <si>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</si>
  <si>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</si>
  <si>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</si>
  <si>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</si>
  <si>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</si>
  <si>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</si>
  <si>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</si>
  <si>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</si>
  <si>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</si>
  <si>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</si>
  <si>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</si>
  <si>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</si>
  <si>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</si>
  <si>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</si>
  <si>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</si>
  <si>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</si>
  <si>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</si>
  <si>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</si>
  <si>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</si>
  <si>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</si>
  <si>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</si>
  <si>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</si>
  <si>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</si>
  <si>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</si>
  <si>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</si>
  <si>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</si>
  <si>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</si>
  <si>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</si>
  <si>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</si>
  <si>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</si>
  <si>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</si>
  <si>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</si>
  <si>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</si>
  <si>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</si>
  <si>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</si>
  <si>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</si>
  <si>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</si>
  <si>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</si>
  <si>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</si>
  <si>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</si>
  <si>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</si>
  <si>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</si>
  <si>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</si>
  <si>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</si>
  <si>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</si>
  <si>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</si>
  <si>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</si>
  <si>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</si>
  <si>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</si>
  <si>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</si>
  <si>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</si>
  <si>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</si>
  <si>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</si>
  <si>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</si>
  <si>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</si>
  <si>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</si>
  <si>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</si>
  <si>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</si>
  <si>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</si>
  <si>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</si>
  <si>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</si>
  <si>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</si>
  <si>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</si>
  <si>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</si>
  <si>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</si>
  <si>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</si>
  <si>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</si>
  <si>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</si>
  <si>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</si>
  <si>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</si>
  <si>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</si>
  <si>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</si>
  <si>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</si>
  <si>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</si>
  <si>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</si>
  <si>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</si>
  <si>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</si>
  <si>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</si>
  <si>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</si>
  <si>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</si>
  <si>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</si>
  <si>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</si>
  <si>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</si>
  <si>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</si>
  <si>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</si>
  <si>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</si>
  <si>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</si>
  <si>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</si>
  <si>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</si>
  <si>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</si>
  <si>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</si>
  <si>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</si>
  <si>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</si>
  <si>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</si>
  <si>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</si>
  <si>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</si>
  <si>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</si>
  <si>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</si>
  <si>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</si>
  <si>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</si>
  <si>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</si>
  <si>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</si>
  <si>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</si>
  <si>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</si>
  <si>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</si>
  <si>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</si>
  <si>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</si>
  <si>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</si>
  <si>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</si>
  <si>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</si>
  <si>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</si>
  <si>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</si>
  <si>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</si>
  <si>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</si>
  <si>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</si>
  <si>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</si>
  <si>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</si>
  <si>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</si>
  <si>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</si>
  <si>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</si>
  <si>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</si>
  <si>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</si>
  <si>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</si>
  <si>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</si>
  <si>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</si>
  <si>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</si>
  <si>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</si>
  <si>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</si>
  <si>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</si>
  <si>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</si>
  <si>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</si>
  <si>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</si>
  <si>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</si>
  <si>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</si>
  <si>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</si>
  <si>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</si>
  <si>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</si>
  <si>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</si>
  <si>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</si>
  <si>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</si>
  <si>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</si>
  <si>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</si>
  <si>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</si>
  <si>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</si>
  <si>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</si>
  <si>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</si>
  <si>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</si>
  <si>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</si>
  <si>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</si>
  <si>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</si>
  <si>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</si>
  <si>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</si>
  <si>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</si>
  <si>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</si>
  <si>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</si>
  <si>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</si>
  <si>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</si>
  <si>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</si>
  <si>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</si>
  <si>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</si>
  <si>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</si>
  <si>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</si>
  <si>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</si>
  <si>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</si>
  <si>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</si>
  <si>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</si>
  <si>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</si>
  <si>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</si>
  <si>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</si>
  <si>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</si>
  <si>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</si>
  <si>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</si>
  <si>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</si>
  <si>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</si>
  <si>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</si>
  <si>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</si>
  <si>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</si>
  <si>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</si>
  <si>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</si>
  <si>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</si>
  <si>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</si>
  <si>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</si>
  <si>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</si>
  <si>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</si>
  <si>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</si>
  <si>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</si>
  <si>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</si>
  <si>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</si>
  <si>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</si>
  <si>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</si>
  <si>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</si>
  <si>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</si>
  <si>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</si>
  <si>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</si>
  <si>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</si>
  <si>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</si>
  <si>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</si>
  <si>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</si>
  <si>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</si>
  <si>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</si>
  <si>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</si>
  <si>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</si>
  <si>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</si>
  <si>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</si>
  <si>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</si>
  <si>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</si>
  <si>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</si>
  <si>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</si>
  <si>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</si>
  <si>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</si>
  <si>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</si>
  <si>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</si>
  <si>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</si>
  <si>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</si>
  <si>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</si>
  <si>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</si>
  <si>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</si>
  <si>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</si>
  <si>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</si>
  <si>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</si>
  <si>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</si>
  <si>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</si>
  <si>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</si>
  <si>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</si>
  <si>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</si>
  <si>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</si>
  <si>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</si>
  <si>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</si>
  <si>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</si>
  <si>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</si>
  <si>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</si>
  <si>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</si>
  <si>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</si>
  <si>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</si>
  <si>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</si>
  <si>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</si>
  <si>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</si>
  <si>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</si>
  <si>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</si>
  <si>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</si>
  <si>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</si>
  <si>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</si>
  <si>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</si>
  <si>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</si>
  <si>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</si>
  <si>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</si>
  <si>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</si>
  <si>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</si>
  <si>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</si>
  <si>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</si>
  <si>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</si>
  <si>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</si>
  <si>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</si>
  <si>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</si>
  <si>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</si>
  <si>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</si>
  <si>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</si>
  <si>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</si>
  <si>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</si>
  <si>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</si>
  <si>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</si>
  <si>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</si>
  <si>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</si>
  <si>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</si>
  <si>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</si>
  <si>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</si>
  <si>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</si>
  <si>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</si>
  <si>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</si>
  <si>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</si>
  <si>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</si>
  <si>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</si>
  <si>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</si>
  <si>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</si>
  <si>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</si>
  <si>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</si>
  <si>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</si>
  <si>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</si>
  <si>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</si>
  <si>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</si>
  <si>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</si>
  <si>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</si>
  <si>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</si>
  <si>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</si>
  <si>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</si>
  <si>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</si>
  <si>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</si>
  <si>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</si>
  <si>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</si>
  <si>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</si>
  <si>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</si>
  <si>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</si>
  <si>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</si>
  <si>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</si>
  <si>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</si>
  <si>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</si>
  <si>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</si>
  <si>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</si>
  <si>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</si>
  <si>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</si>
  <si>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</si>
  <si>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</si>
  <si>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</si>
  <si>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</si>
  <si>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</si>
  <si>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</si>
  <si>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</si>
  <si>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</si>
  <si>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</si>
  <si>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</si>
  <si>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</si>
  <si>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</si>
  <si>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</si>
  <si>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</si>
  <si>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</si>
  <si>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</si>
  <si>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</si>
  <si>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</si>
  <si>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</si>
  <si>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</si>
  <si>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</si>
  <si>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</si>
  <si>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</si>
  <si>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</si>
  <si>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</si>
  <si>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</si>
  <si>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</si>
  <si>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</si>
  <si>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</si>
  <si>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</si>
  <si>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</si>
  <si>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</si>
  <si>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</si>
  <si>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</si>
  <si>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</si>
  <si>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</si>
  <si>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</si>
  <si>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</si>
  <si>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</si>
  <si>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</si>
  <si>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</si>
  <si>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</si>
  <si>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</si>
  <si>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</si>
  <si>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</si>
  <si>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</si>
  <si>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</si>
  <si>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</si>
  <si>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</si>
  <si>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</si>
  <si>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</si>
  <si>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</si>
  <si>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</si>
  <si>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</si>
  <si>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</si>
  <si>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</si>
  <si>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</si>
  <si>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</si>
  <si>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</si>
  <si>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</si>
  <si>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</si>
  <si>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</si>
  <si>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</si>
  <si>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</si>
  <si>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</si>
  <si>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</si>
  <si>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</si>
  <si>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</si>
  <si>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</si>
  <si>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</si>
  <si>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</si>
  <si>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</si>
  <si>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</si>
  <si>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</si>
  <si>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</si>
  <si>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</si>
  <si>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</si>
  <si>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</si>
  <si>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</si>
  <si>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</si>
  <si>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</si>
  <si>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</si>
  <si>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</si>
  <si>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</si>
  <si>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</si>
  <si>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</si>
  <si>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</si>
  <si>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</si>
  <si>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</si>
  <si>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</si>
  <si>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</si>
  <si>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</si>
  <si>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</si>
  <si>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</si>
  <si>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</si>
  <si>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</si>
  <si>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</si>
  <si>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</si>
  <si>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</si>
  <si>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</si>
  <si>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</si>
  <si>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</si>
  <si>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</si>
  <si>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</si>
  <si>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</si>
  <si>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</si>
  <si>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</si>
  <si>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</si>
  <si>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</si>
  <si>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</si>
  <si>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</si>
  <si>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</si>
  <si>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</si>
  <si>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</si>
  <si>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</si>
  <si>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</si>
  <si>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</si>
  <si>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</si>
  <si>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</si>
  <si>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</si>
  <si>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</si>
  <si>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</si>
  <si>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</si>
  <si>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</si>
  <si>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</si>
  <si>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</si>
  <si>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</si>
  <si>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</si>
  <si>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</si>
  <si>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</si>
  <si>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</si>
  <si>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</si>
  <si>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</si>
  <si>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</si>
  <si>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</si>
  <si>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</si>
  <si>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</si>
  <si>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</si>
  <si>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</si>
  <si>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</si>
  <si>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</si>
  <si>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</si>
  <si>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</si>
  <si>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</si>
  <si>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</si>
  <si>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</si>
  <si>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</si>
  <si>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</si>
  <si>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</si>
  <si>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</si>
  <si>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</si>
  <si>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</si>
  <si>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</si>
  <si>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</si>
  <si>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</si>
  <si>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</si>
  <si>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</si>
  <si>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</si>
  <si>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</si>
  <si>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</si>
  <si>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</si>
  <si>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</si>
  <si>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</si>
  <si>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</si>
  <si>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</si>
  <si>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</si>
  <si>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</si>
  <si>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</si>
  <si>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</si>
  <si>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</si>
  <si>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</si>
  <si>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</si>
  <si>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</si>
  <si>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</si>
  <si>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</si>
  <si>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</si>
  <si>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</si>
  <si>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</si>
  <si>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</si>
  <si>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</si>
  <si>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</si>
  <si>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</si>
  <si>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</si>
  <si>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</si>
  <si>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</si>
  <si>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</si>
  <si>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</si>
  <si>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</si>
  <si>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</si>
  <si>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</si>
  <si>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</si>
  <si>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</si>
  <si>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</si>
  <si>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</si>
  <si>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</si>
  <si>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</si>
  <si>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</si>
  <si>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</si>
  <si>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</si>
  <si>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</si>
  <si>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</si>
  <si>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</si>
  <si>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</si>
  <si>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</si>
  <si>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</si>
  <si>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</si>
  <si>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</si>
  <si>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</si>
  <si>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</si>
  <si>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</si>
  <si>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</si>
  <si>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</si>
  <si>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</si>
  <si>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</si>
  <si>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</si>
  <si>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</si>
  <si>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</si>
  <si>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</si>
  <si>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</si>
  <si>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</si>
  <si>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</si>
  <si>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</si>
  <si>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</si>
  <si>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</si>
  <si>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</si>
  <si>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</si>
  <si>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</si>
  <si>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</si>
  <si>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</si>
  <si>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</si>
  <si>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</si>
  <si>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</si>
  <si>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</si>
  <si>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</si>
  <si>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</si>
  <si>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</si>
  <si>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</si>
  <si>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</si>
  <si>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</si>
  <si>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</si>
  <si>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</si>
  <si>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</si>
  <si>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</si>
  <si>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</si>
  <si>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</si>
  <si>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</si>
  <si>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</si>
  <si>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</si>
  <si>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</si>
  <si>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</si>
  <si>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</si>
  <si>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</si>
  <si>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</si>
  <si>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</si>
  <si>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</si>
  <si>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</si>
  <si>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</si>
  <si>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</si>
  <si>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</si>
  <si>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</si>
  <si>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</si>
  <si>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</si>
  <si>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</si>
  <si>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</si>
  <si>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</si>
  <si>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</si>
  <si>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</si>
  <si>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</si>
  <si>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</si>
  <si>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</si>
  <si>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</si>
  <si>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</si>
  <si>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</si>
  <si>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</si>
  <si>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</si>
  <si>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</si>
  <si>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</si>
  <si>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</si>
  <si>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</si>
  <si>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</si>
  <si>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</si>
  <si>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</si>
  <si>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</si>
  <si>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</si>
  <si>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</si>
  <si>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</si>
  <si>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</si>
  <si>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</si>
  <si>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</si>
  <si>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</si>
  <si>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</si>
  <si>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</si>
  <si>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</si>
  <si>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</si>
  <si>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</si>
  <si>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</si>
  <si>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</si>
  <si>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</si>
  <si>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</si>
  <si>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</si>
  <si>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</si>
  <si>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</si>
  <si>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</si>
  <si>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</si>
  <si>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</si>
  <si>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</si>
  <si>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</si>
  <si>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</si>
  <si>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</si>
  <si>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</si>
  <si>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</si>
  <si>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</si>
  <si>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</si>
  <si>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</si>
  <si>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</si>
  <si>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</si>
  <si>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</si>
  <si>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</si>
  <si>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</si>
  <si>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</si>
  <si>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</si>
  <si>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</si>
  <si>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</si>
  <si>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</si>
  <si>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</si>
  <si>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</si>
  <si>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</si>
  <si>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</si>
  <si>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</si>
  <si>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</si>
  <si>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</si>
  <si>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</si>
  <si>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</si>
  <si>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</si>
  <si>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</si>
  <si>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</si>
  <si>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</si>
  <si>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</si>
  <si>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</si>
  <si>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</si>
  <si>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</si>
  <si>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</si>
  <si>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</si>
  <si>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</si>
  <si>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</si>
  <si>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</si>
  <si>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</si>
  <si>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</si>
  <si>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</si>
  <si>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</si>
  <si>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</si>
  <si>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</si>
  <si>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</si>
  <si>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</si>
  <si>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</si>
  <si>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</si>
  <si>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</si>
  <si>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</si>
  <si>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</si>
  <si>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</si>
  <si>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</si>
  <si>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</si>
  <si>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</si>
  <si>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</si>
  <si>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</si>
  <si>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</si>
  <si>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</si>
  <si>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</si>
  <si>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</si>
  <si>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</si>
  <si>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</si>
  <si>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</si>
  <si>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</si>
  <si>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</si>
  <si>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</si>
  <si>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</si>
  <si>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</si>
  <si>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</si>
  <si>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</si>
  <si>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</si>
  <si>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</si>
  <si>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</si>
  <si>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</si>
  <si>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</si>
  <si>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</si>
  <si>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</si>
  <si>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</si>
  <si>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</si>
  <si>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</si>
  <si>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</si>
  <si>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</si>
  <si>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</si>
  <si>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</si>
  <si>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</si>
  <si>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</si>
  <si>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</si>
  <si>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</si>
  <si>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</si>
  <si>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</si>
  <si>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</si>
  <si>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</si>
  <si>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</si>
  <si>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</si>
  <si>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</si>
  <si>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</si>
  <si>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</si>
  <si>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</si>
  <si>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</si>
  <si>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</si>
  <si>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</si>
  <si>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</si>
  <si>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</si>
  <si>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</si>
  <si>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</si>
  <si>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</si>
  <si>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</si>
  <si>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</si>
  <si>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</si>
  <si>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</si>
  <si>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</si>
  <si>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</si>
  <si>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</si>
  <si>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</si>
  <si>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</si>
  <si>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</si>
  <si>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</si>
  <si>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</si>
  <si>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</si>
  <si>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</si>
  <si>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</si>
  <si>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</si>
  <si>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</si>
  <si>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</si>
  <si>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</si>
  <si>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</si>
  <si>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</si>
  <si>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</si>
  <si>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</si>
  <si>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</si>
  <si>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</si>
  <si>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</si>
  <si>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</si>
  <si>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</si>
  <si>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</si>
  <si>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</si>
  <si>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</si>
  <si>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</si>
  <si>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</si>
  <si>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</si>
  <si>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</si>
  <si>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</si>
  <si>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</si>
  <si>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</si>
  <si>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</si>
  <si>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</si>
  <si>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</si>
  <si>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</si>
  <si>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</si>
  <si>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</si>
  <si>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</si>
  <si>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</si>
  <si>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</si>
  <si>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</si>
  <si>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</si>
  <si>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</si>
  <si>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</si>
  <si>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</si>
  <si>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</si>
  <si>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</si>
  <si>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</si>
  <si>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</si>
  <si>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</si>
  <si>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</si>
  <si>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</si>
  <si>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</si>
  <si>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</si>
  <si>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</si>
  <si>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</si>
  <si>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</si>
  <si>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</si>
  <si>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</si>
  <si>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</si>
  <si>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</si>
  <si>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</si>
  <si>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</si>
  <si>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</si>
  <si>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</si>
  <si>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</si>
  <si>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</si>
  <si>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</si>
  <si>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</si>
  <si>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</si>
  <si>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</si>
  <si>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</si>
  <si>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</si>
  <si>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</si>
  <si>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</si>
  <si>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</si>
  <si>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</si>
  <si>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</si>
  <si>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</si>
  <si>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</si>
  <si>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</si>
  <si>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</si>
  <si>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</si>
  <si>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</si>
  <si>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</si>
  <si>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</si>
  <si>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</si>
  <si>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</si>
  <si>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</si>
  <si>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</si>
  <si>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</si>
  <si>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</si>
  <si>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</si>
  <si>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</si>
  <si>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</si>
  <si>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</si>
  <si>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</si>
  <si>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</si>
  <si>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</si>
  <si>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</si>
  <si>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</si>
  <si>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</si>
  <si>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</si>
  <si>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</si>
  <si>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</si>
  <si>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</si>
  <si>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</si>
  <si>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</si>
  <si>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</si>
  <si>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</si>
  <si>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</si>
  <si>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</si>
  <si>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</si>
  <si>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</si>
  <si>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</si>
  <si>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</si>
  <si>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</si>
  <si>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</si>
  <si>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</si>
  <si>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</si>
  <si>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</si>
  <si>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</si>
  <si>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</si>
  <si>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</si>
  <si>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</si>
  <si>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</si>
  <si>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</si>
  <si>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</si>
  <si>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</si>
  <si>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</si>
  <si>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</si>
  <si>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</si>
  <si>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</si>
  <si>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</si>
  <si>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</si>
  <si>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</si>
  <si>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</si>
  <si>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</si>
  <si>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</si>
  <si>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</si>
  <si>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</si>
  <si>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</si>
  <si>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</si>
  <si>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</si>
  <si>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</si>
  <si>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</si>
  <si>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</si>
  <si>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</si>
  <si>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</si>
  <si>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</si>
  <si>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</si>
  <si>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</si>
  <si>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</si>
  <si>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</si>
  <si>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</si>
  <si>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</si>
  <si>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</si>
  <si>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</si>
  <si>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</si>
  <si>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</si>
  <si>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</si>
  <si>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</si>
  <si>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</si>
  <si>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</si>
  <si>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</si>
  <si>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</si>
  <si>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</si>
  <si>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</si>
  <si>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</si>
  <si>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</si>
  <si>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</si>
  <si>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</si>
  <si>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</si>
  <si>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</si>
  <si>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</si>
  <si>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</si>
  <si>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</si>
  <si>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</si>
  <si>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</si>
  <si>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</si>
  <si>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</si>
  <si>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</si>
  <si>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</si>
  <si>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</si>
  <si>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</si>
  <si>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</si>
  <si>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</si>
  <si>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</si>
  <si>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</si>
  <si>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</si>
  <si>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</si>
  <si>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</si>
  <si>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</si>
  <si>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</si>
  <si>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</si>
  <si>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</si>
  <si>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</si>
  <si>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</si>
  <si>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</si>
  <si>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</si>
  <si>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</si>
  <si>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</si>
  <si>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</si>
  <si>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</si>
  <si>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</si>
  <si>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</si>
  <si>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</si>
  <si>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</si>
  <si>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</si>
  <si>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</si>
  <si>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</si>
  <si>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</si>
  <si>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</si>
  <si>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</si>
  <si>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</si>
  <si>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</si>
  <si>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</si>
  <si>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</si>
  <si>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</si>
  <si>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</si>
  <si>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</si>
  <si>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</si>
  <si>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</si>
  <si>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</si>
  <si>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</si>
  <si>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</si>
  <si>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</si>
  <si>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</si>
  <si>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</si>
  <si>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</si>
  <si>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</si>
  <si>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</si>
  <si>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</si>
  <si>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</si>
  <si>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</si>
  <si>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</si>
  <si>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</si>
  <si>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</si>
  <si>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</si>
  <si>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</si>
  <si>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</si>
  <si>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</si>
  <si>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</si>
  <si>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</si>
  <si>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</si>
  <si>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</si>
  <si>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</si>
  <si>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</si>
  <si>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</si>
  <si>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</si>
  <si>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</si>
  <si>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</si>
  <si>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</si>
  <si>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</si>
  <si>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</si>
  <si>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</si>
  <si>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</si>
  <si>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</si>
  <si>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</si>
  <si>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</si>
  <si>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</si>
  <si>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</si>
  <si>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</si>
  <si>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</si>
  <si>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</si>
  <si>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</si>
  <si>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</si>
  <si>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</si>
  <si>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</si>
  <si>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</si>
  <si>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</si>
  <si>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</si>
  <si>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</si>
  <si>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</si>
  <si>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</si>
  <si>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</si>
  <si>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</si>
  <si>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</si>
  <si>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</si>
  <si>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</si>
  <si>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</si>
  <si>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</si>
  <si>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</si>
  <si>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</si>
  <si>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</si>
  <si>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</si>
  <si>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</si>
  <si>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</si>
  <si>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</si>
  <si>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</si>
  <si>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</si>
  <si>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</si>
  <si>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</si>
  <si>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</si>
  <si>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</si>
  <si>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</si>
  <si>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</si>
  <si>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</si>
  <si>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</si>
  <si>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</si>
  <si>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</si>
  <si>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</si>
  <si>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</si>
  <si>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</si>
  <si>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</si>
  <si>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</si>
  <si>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</si>
  <si>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</si>
  <si>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</si>
  <si>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</si>
  <si>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</si>
  <si>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</si>
  <si>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</si>
  <si>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</si>
  <si>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</si>
  <si>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</si>
  <si>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</si>
  <si>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</si>
  <si>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</si>
  <si>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</si>
  <si>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</si>
  <si>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</si>
  <si>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</si>
  <si>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</si>
  <si>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</si>
  <si>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</si>
  <si>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</si>
  <si>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</si>
  <si>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</si>
  <si>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</si>
  <si>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</si>
  <si>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</si>
  <si>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</si>
  <si>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</si>
  <si>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</si>
  <si>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</si>
  <si>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</si>
  <si>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</si>
  <si>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</si>
  <si>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</si>
  <si>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</si>
  <si>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</si>
  <si>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</si>
  <si>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</si>
  <si>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</si>
  <si>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</si>
  <si>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</si>
  <si>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</si>
  <si>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</si>
  <si>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</si>
  <si>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</si>
  <si>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</si>
  <si>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</si>
  <si>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</si>
  <si>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</si>
  <si>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</si>
  <si>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</si>
  <si>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</si>
  <si>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</si>
  <si>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</si>
  <si>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</si>
  <si>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</si>
  <si>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</si>
  <si>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</si>
  <si>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</si>
  <si>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</si>
  <si>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</si>
  <si>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</si>
  <si>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</si>
  <si>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</si>
  <si>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</si>
  <si>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</si>
  <si>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</si>
  <si>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</si>
  <si>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</si>
  <si>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</si>
  <si>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</si>
  <si>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</si>
  <si>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</si>
  <si>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</si>
  <si>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</si>
  <si>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</si>
  <si>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</si>
  <si>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</si>
  <si>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</si>
  <si>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</si>
  <si>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</si>
  <si>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</si>
  <si>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</si>
  <si>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</si>
  <si>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</si>
  <si>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</si>
  <si>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</si>
  <si>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</si>
  <si>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</si>
  <si>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</si>
  <si>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</si>
  <si>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</si>
  <si>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</si>
  <si>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</si>
  <si>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</si>
  <si>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</si>
  <si>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</si>
  <si>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</si>
  <si>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</si>
  <si>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</si>
  <si>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</si>
  <si>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</si>
  <si>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</si>
  <si>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</si>
  <si>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</si>
  <si>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</si>
  <si>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</si>
  <si>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</si>
  <si>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</si>
  <si>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</si>
  <si>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</si>
  <si>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</si>
  <si>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</si>
  <si>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</si>
  <si>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</si>
  <si>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</si>
  <si>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</si>
  <si>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</si>
  <si>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</si>
  <si>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</si>
  <si>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</si>
  <si>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</si>
  <si>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</si>
  <si>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</si>
  <si>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</si>
  <si>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</si>
  <si>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</si>
  <si>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</si>
  <si>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</si>
  <si>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</si>
  <si>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</si>
  <si>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</si>
  <si>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</si>
  <si>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</si>
  <si>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</si>
  <si>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</si>
  <si>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</si>
  <si>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</si>
  <si>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</si>
  <si>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</si>
  <si>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</si>
  <si>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</si>
  <si>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</si>
  <si>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</si>
  <si>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</si>
  <si>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</si>
  <si>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</si>
  <si>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</si>
  <si>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</si>
  <si>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</si>
  <si>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</si>
  <si>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</si>
  <si>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</si>
  <si>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</si>
  <si>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</si>
  <si>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</si>
  <si>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</si>
  <si>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</si>
  <si>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</si>
  <si>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</si>
  <si>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</si>
  <si>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</si>
  <si>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</si>
  <si>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</si>
  <si>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</si>
  <si>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</si>
  <si>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</si>
  <si>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</si>
  <si>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</si>
  <si>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</si>
  <si>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</si>
  <si>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</si>
  <si>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</si>
  <si>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</si>
  <si>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</si>
  <si>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</si>
  <si>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</si>
  <si>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</si>
  <si>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</si>
  <si>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</si>
  <si>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</si>
  <si>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</si>
  <si>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</si>
  <si>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</si>
  <si>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</si>
  <si>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</si>
  <si>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</si>
  <si>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</si>
  <si>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</si>
  <si>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</si>
  <si>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</si>
  <si>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</si>
  <si>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</si>
  <si>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</si>
  <si>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</si>
  <si>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</si>
  <si>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</si>
  <si>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</si>
  <si>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</si>
  <si>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</si>
  <si>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</si>
  <si>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</si>
  <si>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</si>
  <si>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</si>
  <si>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</si>
  <si>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</si>
  <si>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</si>
  <si>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</si>
  <si>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</si>
  <si>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</si>
  <si>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</si>
  <si>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</si>
  <si>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</si>
  <si>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</si>
  <si>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</si>
  <si>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</si>
  <si>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</si>
  <si>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</si>
  <si>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</si>
  <si>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</si>
  <si>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</si>
  <si>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</si>
  <si>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</si>
  <si>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</si>
  <si>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</si>
  <si>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</si>
  <si>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</si>
  <si>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</si>
  <si>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</si>
  <si>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</si>
  <si>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</si>
  <si>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</si>
  <si>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</si>
  <si>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</si>
  <si>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</si>
  <si>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</si>
  <si>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</si>
  <si>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</si>
  <si>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</si>
  <si>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</si>
  <si>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</si>
  <si>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</si>
  <si>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</si>
  <si>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</si>
  <si>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</si>
  <si>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</si>
  <si>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</si>
  <si>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</si>
  <si>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</si>
  <si>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</si>
  <si>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</si>
  <si>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</si>
  <si>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</si>
  <si>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</si>
  <si>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</si>
  <si>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</si>
  <si>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</si>
  <si>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</si>
  <si>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</si>
  <si>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</si>
  <si>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</si>
  <si>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</si>
  <si>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</si>
  <si>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</si>
  <si>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</si>
  <si>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</si>
  <si>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</si>
  <si>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</si>
  <si>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</si>
  <si>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</si>
  <si>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</si>
  <si>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</si>
  <si>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</si>
  <si>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</si>
  <si>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</si>
  <si>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</si>
  <si>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</si>
  <si>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</si>
  <si>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</si>
  <si>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</si>
  <si>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</si>
  <si>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</si>
  <si>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</si>
  <si>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</si>
  <si>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</si>
  <si>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</si>
  <si>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</si>
  <si>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</si>
  <si>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</si>
  <si>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</si>
  <si>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</si>
  <si>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</si>
  <si>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</si>
  <si>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</si>
  <si>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</si>
  <si>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</si>
  <si>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</si>
  <si>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</si>
  <si>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</si>
  <si>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</si>
  <si>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</si>
  <si>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</si>
  <si>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</si>
  <si>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</si>
  <si>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</si>
  <si>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</si>
  <si>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</si>
  <si>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</si>
  <si>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</si>
  <si>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</si>
  <si>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</si>
  <si>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</si>
  <si>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</si>
  <si>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</si>
  <si>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</si>
  <si>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</si>
  <si>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</si>
  <si>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</si>
  <si>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</si>
  <si>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</si>
  <si>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</si>
  <si>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</si>
  <si>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</si>
  <si>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</si>
  <si>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</si>
  <si>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</si>
  <si>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</si>
  <si>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</si>
  <si>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</si>
  <si>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</si>
  <si>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</si>
  <si>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</si>
  <si>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</si>
  <si>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</si>
  <si>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</si>
  <si>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</si>
  <si>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</si>
  <si>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</si>
  <si>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</si>
  <si>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</si>
  <si>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</si>
  <si>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</si>
  <si>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</si>
  <si>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</si>
  <si>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</si>
  <si>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</si>
  <si>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</si>
  <si>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</si>
  <si>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</si>
  <si>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</si>
  <si>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</si>
  <si>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</si>
  <si>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</si>
  <si>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</si>
  <si>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</si>
  <si>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</si>
  <si>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</si>
  <si>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</si>
  <si>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</si>
  <si>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</si>
  <si>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</si>
  <si>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</si>
  <si>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</si>
  <si>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</si>
  <si>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</si>
  <si>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</si>
  <si>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</si>
  <si>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</si>
  <si>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</si>
  <si>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</si>
  <si>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</si>
  <si>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</si>
  <si>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</si>
  <si>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</si>
  <si>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</si>
  <si>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</si>
  <si>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</si>
  <si>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</si>
  <si>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</si>
  <si>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</si>
  <si>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</si>
  <si>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</si>
  <si>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</si>
  <si>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</si>
  <si>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</si>
  <si>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</si>
  <si>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</si>
  <si>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</si>
  <si>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</si>
  <si>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</si>
  <si>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</si>
  <si>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</si>
  <si>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</si>
  <si>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</si>
  <si>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</si>
  <si>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</si>
  <si>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</si>
  <si>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</si>
  <si>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</si>
  <si>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</si>
  <si>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</si>
  <si>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</si>
  <si>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</si>
  <si>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</si>
  <si>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</si>
  <si>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</si>
  <si>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</si>
  <si>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</si>
  <si>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</si>
  <si>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</si>
  <si>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</si>
  <si>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</si>
  <si>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</si>
  <si>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</si>
  <si>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</si>
  <si>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</si>
  <si>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</si>
  <si>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</si>
  <si>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</si>
  <si>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</si>
  <si>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</si>
  <si>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</si>
  <si>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</si>
  <si>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</si>
  <si>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</si>
  <si>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</si>
  <si>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</si>
  <si>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</si>
  <si>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</si>
  <si>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</si>
  <si>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</si>
  <si>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</si>
  <si>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</si>
  <si>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</si>
  <si>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</si>
  <si>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</si>
  <si>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</si>
  <si>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</si>
  <si>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</si>
  <si>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</si>
  <si>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</si>
  <si>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</si>
  <si>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</si>
  <si>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</si>
  <si>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</si>
  <si>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</si>
  <si>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</si>
  <si>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</si>
  <si>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</si>
  <si>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</si>
  <si>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</si>
  <si>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</si>
  <si>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</si>
  <si>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</si>
  <si>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</si>
  <si>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</si>
  <si>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</si>
  <si>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</si>
  <si>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</si>
  <si>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</si>
  <si>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</si>
  <si>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</si>
  <si>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</si>
  <si>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</si>
  <si>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</si>
  <si>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</si>
  <si>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</si>
  <si>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</si>
  <si>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</si>
  <si>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</si>
  <si>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</si>
  <si>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</si>
  <si>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</si>
  <si>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</si>
  <si>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</si>
  <si>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</si>
  <si>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</si>
  <si>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</si>
  <si>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</si>
  <si>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</si>
  <si>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</si>
  <si>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</si>
  <si>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</si>
  <si>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</si>
  <si>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</si>
  <si>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</si>
  <si>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</si>
  <si>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</si>
  <si>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</si>
  <si>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</si>
  <si>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</si>
  <si>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</si>
  <si>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</si>
  <si>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</si>
  <si>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</si>
  <si>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</si>
  <si>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</si>
  <si>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</si>
  <si>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</si>
  <si>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</si>
  <si>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</si>
  <si>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</si>
  <si>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</si>
  <si>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</si>
  <si>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</si>
  <si>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</si>
  <si>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</si>
  <si>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</si>
  <si>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</si>
  <si>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</si>
  <si>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</si>
  <si>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</si>
  <si>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</si>
  <si>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</si>
  <si>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</si>
  <si>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</si>
  <si>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</si>
  <si>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</si>
  <si>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</si>
  <si>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</si>
  <si>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</si>
  <si>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</si>
  <si>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</si>
  <si>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</si>
  <si>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</si>
  <si>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</si>
  <si>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</si>
  <si>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</si>
  <si>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</si>
  <si>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</si>
  <si>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</si>
  <si>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</si>
  <si>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</si>
  <si>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</si>
  <si>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</si>
  <si>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</si>
  <si>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</si>
  <si>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</si>
  <si>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</si>
  <si>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</si>
  <si>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</si>
  <si>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</si>
  <si>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</si>
  <si>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</si>
  <si>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</si>
  <si>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</si>
  <si>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</si>
  <si>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</si>
  <si>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</si>
  <si>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</si>
  <si>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</si>
  <si>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</si>
  <si>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</si>
  <si>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</si>
  <si>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</si>
  <si>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</si>
  <si>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</si>
  <si>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</si>
  <si>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</si>
  <si>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</si>
  <si>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</si>
  <si>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</si>
  <si>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</si>
  <si>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</si>
  <si>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</si>
  <si>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</si>
  <si>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</si>
  <si>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</si>
  <si>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</si>
  <si>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</si>
  <si>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</si>
  <si>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</si>
  <si>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</si>
  <si>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</si>
  <si>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</si>
  <si>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</si>
  <si>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</si>
  <si>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</si>
  <si>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</si>
  <si>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</si>
  <si>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</si>
  <si>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</si>
  <si>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</si>
  <si>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</si>
  <si>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</si>
  <si>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</si>
  <si>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</si>
  <si>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</si>
  <si>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</si>
  <si>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</si>
  <si>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</si>
  <si>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</si>
  <si>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</si>
  <si>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</si>
  <si>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</si>
  <si>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</si>
  <si>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</si>
  <si>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</si>
  <si>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</si>
  <si>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</si>
  <si>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</si>
  <si>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</si>
  <si>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</si>
  <si>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</si>
  <si>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</si>
  <si>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</si>
  <si>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</si>
  <si>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</si>
  <si>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</si>
  <si>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</si>
  <si>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</si>
  <si>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</si>
  <si>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</si>
  <si>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</si>
  <si>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</si>
  <si>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</si>
  <si>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</si>
  <si>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</si>
  <si>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</si>
  <si>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</si>
  <si>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</si>
  <si>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</si>
  <si>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</si>
  <si>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</si>
  <si>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</si>
  <si>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</si>
  <si>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</si>
  <si>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</si>
  <si>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</si>
  <si>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</si>
  <si>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</si>
  <si>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</si>
  <si>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</si>
  <si>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</si>
  <si>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</si>
  <si>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</si>
  <si>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</si>
  <si>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</si>
  <si>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</si>
  <si>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</si>
  <si>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</si>
  <si>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</si>
  <si>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</si>
  <si>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</si>
  <si>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</si>
  <si>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</si>
  <si>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</si>
  <si>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</si>
  <si>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</si>
  <si>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</si>
  <si>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</si>
  <si>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</si>
  <si>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</si>
  <si>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</si>
  <si>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</si>
  <si>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</si>
  <si>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</si>
  <si>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</si>
  <si>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</si>
  <si>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</si>
  <si>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</si>
  <si>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</si>
  <si>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</si>
  <si>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</si>
  <si>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</si>
  <si>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</si>
  <si>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</si>
  <si>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</si>
  <si>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</si>
  <si>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</si>
  <si>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</si>
  <si>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</si>
  <si>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</si>
  <si>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</si>
  <si>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</si>
  <si>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</si>
  <si>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</si>
  <si>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</si>
  <si>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</si>
  <si>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</si>
  <si>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</si>
  <si>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</si>
  <si>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</si>
  <si>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</si>
  <si>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</si>
  <si>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</si>
  <si>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</si>
  <si>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</si>
  <si>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</si>
  <si>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</si>
  <si>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</si>
  <si>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</si>
  <si>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</si>
  <si>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</si>
  <si>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</si>
  <si>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</si>
  <si>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</si>
  <si>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</si>
  <si>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</si>
  <si>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</si>
  <si>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</si>
  <si>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</si>
  <si>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</si>
  <si>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</si>
  <si>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</si>
  <si>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</si>
  <si>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</si>
  <si>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</si>
  <si>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</si>
  <si>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</si>
  <si>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</si>
  <si>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</si>
  <si>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</si>
  <si>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</si>
  <si>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</si>
  <si>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</si>
  <si>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</si>
  <si>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</si>
  <si>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</si>
  <si>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</si>
  <si>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</si>
  <si>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</si>
  <si>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</si>
  <si>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</si>
  <si>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</si>
  <si>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</si>
  <si>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</si>
  <si>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</si>
  <si>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</si>
  <si>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</si>
  <si>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</si>
  <si>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</si>
  <si>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</si>
  <si>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</si>
  <si>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</si>
  <si>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</si>
  <si>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</si>
  <si>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</si>
  <si>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</si>
  <si>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</si>
  <si>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</si>
  <si>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</si>
  <si>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</si>
  <si>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</si>
  <si>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</si>
  <si>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</si>
  <si>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</si>
  <si>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</si>
  <si>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</si>
  <si>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</si>
  <si>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</si>
  <si>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</si>
  <si>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</si>
  <si>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</si>
  <si>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</si>
  <si>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</si>
  <si>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</si>
  <si>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</si>
  <si>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</si>
  <si>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</si>
  <si>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</si>
  <si>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</si>
  <si>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</si>
  <si>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</si>
  <si>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</si>
  <si>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</si>
  <si>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</si>
  <si>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</si>
  <si>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</si>
  <si>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</si>
  <si>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</si>
  <si>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</si>
  <si>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</si>
  <si>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</si>
  <si>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</si>
  <si>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</si>
  <si>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</si>
  <si>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</si>
  <si>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</si>
  <si>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</si>
  <si>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</si>
  <si>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</si>
  <si>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</si>
  <si>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</si>
  <si>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</si>
  <si>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</si>
  <si>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</si>
  <si>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</si>
  <si>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</si>
  <si>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</si>
  <si>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</si>
  <si>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</si>
  <si>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</si>
  <si>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</si>
  <si>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</si>
  <si>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</si>
  <si>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</si>
  <si>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</si>
  <si>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</si>
  <si>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</si>
  <si>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</si>
  <si>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</si>
  <si>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</si>
  <si>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</si>
  <si>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</si>
  <si>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</si>
  <si>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</si>
  <si>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</si>
  <si>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</si>
  <si>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</si>
  <si>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</si>
  <si>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</si>
  <si>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</si>
  <si>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</si>
  <si>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</si>
  <si>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</si>
  <si>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</si>
  <si>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</si>
  <si>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</si>
  <si>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</si>
  <si>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</si>
  <si>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</si>
  <si>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</si>
  <si>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</si>
  <si>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</si>
  <si>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</si>
  <si>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</si>
  <si>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</si>
  <si>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</si>
  <si>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</si>
  <si>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</si>
  <si>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</si>
  <si>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</si>
  <si>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</si>
  <si>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</si>
  <si>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</si>
  <si>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</si>
  <si>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</si>
  <si>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</si>
  <si>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</si>
  <si>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</si>
  <si>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</si>
  <si>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</si>
  <si>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</si>
  <si>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</si>
  <si>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</si>
  <si>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</si>
  <si>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</si>
  <si>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</si>
  <si>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</si>
  <si>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</si>
  <si>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</si>
  <si>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</si>
  <si>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</si>
  <si>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</si>
  <si>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</si>
  <si>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</si>
  <si>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</si>
  <si>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</si>
  <si>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</si>
  <si>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</si>
  <si>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</si>
  <si>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</si>
  <si>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</si>
  <si>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</si>
  <si>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</si>
  <si>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</si>
  <si>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</si>
  <si>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</si>
  <si>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</si>
  <si>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</si>
  <si>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</si>
  <si>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</si>
  <si>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</si>
  <si>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</si>
  <si>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</si>
  <si>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</si>
  <si>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</si>
  <si>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</si>
  <si>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</si>
  <si>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</si>
  <si>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</si>
  <si>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</si>
  <si>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</si>
  <si>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</si>
  <si>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</si>
  <si>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</si>
  <si>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</si>
  <si>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</si>
  <si>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</si>
  <si>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</si>
  <si>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</si>
  <si>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</si>
  <si>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</si>
  <si>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</si>
  <si>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</si>
  <si>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</si>
  <si>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</si>
  <si>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</si>
  <si>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</si>
  <si>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</si>
  <si>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</si>
  <si>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</si>
  <si>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</si>
  <si>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</si>
  <si>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</si>
  <si>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</si>
  <si>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</si>
  <si>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</si>
  <si>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</si>
  <si>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</si>
  <si>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</si>
  <si>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</si>
  <si>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</si>
  <si>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</si>
  <si>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</si>
  <si>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</si>
  <si>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</si>
  <si>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</si>
  <si>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</si>
  <si>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</si>
  <si>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</si>
  <si>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</si>
  <si>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</si>
  <si>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</si>
  <si>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</si>
  <si>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</si>
  <si>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</si>
  <si>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</si>
  <si>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</si>
  <si>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</si>
  <si>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</si>
  <si>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</si>
  <si>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</si>
  <si>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</si>
  <si>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</si>
  <si>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</si>
  <si>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</si>
  <si>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</si>
  <si>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</si>
  <si>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</si>
  <si>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</si>
  <si>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</si>
  <si>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</si>
  <si>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</si>
  <si>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</si>
  <si>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</si>
  <si>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</si>
  <si>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</si>
  <si>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</si>
  <si>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</si>
  <si>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</si>
  <si>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</si>
  <si>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</si>
  <si>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</si>
  <si>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</si>
  <si>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</si>
  <si>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</si>
  <si>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</si>
  <si>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</si>
  <si>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</si>
  <si>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</si>
  <si>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</si>
  <si>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</si>
  <si>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</si>
  <si>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</si>
  <si>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</si>
  <si>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</si>
  <si>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</si>
  <si>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</si>
  <si>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</si>
  <si>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</si>
  <si>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</si>
  <si>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</si>
  <si>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</si>
  <si>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</si>
  <si>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</si>
  <si>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</si>
  <si>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</si>
  <si>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</si>
  <si>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</si>
  <si>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</si>
  <si>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</si>
  <si>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</si>
  <si>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</si>
  <si>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</si>
  <si>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</si>
  <si>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</si>
  <si>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</si>
  <si>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</si>
  <si>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</si>
  <si>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</si>
  <si>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</si>
  <si>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</si>
  <si>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</si>
  <si>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</si>
  <si>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</si>
  <si>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</si>
  <si>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</si>
  <si>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</si>
  <si>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</si>
  <si>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</si>
  <si>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</si>
  <si>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</si>
  <si>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</si>
  <si>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</si>
  <si>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</si>
  <si>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</si>
  <si>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</si>
  <si>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</si>
  <si>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</si>
  <si>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</si>
  <si>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</si>
  <si>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</si>
  <si>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</si>
  <si>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</si>
  <si>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</si>
  <si>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</si>
  <si>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</si>
  <si>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</si>
  <si>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</si>
  <si>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</si>
  <si>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</si>
  <si>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</si>
  <si>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</si>
  <si>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</si>
  <si>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</si>
  <si>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</si>
  <si>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</si>
  <si>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</si>
  <si>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</si>
  <si>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</si>
  <si>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</si>
  <si>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</si>
  <si>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</si>
  <si>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</si>
  <si>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</si>
  <si>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</si>
  <si>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</si>
  <si>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</si>
  <si>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</si>
  <si>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</si>
  <si>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</si>
  <si>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</si>
  <si>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</si>
  <si>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</si>
  <si>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</si>
  <si>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</si>
  <si>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</si>
  <si>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</si>
  <si>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</si>
  <si>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</si>
  <si>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</si>
  <si>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</si>
  <si>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</si>
  <si>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</si>
  <si>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</si>
  <si>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</si>
  <si>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</si>
  <si>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</si>
  <si>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</si>
  <si>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</si>
  <si>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</si>
  <si>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</si>
  <si>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</si>
  <si>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</si>
  <si>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</si>
  <si>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</si>
  <si>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</si>
  <si>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</si>
  <si>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</si>
  <si>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</si>
  <si>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</si>
  <si>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</si>
  <si>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</si>
  <si>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</si>
  <si>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</si>
  <si>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</si>
  <si>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</si>
  <si>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</si>
  <si>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</si>
  <si>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</si>
  <si>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</si>
  <si>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</si>
  <si>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</si>
  <si>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</si>
  <si>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</si>
  <si>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</si>
  <si>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</si>
  <si>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</si>
  <si>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</si>
  <si>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</si>
  <si>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</si>
  <si>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</si>
  <si>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</si>
  <si>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</si>
  <si>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</si>
  <si>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</si>
  <si>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</si>
  <si>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</si>
  <si>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</si>
  <si>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</si>
  <si>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</si>
  <si>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</si>
  <si>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</si>
  <si>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</si>
  <si>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</si>
  <si>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</si>
  <si>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</si>
  <si>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</si>
  <si>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</si>
  <si>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</si>
  <si>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</si>
  <si>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</si>
  <si>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</si>
  <si>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</si>
  <si>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</si>
  <si>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</si>
  <si>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</si>
  <si>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</si>
  <si>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</si>
  <si>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</si>
  <si>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</si>
  <si>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</si>
  <si>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</si>
  <si>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</si>
  <si>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</si>
  <si>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</si>
  <si>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</si>
  <si>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</si>
  <si>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</si>
  <si>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</si>
  <si>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</si>
  <si>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</si>
  <si>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</si>
  <si>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</si>
  <si>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</si>
  <si>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</si>
  <si>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</si>
  <si>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</si>
  <si>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</si>
  <si>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</si>
  <si>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</si>
  <si>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</si>
  <si>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</si>
  <si>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</si>
  <si>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</si>
  <si>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</si>
  <si>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</si>
  <si>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</si>
  <si>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</si>
  <si>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</si>
  <si>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</si>
  <si>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</si>
  <si>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</si>
  <si>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</si>
  <si>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</si>
  <si>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</si>
  <si>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</si>
  <si>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</si>
  <si>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</si>
  <si>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</si>
  <si>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</si>
  <si>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</si>
  <si>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</si>
  <si>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</si>
  <si>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</si>
  <si>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</si>
  <si>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</si>
  <si>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</si>
  <si>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</si>
  <si>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</si>
  <si>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</si>
  <si>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</si>
  <si>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</si>
  <si>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</si>
  <si>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</si>
  <si>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</si>
  <si>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</si>
  <si>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</si>
  <si>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</si>
  <si>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</si>
  <si>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</si>
  <si>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</si>
  <si>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</si>
  <si>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</si>
  <si>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</si>
  <si>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</si>
  <si>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</si>
  <si>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</si>
  <si>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</si>
  <si>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</si>
  <si>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</si>
  <si>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</si>
  <si>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</si>
  <si>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</si>
  <si>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</si>
  <si>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</si>
  <si>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</si>
  <si>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</si>
  <si>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</si>
  <si>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</si>
  <si>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</si>
  <si>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</si>
  <si>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</si>
  <si>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</si>
  <si>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</si>
  <si>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</si>
  <si>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</si>
  <si>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</si>
  <si>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</si>
  <si>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</si>
  <si>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</si>
  <si>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</si>
  <si>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</si>
  <si>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</si>
  <si>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</si>
  <si>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</si>
  <si>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</si>
  <si>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</si>
  <si>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</si>
  <si>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</si>
  <si>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</si>
  <si>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</si>
  <si>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</si>
  <si>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</si>
  <si>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</si>
  <si>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</si>
  <si>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</si>
  <si>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</si>
  <si>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</si>
  <si>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</si>
  <si>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</si>
  <si>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</si>
  <si>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</si>
  <si>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</si>
  <si>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</si>
  <si>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</si>
  <si>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</si>
  <si>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</si>
  <si>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</si>
  <si>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</si>
  <si>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</si>
  <si>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</si>
  <si>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</si>
  <si>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</si>
  <si>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</si>
  <si>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</si>
  <si>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</si>
  <si>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</si>
  <si>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</si>
  <si>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</si>
  <si>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</si>
  <si>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</si>
  <si>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</si>
  <si>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</si>
  <si>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</si>
  <si>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</si>
  <si>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</si>
  <si>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</si>
  <si>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</si>
  <si>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</si>
  <si>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</si>
  <si>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</si>
  <si>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</si>
  <si>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</si>
  <si>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</si>
  <si>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</si>
  <si>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</si>
  <si>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</si>
  <si>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</si>
  <si>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</si>
  <si>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</si>
  <si>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</si>
  <si>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</si>
  <si>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</si>
  <si>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</si>
  <si>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</si>
  <si>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</si>
  <si>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</si>
  <si>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</si>
  <si>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</si>
  <si>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</si>
  <si>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</si>
  <si>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</si>
  <si>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</si>
  <si>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</si>
  <si>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</si>
  <si>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</si>
  <si>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</si>
  <si>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</si>
  <si>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</si>
  <si>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</si>
  <si>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</si>
  <si>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</si>
  <si>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</si>
  <si>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</si>
  <si>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</si>
  <si>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</si>
  <si>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</si>
  <si>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</si>
  <si>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</si>
  <si>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</si>
  <si>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</si>
  <si>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</si>
  <si>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</si>
  <si>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</si>
  <si>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</si>
  <si>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</si>
  <si>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</si>
  <si>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</si>
  <si>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</si>
  <si>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</si>
  <si>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</si>
  <si>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</si>
  <si>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</si>
  <si>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</si>
  <si>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</si>
  <si>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</si>
  <si>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</si>
  <si>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</si>
  <si>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</si>
  <si>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</si>
  <si>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</si>
  <si>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</si>
  <si>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</si>
  <si>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</si>
  <si>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</si>
  <si>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</si>
  <si>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</si>
  <si>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</si>
  <si>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</si>
  <si>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</si>
  <si>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</si>
  <si>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</si>
  <si>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</si>
  <si>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</si>
  <si>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</si>
  <si>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</si>
  <si>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</si>
  <si>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</si>
  <si>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</si>
  <si>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</si>
  <si>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</si>
  <si>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</si>
  <si>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</si>
  <si>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</si>
  <si>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</si>
  <si>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</si>
  <si>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</si>
  <si>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</si>
  <si>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</si>
  <si>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</si>
  <si>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</si>
  <si>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</si>
  <si>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</si>
  <si>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</si>
  <si>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</si>
  <si>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</si>
  <si>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</si>
  <si>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</si>
  <si>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</si>
  <si>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</si>
  <si>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</si>
  <si>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</si>
  <si>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</si>
  <si>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</si>
  <si>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</si>
  <si>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</si>
  <si>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</si>
  <si>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</si>
  <si>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</si>
  <si>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</si>
  <si>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</si>
  <si>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</si>
  <si>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</si>
  <si>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</si>
  <si>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</si>
  <si>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</si>
  <si>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</si>
  <si>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</si>
  <si>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</si>
  <si>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</si>
  <si>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</si>
  <si>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</si>
  <si>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</si>
  <si>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</si>
  <si>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</si>
  <si>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</si>
  <si>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</si>
  <si>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</si>
  <si>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</si>
  <si>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</si>
  <si>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</si>
  <si>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</si>
  <si>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</si>
  <si>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</si>
  <si>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</si>
  <si>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</si>
  <si>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</si>
  <si>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</si>
  <si>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</si>
  <si>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</si>
  <si>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</si>
  <si>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</si>
  <si>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</si>
  <si>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</si>
  <si>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</si>
  <si>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</si>
  <si>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</si>
  <si>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</si>
  <si>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</si>
  <si>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</si>
  <si>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</si>
  <si>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</si>
  <si>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</si>
  <si>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</si>
  <si>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</si>
  <si>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</si>
  <si>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</si>
  <si>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</si>
  <si>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</si>
  <si>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</si>
  <si>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</si>
  <si>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</si>
  <si>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</si>
  <si>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</si>
  <si>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</si>
  <si>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</si>
  <si>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</si>
  <si>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</si>
  <si>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</si>
  <si>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</si>
  <si>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</si>
  <si>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</si>
  <si>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</si>
  <si>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</si>
  <si>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</si>
  <si>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</si>
  <si>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</si>
  <si>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</si>
  <si>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</si>
  <si>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</si>
  <si>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</si>
  <si>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</si>
  <si>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</si>
  <si>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</si>
  <si>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</si>
  <si>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</si>
  <si>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</si>
  <si>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</si>
  <si>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</si>
  <si>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</si>
  <si>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</si>
  <si>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</si>
  <si>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</si>
  <si>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</si>
  <si>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</si>
  <si>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</si>
  <si>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</si>
  <si>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</si>
  <si>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</si>
  <si>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</si>
  <si>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</si>
  <si>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</si>
  <si>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</si>
  <si>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</si>
  <si>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</si>
  <si>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</si>
  <si>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</si>
  <si>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</si>
  <si>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</si>
  <si>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</si>
  <si>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</si>
  <si>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</si>
  <si>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</si>
  <si>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</si>
  <si>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</si>
  <si>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</si>
  <si>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</si>
  <si>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</si>
  <si>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</si>
  <si>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</si>
  <si>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</si>
  <si>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</si>
  <si>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</si>
  <si>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</si>
  <si>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</si>
  <si>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</si>
  <si>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</si>
  <si>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</si>
  <si>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</si>
  <si>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</si>
  <si>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</si>
  <si>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</si>
  <si>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</si>
  <si>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</si>
  <si>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</si>
  <si>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</si>
  <si>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</si>
  <si>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</si>
  <si>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</si>
  <si>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</si>
  <si>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</si>
  <si>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</si>
  <si>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</si>
  <si>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</si>
  <si>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</si>
  <si>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</si>
  <si>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</si>
  <si>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</si>
  <si>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</si>
  <si>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</si>
  <si>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</si>
  <si>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</si>
  <si>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</si>
  <si>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</si>
  <si>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</si>
  <si>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</si>
  <si>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</si>
  <si>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</si>
  <si>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</si>
  <si>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</si>
  <si>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</si>
  <si>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</si>
  <si>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</si>
  <si>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</si>
  <si>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</si>
  <si>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</si>
  <si>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</si>
  <si>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</si>
  <si>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</si>
  <si>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</si>
  <si>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</si>
  <si>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</si>
  <si>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</si>
  <si>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</si>
  <si>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</si>
  <si>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</si>
  <si>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</si>
  <si>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</si>
  <si>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</si>
  <si>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</si>
  <si>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</si>
  <si>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</si>
  <si>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</si>
  <si>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</si>
  <si>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</si>
  <si>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</si>
  <si>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</si>
  <si>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</si>
  <si>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</si>
  <si>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</si>
  <si>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</si>
  <si>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</si>
  <si>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</si>
  <si>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</si>
  <si>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</si>
  <si>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</si>
  <si>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</si>
  <si>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</si>
  <si>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</si>
  <si>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</si>
  <si>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</si>
  <si>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</si>
  <si>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</si>
  <si>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</si>
  <si>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</si>
  <si>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</si>
  <si>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</si>
  <si>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</si>
  <si>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</si>
  <si>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</si>
  <si>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</si>
  <si>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</si>
  <si>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</si>
  <si>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</si>
  <si>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</si>
  <si>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</si>
  <si>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</si>
  <si>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</si>
  <si>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</si>
  <si>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</si>
  <si>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</si>
  <si>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</si>
  <si>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</si>
  <si>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</si>
  <si>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</si>
  <si>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</si>
  <si>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</si>
  <si>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</si>
  <si>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</si>
  <si>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</si>
  <si>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</si>
  <si>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</si>
  <si>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</si>
  <si>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</si>
  <si>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</si>
  <si>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</si>
  <si>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</si>
  <si>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</si>
  <si>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</si>
  <si>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</si>
  <si>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</si>
  <si>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</si>
  <si>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</si>
  <si>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</si>
  <si>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</si>
  <si>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</si>
  <si>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</si>
  <si>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</si>
  <si>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</si>
  <si>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</si>
  <si>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</si>
  <si>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</si>
  <si>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</si>
  <si>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</si>
  <si>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</si>
  <si>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</si>
  <si>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</si>
  <si>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</si>
  <si>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</si>
  <si>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</si>
  <si>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</si>
  <si>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</si>
  <si>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</si>
  <si>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</si>
  <si>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</si>
  <si>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</si>
  <si>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</si>
  <si>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</si>
  <si>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</si>
  <si>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</si>
  <si>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</si>
  <si>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</si>
  <si>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</si>
  <si>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</si>
  <si>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</si>
  <si>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</si>
  <si>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</si>
  <si>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</si>
  <si>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</si>
  <si>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</si>
  <si>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</si>
  <si>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</si>
  <si>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</si>
  <si>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</si>
  <si>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</si>
  <si>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</si>
  <si>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</si>
  <si>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</si>
  <si>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</si>
  <si>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</si>
  <si>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</si>
  <si>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</si>
  <si>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</si>
  <si>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</si>
  <si>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</si>
  <si>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</si>
  <si>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</si>
  <si>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</si>
  <si>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</si>
  <si>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</si>
  <si>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</si>
  <si>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</si>
  <si>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</si>
  <si>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</si>
  <si>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</si>
  <si>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</si>
  <si>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</si>
  <si>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</si>
  <si>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</si>
  <si>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</si>
  <si>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</si>
  <si>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</si>
  <si>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</si>
  <si>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</si>
  <si>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</si>
  <si>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</si>
  <si>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</si>
  <si>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</si>
  <si>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</si>
  <si>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</si>
  <si>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</si>
  <si>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</si>
  <si>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</si>
  <si>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</si>
  <si>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</si>
  <si>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</si>
  <si>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</si>
  <si>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</si>
  <si>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</si>
  <si>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</si>
  <si>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</si>
  <si>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</si>
  <si>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</si>
  <si>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</si>
  <si>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</si>
  <si>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</si>
  <si>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</si>
  <si>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</si>
  <si>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</si>
  <si>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</si>
  <si>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</si>
  <si>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</si>
  <si>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</si>
  <si>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</si>
  <si>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</si>
  <si>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</si>
  <si>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</si>
  <si>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</si>
  <si>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</si>
  <si>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</si>
  <si>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</si>
  <si>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</si>
  <si>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</si>
  <si>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</si>
  <si>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</si>
  <si>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</si>
  <si>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</si>
  <si>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</si>
  <si>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</si>
  <si>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</si>
  <si>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</si>
  <si>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</si>
  <si>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</si>
  <si>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</si>
  <si>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</si>
  <si>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</si>
  <si>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</si>
  <si>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</si>
  <si>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</si>
  <si>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</si>
  <si>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</si>
  <si>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</si>
  <si>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</si>
  <si>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</si>
  <si>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</si>
  <si>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</si>
  <si>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</si>
  <si>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</si>
  <si>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</si>
  <si>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</si>
  <si>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</si>
  <si>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</si>
  <si>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</si>
  <si>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</si>
  <si>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</si>
  <si>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</si>
  <si>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</si>
  <si>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</si>
  <si>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</si>
  <si>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</si>
  <si>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</si>
  <si>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</si>
  <si>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</si>
  <si>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</si>
  <si>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</si>
  <si>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</si>
  <si>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</si>
  <si>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</si>
  <si>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</si>
  <si>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</si>
  <si>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</si>
  <si>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</si>
  <si>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</si>
  <si>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</si>
  <si>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</si>
  <si>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</si>
  <si>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</si>
  <si>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</si>
  <si>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</si>
  <si>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</si>
  <si>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</si>
  <si>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</si>
  <si>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</si>
  <si>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</si>
  <si>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</si>
  <si>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</si>
  <si>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</si>
  <si>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</si>
  <si>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</si>
  <si>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</si>
  <si>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</si>
  <si>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</si>
  <si>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</si>
  <si>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</si>
  <si>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</si>
  <si>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</si>
  <si>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</si>
  <si>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</si>
  <si>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</si>
  <si>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</si>
  <si>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</si>
  <si>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</si>
  <si>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</si>
  <si>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</si>
  <si>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</si>
  <si>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</si>
  <si>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</si>
  <si>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</si>
  <si>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</si>
  <si>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</si>
  <si>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</si>
  <si>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</si>
  <si>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</si>
  <si>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</si>
  <si>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</si>
  <si>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</si>
  <si>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</si>
  <si>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</si>
  <si>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</si>
  <si>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</si>
  <si>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</si>
  <si>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</si>
  <si>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</si>
  <si>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</si>
  <si>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</si>
  <si>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</si>
  <si>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</si>
  <si>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</si>
  <si>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</si>
  <si>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</si>
  <si>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</si>
  <si>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</si>
  <si>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</si>
  <si>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</si>
  <si>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</si>
  <si>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</si>
  <si>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</si>
  <si>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</si>
  <si>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</si>
  <si>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</si>
  <si>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</si>
  <si>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</si>
  <si>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</si>
  <si>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</si>
  <si>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</si>
  <si>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</si>
  <si>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</si>
  <si>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</si>
  <si>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</si>
  <si>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</si>
  <si>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</si>
  <si>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</si>
  <si>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</si>
  <si>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</si>
  <si>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</si>
  <si>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</si>
  <si>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</si>
  <si>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</si>
  <si>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</si>
  <si>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</si>
  <si>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</si>
  <si>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</si>
  <si>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</si>
  <si>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</si>
  <si>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</si>
  <si>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</si>
  <si>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</si>
  <si>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</si>
  <si>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</si>
  <si>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</si>
  <si>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</si>
  <si>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</si>
  <si>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</si>
  <si>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</si>
  <si>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</si>
  <si>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</si>
  <si>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</si>
  <si>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</si>
  <si>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</si>
  <si>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</si>
  <si>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</si>
  <si>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</si>
  <si>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</si>
  <si>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</si>
  <si>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</si>
  <si>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</si>
  <si>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</si>
  <si>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</si>
  <si>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</si>
  <si>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</si>
  <si>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</si>
  <si>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</si>
  <si>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</si>
  <si>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</si>
  <si>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</si>
  <si>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</si>
  <si>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</si>
  <si>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</si>
  <si>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</si>
  <si>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</si>
  <si>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</si>
  <si>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</si>
  <si>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</si>
  <si>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</si>
  <si>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</si>
  <si>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</si>
  <si>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</si>
  <si>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</si>
  <si>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</si>
  <si>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</si>
  <si>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</si>
  <si>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</si>
  <si>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</si>
  <si>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</si>
  <si>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</si>
  <si>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</si>
  <si>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</si>
  <si>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</si>
  <si>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</si>
  <si>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</si>
  <si>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</si>
  <si>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</si>
  <si>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</si>
  <si>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</si>
  <si>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</si>
  <si>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</si>
  <si>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</si>
  <si>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</si>
  <si>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</si>
  <si>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</si>
  <si>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</si>
  <si>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</si>
  <si>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</si>
  <si>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</si>
  <si>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</si>
  <si>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</si>
  <si>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</si>
  <si>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</si>
  <si>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</si>
  <si>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</si>
  <si>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</si>
  <si>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</si>
  <si>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</si>
  <si>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</si>
  <si>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</si>
  <si>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</si>
  <si>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</si>
  <si>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</si>
  <si>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</si>
  <si>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</si>
  <si>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</si>
  <si>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</si>
  <si>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</si>
  <si>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</si>
  <si>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</si>
  <si>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</si>
  <si>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</si>
  <si>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</si>
  <si>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</si>
  <si>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</si>
  <si>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</si>
  <si>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</si>
  <si>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</si>
  <si>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</si>
  <si>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</si>
  <si>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</si>
  <si>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</si>
  <si>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</si>
  <si>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</si>
  <si>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</si>
  <si>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</si>
  <si>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</si>
  <si>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</si>
  <si>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</si>
  <si>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</si>
  <si>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</si>
  <si>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</si>
  <si>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</si>
  <si>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</si>
  <si>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</si>
  <si>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</si>
  <si>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</si>
  <si>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</si>
  <si>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</si>
  <si>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</si>
  <si>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</si>
  <si>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</si>
  <si>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</si>
  <si>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</si>
  <si>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</si>
  <si>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</si>
  <si>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</si>
  <si>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</si>
  <si>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</si>
  <si>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</si>
  <si>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</si>
  <si>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</si>
  <si>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</si>
  <si>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</si>
  <si>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</si>
  <si>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</si>
  <si>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</si>
  <si>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</si>
  <si>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</si>
  <si>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</si>
  <si>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</si>
  <si>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</si>
  <si>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</si>
  <si>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</si>
  <si>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</si>
  <si>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</si>
  <si>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</si>
  <si>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</si>
  <si>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</si>
  <si>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</si>
  <si>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</si>
  <si>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</si>
  <si>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</si>
  <si>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</si>
  <si>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</si>
  <si>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</si>
  <si>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</si>
  <si>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</si>
  <si>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</si>
  <si>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</si>
  <si>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</si>
  <si>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</si>
  <si>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</si>
  <si>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</si>
  <si>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</si>
  <si>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</si>
  <si>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</si>
  <si>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</si>
  <si>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</si>
  <si>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</si>
  <si>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</si>
  <si>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</si>
  <si>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</si>
  <si>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</si>
  <si>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</si>
  <si>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</si>
  <si>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</si>
  <si>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</si>
  <si>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</si>
  <si>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</si>
  <si>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</si>
  <si>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</si>
  <si>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</si>
  <si>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</si>
  <si>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</si>
  <si>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</si>
  <si>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</si>
  <si>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</si>
  <si>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</si>
  <si>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</si>
  <si>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</si>
  <si>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</si>
  <si>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</si>
  <si>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</si>
  <si>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</si>
  <si>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</si>
  <si>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</si>
  <si>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</si>
  <si>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</si>
  <si>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</si>
  <si>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</si>
  <si>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</si>
  <si>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</si>
  <si>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</si>
  <si>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</si>
  <si>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</si>
  <si>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</si>
  <si>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</si>
  <si>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</si>
  <si>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</si>
  <si>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</si>
  <si>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</si>
  <si>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</si>
  <si>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</si>
  <si>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</si>
  <si>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</si>
  <si>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</si>
  <si>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</si>
  <si>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</si>
  <si>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</si>
  <si>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</si>
  <si>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</si>
  <si>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</si>
  <si>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</si>
  <si>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</si>
  <si>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</si>
  <si>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</si>
  <si>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</si>
  <si>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</si>
  <si>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</si>
  <si>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</si>
  <si>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</si>
  <si>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</si>
  <si>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</si>
  <si>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</si>
  <si>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</si>
  <si>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</si>
  <si>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</si>
  <si>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</si>
  <si>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</si>
  <si>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</si>
  <si>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</si>
  <si>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</si>
  <si>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</si>
  <si>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</si>
  <si>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</si>
  <si>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</si>
  <si>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</si>
  <si>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</si>
  <si>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</si>
  <si>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</si>
  <si>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</si>
  <si>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</si>
  <si>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</si>
  <si>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</si>
  <si>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</si>
  <si>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</si>
  <si>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</si>
  <si>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</si>
  <si>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</si>
  <si>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</si>
  <si>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</si>
  <si>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</si>
  <si>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</si>
  <si>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</si>
  <si>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</si>
  <si>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</si>
  <si>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</si>
  <si>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</si>
  <si>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</si>
  <si>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</si>
  <si>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</si>
  <si>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</si>
  <si>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</si>
  <si>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</si>
  <si>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</si>
  <si>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</si>
  <si>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</si>
  <si>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</si>
  <si>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</si>
  <si>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</si>
  <si>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</si>
  <si>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</si>
  <si>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</si>
  <si>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</si>
  <si>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</si>
  <si>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</si>
  <si>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</si>
  <si>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</si>
  <si>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</si>
  <si>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</si>
  <si>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</si>
  <si>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</si>
  <si>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</si>
  <si>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</si>
  <si>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</si>
  <si>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</si>
  <si>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</si>
  <si>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</si>
  <si>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</si>
  <si>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</si>
  <si>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</si>
  <si>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</si>
  <si>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</si>
  <si>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</si>
  <si>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</si>
  <si>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</si>
  <si>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</si>
  <si>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</si>
  <si>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</si>
  <si>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</si>
  <si>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</si>
  <si>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</si>
  <si>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</si>
  <si>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</si>
  <si>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</si>
  <si>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</si>
  <si>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</si>
  <si>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</si>
  <si>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</si>
  <si>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</si>
  <si>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</si>
  <si>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</si>
  <si>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</si>
  <si>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</si>
  <si>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</si>
  <si>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</si>
  <si>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</si>
  <si>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</si>
  <si>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</si>
  <si>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</si>
  <si>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</si>
  <si>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</si>
  <si>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</si>
  <si>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</si>
  <si>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</si>
  <si>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</si>
  <si>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</si>
  <si>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</si>
  <si>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</si>
  <si>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</si>
  <si>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</si>
  <si>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</si>
  <si>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</si>
  <si>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</si>
  <si>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</si>
  <si>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</si>
  <si>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</si>
  <si>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</si>
  <si>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</si>
  <si>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</si>
  <si>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</si>
  <si>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</si>
  <si>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</si>
  <si>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</si>
  <si>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</si>
  <si>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</si>
  <si>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</si>
  <si>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</si>
  <si>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</si>
  <si>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</si>
  <si>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</si>
  <si>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</si>
  <si>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</si>
  <si>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</si>
  <si>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</si>
  <si>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</si>
  <si>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</si>
  <si>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</si>
  <si>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</si>
  <si>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</si>
  <si>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</si>
  <si>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</si>
  <si>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</si>
  <si>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</si>
  <si>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</si>
  <si>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</si>
  <si>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</si>
  <si>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</si>
  <si>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</si>
  <si>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</si>
  <si>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</si>
  <si>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</si>
  <si>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</si>
  <si>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</si>
  <si>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</si>
  <si>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</si>
  <si>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</si>
  <si>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</si>
  <si>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</si>
  <si>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</si>
  <si>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</si>
  <si>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</si>
  <si>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</si>
  <si>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</si>
  <si>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</si>
  <si>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</si>
  <si>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</si>
  <si>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</si>
  <si>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</si>
  <si>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</si>
  <si>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</si>
  <si>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</si>
  <si>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</si>
  <si>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</si>
  <si>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</si>
  <si>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</si>
  <si>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</si>
  <si>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</si>
  <si>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</si>
  <si>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</si>
  <si>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</si>
  <si>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</si>
  <si>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</si>
  <si>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</si>
  <si>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</si>
  <si>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</si>
  <si>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</si>
  <si>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</si>
  <si>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</si>
  <si>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</si>
  <si>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</si>
  <si>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</si>
  <si>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</si>
  <si>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</si>
  <si>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</si>
  <si>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</si>
  <si>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</si>
  <si>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</si>
  <si>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</si>
  <si>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</si>
  <si>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</si>
  <si>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</si>
  <si>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</si>
  <si>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</si>
  <si>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</si>
  <si>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</si>
  <si>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</si>
  <si>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</si>
  <si>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</si>
  <si>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</si>
  <si>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</si>
  <si>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</si>
  <si>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</si>
  <si>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</si>
  <si>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</si>
  <si>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</si>
  <si>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</si>
  <si>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</si>
  <si>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</si>
  <si>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</si>
  <si>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</si>
  <si>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</si>
  <si>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</si>
  <si>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</si>
  <si>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</si>
  <si>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</si>
  <si>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</si>
  <si>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</si>
  <si>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</si>
  <si>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</si>
  <si>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</si>
  <si>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</si>
  <si>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</si>
  <si>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</si>
  <si>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</si>
  <si>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</si>
  <si>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</si>
  <si>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</si>
  <si>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</si>
  <si>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</si>
  <si>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</si>
  <si>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</si>
  <si>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</si>
  <si>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</si>
  <si>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</si>
  <si>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</si>
  <si>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</si>
  <si>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</si>
  <si>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</si>
  <si>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</si>
  <si>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</si>
  <si>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</si>
  <si>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</si>
  <si>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</si>
  <si>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</si>
  <si>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</si>
  <si>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</si>
  <si>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</si>
  <si>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</si>
  <si>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</si>
  <si>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</si>
  <si>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</si>
  <si>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</si>
  <si>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</si>
  <si>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</si>
  <si>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</si>
  <si>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</si>
  <si>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</si>
  <si>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</si>
  <si>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</si>
  <si>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</si>
  <si>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</si>
  <si>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</si>
  <si>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</si>
  <si>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</si>
  <si>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</si>
  <si>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</si>
  <si>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</si>
  <si>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</si>
  <si>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</si>
  <si>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</si>
  <si>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</si>
  <si>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</si>
  <si>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</si>
  <si>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</si>
  <si>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</si>
  <si>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</si>
  <si>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</si>
  <si>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</si>
  <si>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</si>
  <si>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</si>
  <si>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</si>
  <si>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</si>
  <si>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</si>
  <si>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</si>
  <si>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</si>
  <si>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</si>
  <si>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</si>
  <si>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</si>
  <si>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</si>
  <si>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</si>
  <si>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</si>
  <si>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</si>
  <si>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</si>
  <si>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</si>
  <si>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</si>
  <si>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</si>
  <si>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</si>
  <si>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</si>
  <si>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</si>
  <si>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</si>
  <si>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</si>
  <si>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</si>
  <si>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</si>
  <si>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</si>
  <si>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</si>
  <si>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</si>
  <si>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</si>
  <si>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</si>
  <si>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</si>
  <si>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</si>
  <si>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</si>
  <si>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</si>
  <si>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</si>
  <si>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</si>
  <si>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</si>
  <si>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</si>
  <si>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</si>
  <si>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</si>
  <si>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</si>
  <si>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</si>
  <si>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</si>
  <si>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</si>
  <si>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</si>
  <si>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</si>
  <si>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</si>
  <si>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</si>
  <si>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</si>
  <si>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</si>
  <si>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</si>
  <si>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</si>
  <si>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</si>
  <si>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</si>
  <si>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</si>
  <si>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</si>
  <si>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</si>
  <si>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</si>
  <si>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</si>
  <si>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</si>
  <si>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</si>
  <si>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</si>
  <si>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</si>
  <si>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</si>
  <si>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</si>
  <si>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</si>
  <si>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</si>
  <si>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</si>
  <si>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</si>
  <si>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</si>
  <si>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</si>
  <si>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</si>
  <si>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</si>
  <si>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</si>
  <si>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</si>
  <si>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</si>
  <si>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</si>
  <si>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</si>
  <si>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</si>
  <si>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</si>
  <si>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</si>
  <si>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</si>
  <si>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</si>
  <si>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</si>
  <si>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</si>
  <si>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</si>
  <si>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</si>
  <si>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</si>
  <si>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</si>
  <si>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</si>
  <si>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</si>
  <si>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</si>
  <si>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</si>
  <si>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</si>
  <si>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</si>
  <si>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</si>
  <si>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</si>
  <si>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</si>
  <si>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</si>
  <si>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</si>
  <si>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</si>
  <si>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</si>
  <si>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</si>
  <si>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</si>
  <si>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</si>
  <si>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</si>
  <si>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</si>
  <si>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</si>
  <si>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</si>
  <si>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</si>
  <si>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</si>
  <si>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</si>
  <si>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</si>
  <si>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</si>
  <si>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</si>
  <si>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</si>
  <si>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</si>
  <si>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</si>
  <si>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</si>
  <si>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</si>
  <si>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</si>
  <si>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</si>
  <si>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</si>
  <si>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</si>
  <si>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</si>
  <si>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</si>
  <si>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</si>
  <si>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</si>
  <si>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</si>
  <si>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</si>
  <si>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</si>
  <si>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</si>
  <si>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</si>
  <si>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</si>
  <si>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</si>
  <si>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</si>
  <si>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</si>
  <si>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</si>
  <si>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</si>
  <si>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</si>
  <si>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</si>
  <si>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</si>
  <si>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</si>
  <si>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</si>
  <si>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</si>
  <si>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</si>
  <si>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</si>
  <si>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</si>
  <si>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</si>
  <si>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</si>
  <si>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</si>
  <si>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</si>
  <si>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</si>
  <si>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</si>
  <si>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</si>
  <si>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</si>
  <si>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</si>
  <si>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</si>
  <si>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</si>
  <si>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</si>
  <si>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</si>
  <si>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</si>
  <si>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</si>
  <si>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</si>
  <si>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</si>
  <si>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</si>
  <si>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</si>
  <si>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</si>
  <si>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</si>
  <si>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</si>
  <si>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</si>
  <si>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</si>
  <si>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</si>
  <si>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</si>
  <si>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</si>
  <si>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</si>
  <si>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</si>
  <si>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</si>
  <si>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</si>
  <si>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</si>
  <si>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</si>
  <si>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</si>
  <si>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</si>
  <si>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</si>
  <si>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</si>
  <si>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</si>
  <si>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</si>
  <si>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</si>
  <si>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</si>
  <si>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</si>
  <si>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</si>
  <si>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</si>
  <si>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</si>
  <si>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</si>
  <si>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</si>
  <si>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</si>
  <si>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</si>
  <si>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</si>
  <si>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</si>
  <si>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</si>
  <si>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</si>
  <si>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</si>
  <si>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</si>
  <si>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</si>
  <si>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</si>
  <si>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</si>
  <si>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</si>
  <si>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</si>
  <si>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</si>
  <si>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</si>
  <si>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</si>
  <si>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</si>
  <si>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</si>
  <si>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</si>
  <si>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</si>
  <si>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</si>
  <si>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</si>
  <si>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</si>
  <si>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</si>
  <si>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</si>
  <si>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</si>
  <si>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</si>
  <si>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</si>
  <si>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</si>
  <si>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</si>
  <si>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</si>
  <si>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</si>
  <si>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</si>
  <si>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</si>
  <si>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</si>
  <si>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</si>
  <si>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</si>
  <si>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</si>
  <si>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</si>
  <si>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</si>
  <si>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</si>
  <si>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</si>
  <si>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</si>
  <si>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</si>
  <si>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</si>
  <si>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</si>
  <si>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</si>
  <si>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</si>
  <si>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</si>
  <si>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</si>
  <si>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</si>
  <si>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</si>
  <si>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</si>
  <si>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</si>
  <si>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</si>
  <si>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</si>
  <si>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</si>
  <si>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</si>
  <si>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</si>
  <si>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</si>
  <si>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</si>
  <si>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</si>
  <si>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</si>
  <si>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</si>
  <si>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</si>
  <si>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</si>
  <si>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</si>
  <si>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</si>
  <si>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</si>
  <si>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</si>
  <si>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</si>
  <si>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</si>
  <si>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</si>
  <si>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</si>
  <si>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</si>
  <si>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</si>
  <si>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</si>
  <si>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</si>
  <si>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</si>
  <si>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</si>
  <si>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</si>
  <si>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</si>
  <si>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</si>
  <si>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</si>
  <si>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</si>
  <si>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</si>
  <si>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</si>
  <si>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</si>
  <si>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</si>
  <si>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</si>
  <si>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</si>
  <si>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</si>
  <si>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</si>
  <si>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</si>
  <si>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</si>
  <si>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</si>
  <si>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</si>
  <si>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</si>
  <si>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</si>
  <si>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</si>
  <si>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</si>
  <si>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</si>
  <si>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</si>
  <si>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</si>
  <si>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</si>
  <si>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</si>
  <si>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</si>
  <si>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</si>
  <si>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</si>
  <si>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</si>
  <si>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</si>
  <si>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</si>
  <si>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</si>
  <si>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</si>
  <si>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</si>
  <si>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</si>
  <si>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</si>
  <si>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</si>
  <si>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</si>
  <si>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</si>
  <si>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</si>
  <si>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</si>
  <si>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</si>
  <si>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</si>
  <si>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</si>
  <si>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</si>
  <si>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</si>
  <si>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</si>
  <si>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</si>
  <si>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</si>
  <si>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</si>
  <si>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</si>
  <si>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</si>
  <si>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</si>
  <si>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</si>
  <si>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</si>
  <si>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</si>
  <si>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</si>
  <si>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</si>
  <si>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</si>
  <si>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</si>
  <si>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</si>
  <si>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</si>
  <si>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</si>
  <si>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</si>
  <si>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</si>
  <si>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</si>
  <si>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</si>
  <si>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</si>
  <si>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</si>
  <si>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</si>
  <si>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</si>
  <si>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</si>
  <si>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</si>
  <si>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</si>
  <si>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</si>
  <si>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</si>
  <si>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</si>
  <si>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</si>
  <si>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</si>
  <si>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</si>
  <si>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</si>
  <si>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</si>
  <si>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</si>
  <si>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</si>
  <si>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</si>
  <si>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</si>
  <si>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</si>
  <si>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</si>
  <si>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</si>
  <si>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</si>
  <si>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</si>
  <si>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</si>
  <si>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</si>
  <si>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</si>
  <si>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</si>
  <si>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</si>
  <si>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</si>
  <si>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</si>
  <si>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</si>
  <si>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</si>
  <si>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</si>
  <si>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</si>
  <si>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</si>
  <si>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</si>
  <si>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</si>
  <si>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</si>
  <si>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</si>
  <si>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</si>
  <si>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</si>
  <si>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</si>
  <si>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</si>
  <si>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</si>
  <si>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</si>
  <si>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</si>
  <si>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</si>
  <si>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</si>
  <si>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</si>
  <si>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</si>
  <si>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</si>
  <si>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</si>
  <si>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</si>
  <si>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</si>
  <si>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</si>
  <si>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</si>
  <si>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</si>
  <si>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</si>
  <si>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</si>
  <si>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</si>
  <si>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</si>
  <si>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</si>
  <si>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</si>
  <si>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</si>
  <si>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</si>
  <si>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</si>
  <si>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</si>
  <si>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</si>
  <si>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</si>
  <si>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</si>
  <si>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</si>
  <si>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</si>
  <si>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</si>
  <si>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</si>
  <si>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</si>
  <si>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</si>
  <si>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</si>
  <si>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</si>
  <si>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</si>
  <si>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</si>
  <si>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</si>
  <si>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</si>
  <si>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</si>
  <si>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</si>
  <si>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</si>
  <si>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</si>
  <si>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</si>
  <si>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</si>
  <si>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</si>
  <si>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</si>
  <si>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</si>
  <si>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</si>
  <si>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</si>
  <si>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</si>
  <si>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</si>
  <si>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</si>
  <si>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</si>
  <si>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</si>
  <si>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</si>
  <si>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</si>
  <si>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</si>
  <si>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</si>
  <si>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</si>
  <si>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</si>
  <si>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</si>
  <si>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</si>
  <si>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</si>
  <si>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</si>
  <si>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</si>
  <si>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</si>
  <si>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</si>
  <si>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</si>
  <si>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</si>
  <si>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</si>
  <si>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</si>
  <si>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</si>
  <si>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</si>
  <si>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</si>
  <si>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</si>
  <si>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</si>
  <si>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</si>
  <si>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</si>
  <si>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</si>
  <si>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</si>
  <si>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</si>
  <si>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</si>
  <si>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</si>
  <si>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</si>
  <si>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</si>
  <si>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</si>
  <si>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</si>
  <si>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</si>
  <si>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</si>
  <si>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</si>
  <si>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</si>
  <si>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</si>
  <si>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</si>
  <si>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</si>
  <si>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</si>
  <si>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</si>
  <si>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</si>
  <si>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</si>
  <si>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</si>
  <si>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</si>
  <si>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</si>
  <si>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</si>
  <si>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</si>
  <si>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</si>
  <si>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</si>
  <si>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</si>
  <si>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</si>
  <si>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</si>
  <si>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</si>
  <si>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</si>
  <si>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</si>
  <si>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</si>
  <si>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</si>
  <si>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</si>
  <si>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</si>
  <si>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</si>
  <si>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</si>
  <si>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</si>
  <si>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</si>
  <si>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</si>
  <si>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</si>
  <si>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</si>
  <si>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</si>
  <si>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</si>
  <si>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</si>
  <si>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</si>
  <si>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</si>
  <si>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</si>
  <si>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</si>
  <si>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</si>
  <si>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</si>
  <si>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</si>
  <si>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</si>
  <si>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</si>
  <si>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</si>
  <si>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</si>
  <si>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</si>
  <si>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</si>
  <si>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</si>
  <si>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</si>
  <si>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</si>
  <si>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</si>
  <si>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</si>
  <si>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</si>
  <si>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</si>
  <si>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</si>
  <si>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</si>
  <si>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</si>
  <si>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</si>
  <si>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</si>
  <si>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</si>
  <si>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</si>
  <si>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</si>
  <si>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</si>
  <si>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</si>
  <si>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</si>
  <si>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</si>
  <si>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</si>
  <si>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</si>
  <si>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</si>
  <si>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</si>
  <si>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</si>
  <si>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</si>
  <si>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</si>
  <si>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</si>
  <si>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</si>
  <si>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</si>
  <si>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</si>
  <si>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</si>
  <si>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</si>
  <si>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</si>
  <si>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</si>
  <si>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</si>
  <si>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</si>
  <si>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</si>
  <si>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</si>
  <si>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</si>
  <si>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</si>
  <si>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</si>
  <si>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</si>
  <si>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</si>
  <si>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</si>
  <si>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</si>
  <si>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</si>
  <si>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</si>
  <si>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</si>
  <si>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</si>
  <si>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</si>
  <si>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</si>
  <si>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</si>
  <si>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</si>
  <si>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</si>
  <si>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</si>
  <si>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</si>
  <si>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</si>
  <si>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</si>
  <si>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</si>
  <si>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</si>
  <si>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</si>
  <si>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</si>
  <si>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</si>
  <si>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</si>
  <si>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</si>
  <si>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</si>
  <si>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</si>
  <si>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</si>
  <si>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</si>
  <si>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</si>
  <si>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</si>
  <si>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</si>
  <si>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</si>
  <si>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</si>
  <si>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</si>
  <si>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</si>
  <si>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</si>
  <si>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</si>
  <si>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</si>
  <si>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</si>
  <si>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</si>
  <si>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</si>
  <si>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</si>
  <si>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</si>
  <si>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</si>
  <si>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</si>
  <si>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</si>
  <si>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</si>
  <si>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</si>
  <si>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</si>
  <si>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</si>
  <si>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</si>
  <si>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</si>
  <si>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</si>
  <si>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</si>
  <si>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</si>
  <si>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</si>
  <si>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</si>
  <si>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</si>
  <si>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</si>
  <si>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</si>
  <si>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</si>
  <si>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</si>
  <si>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</si>
  <si>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</si>
  <si>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</si>
  <si>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</si>
  <si>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</si>
  <si>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</si>
  <si>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</si>
  <si>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</si>
  <si>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</si>
  <si>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</si>
  <si>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</si>
  <si>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</si>
  <si>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</si>
  <si>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</si>
  <si>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</si>
  <si>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</si>
  <si>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</si>
  <si>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</si>
  <si>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</si>
  <si>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</si>
  <si>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</si>
  <si>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</si>
  <si>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</si>
  <si>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</si>
  <si>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</si>
  <si>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</si>
  <si>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</si>
  <si>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</si>
  <si>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</si>
  <si>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</si>
  <si>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</si>
  <si>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</si>
  <si>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</si>
  <si>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</si>
  <si>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</si>
  <si>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</si>
  <si>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</si>
  <si>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</si>
  <si>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</si>
  <si>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</si>
  <si>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</si>
  <si>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</si>
  <si>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</si>
  <si>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</si>
  <si>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</si>
  <si>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</si>
  <si>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</si>
  <si>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</si>
  <si>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</si>
  <si>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</si>
  <si>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</si>
  <si>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</si>
  <si>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</si>
  <si>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</si>
  <si>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</si>
  <si>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</si>
  <si>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</si>
  <si>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</si>
  <si>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</si>
  <si>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</si>
  <si>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</si>
  <si>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</si>
  <si>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</si>
  <si>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</si>
  <si>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</si>
  <si>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</si>
  <si>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</si>
  <si>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</si>
  <si>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</si>
  <si>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</si>
  <si>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</si>
  <si>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</si>
  <si>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</si>
  <si>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</si>
  <si>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</si>
  <si>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</si>
  <si>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</si>
  <si>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</si>
  <si>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</si>
  <si>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</si>
  <si>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</si>
  <si>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</si>
  <si>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</si>
  <si>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</si>
  <si>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</si>
  <si>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</si>
  <si>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</si>
  <si>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</si>
  <si>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</si>
  <si>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</si>
  <si>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</si>
  <si>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</si>
  <si>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</si>
  <si>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</si>
  <si>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</si>
  <si>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</si>
  <si>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</si>
  <si>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</si>
  <si>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</si>
  <si>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</si>
  <si>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</si>
  <si>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</si>
  <si>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</si>
  <si>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</si>
  <si>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</si>
  <si>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</si>
  <si>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</si>
  <si>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</si>
  <si>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</si>
  <si>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</si>
  <si>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</si>
  <si>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</si>
  <si>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</si>
  <si>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</si>
  <si>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</si>
  <si>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</si>
  <si>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</si>
  <si>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</si>
  <si>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</si>
  <si>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</si>
  <si>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</si>
  <si>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</si>
  <si>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</si>
  <si>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</si>
  <si>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</si>
  <si>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</si>
  <si>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</si>
  <si>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</si>
  <si>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</si>
  <si>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</si>
  <si>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</si>
  <si>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</si>
  <si>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</si>
  <si>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</si>
  <si>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</si>
  <si>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</si>
  <si>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</si>
  <si>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</si>
  <si>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</si>
  <si>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</si>
  <si>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</si>
  <si>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</si>
  <si>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</si>
  <si>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</si>
  <si>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</si>
  <si>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</si>
  <si>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</si>
  <si>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</si>
  <si>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</si>
  <si>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</si>
  <si>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</si>
  <si>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</si>
  <si>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</si>
  <si>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</si>
  <si>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</si>
  <si>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</si>
  <si>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</si>
  <si>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</si>
  <si>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</si>
  <si>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</si>
  <si>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</si>
  <si>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</si>
  <si>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</si>
  <si>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</si>
  <si>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</si>
  <si>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</si>
  <si>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</si>
  <si>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</si>
  <si>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</si>
  <si>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</si>
  <si>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</si>
  <si>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</si>
  <si>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</si>
  <si>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</si>
  <si>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</si>
  <si>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</si>
  <si>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</si>
  <si>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</si>
  <si>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</si>
  <si>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</si>
  <si>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</si>
  <si>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</si>
  <si>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</si>
  <si>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</si>
  <si>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</si>
  <si>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</si>
  <si>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</si>
  <si>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</si>
  <si>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</si>
  <si>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</si>
  <si>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</si>
  <si>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</si>
  <si>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</si>
  <si>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</si>
  <si>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</si>
  <si>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</si>
  <si>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</si>
  <si>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</si>
  <si>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</si>
  <si>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</si>
  <si>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</si>
  <si>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</si>
  <si>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</si>
  <si>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</si>
  <si>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</si>
  <si>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</si>
  <si>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</si>
  <si>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</si>
  <si>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</si>
  <si>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</si>
  <si>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</si>
  <si>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</si>
  <si>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</si>
  <si>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</si>
  <si>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</si>
  <si>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</si>
  <si>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</si>
  <si>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</si>
  <si>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</si>
  <si>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</si>
  <si>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</si>
  <si>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</si>
  <si>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</si>
  <si>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</si>
  <si>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</si>
  <si>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</si>
  <si>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</si>
  <si>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</si>
  <si>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</si>
  <si>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</si>
  <si>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</si>
  <si>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</si>
  <si>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</si>
  <si>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</si>
  <si>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</si>
  <si>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</si>
  <si>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</si>
  <si>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</si>
  <si>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</si>
  <si>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</si>
  <si>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</si>
  <si>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</si>
  <si>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</si>
  <si>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</si>
  <si>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</si>
  <si>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</si>
  <si>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</si>
  <si>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</si>
  <si>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</si>
  <si>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</si>
  <si>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</si>
  <si>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</si>
  <si>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</si>
  <si>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</si>
  <si>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</si>
  <si>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</si>
  <si>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</si>
  <si>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</si>
  <si>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</si>
  <si>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</si>
  <si>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</si>
  <si>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</si>
  <si>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</si>
  <si>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</si>
  <si>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</si>
  <si>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</si>
  <si>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</si>
  <si>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</si>
  <si>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</si>
  <si>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</si>
  <si>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</si>
  <si>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</si>
  <si>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</si>
  <si>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</si>
  <si>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</si>
  <si>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</si>
  <si>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</si>
  <si>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</si>
  <si>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</si>
  <si>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</si>
  <si>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</si>
  <si>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</si>
  <si>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</si>
  <si>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</si>
  <si>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</si>
  <si>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</si>
  <si>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</si>
  <si>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</si>
  <si>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</si>
  <si>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</si>
  <si>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</si>
  <si>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</si>
  <si>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</si>
  <si>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</si>
  <si>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</si>
  <si>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</si>
  <si>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</si>
  <si>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</si>
  <si>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</si>
  <si>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</si>
  <si>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</si>
  <si>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</si>
  <si>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</si>
  <si>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</si>
  <si>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</si>
  <si>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</si>
  <si>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</si>
  <si>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</si>
  <si>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</si>
  <si>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</si>
  <si>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</si>
  <si>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</si>
  <si>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</si>
  <si>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</si>
  <si>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</si>
  <si>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</si>
  <si>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</si>
  <si>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</si>
  <si>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</si>
  <si>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</si>
  <si>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</si>
  <si>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</si>
  <si>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</si>
  <si>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</si>
  <si>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</si>
  <si>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</si>
  <si>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</si>
  <si>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</si>
  <si>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</si>
  <si>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</si>
  <si>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</si>
  <si>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</si>
  <si>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</si>
  <si>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</si>
  <si>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</si>
  <si>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</si>
  <si>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</si>
  <si>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</si>
  <si>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</si>
  <si>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</si>
  <si>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</si>
  <si>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</si>
  <si>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</si>
  <si>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</si>
  <si>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</si>
  <si>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</si>
  <si>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</si>
  <si>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</si>
  <si>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</si>
  <si>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</si>
  <si>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</si>
  <si>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</si>
  <si>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</si>
  <si>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</si>
  <si>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</si>
  <si>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</si>
  <si>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</si>
  <si>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</si>
  <si>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</si>
  <si>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</si>
  <si>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</si>
  <si>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</si>
  <si>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</si>
  <si>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</si>
  <si>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</si>
  <si>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</si>
  <si>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</si>
  <si>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</si>
  <si>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</si>
  <si>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</si>
  <si>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</si>
  <si>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</si>
  <si>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</si>
  <si>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</si>
  <si>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</si>
  <si>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</si>
  <si>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</si>
  <si>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</si>
  <si>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</si>
  <si>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</si>
  <si>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</si>
  <si>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</si>
  <si>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</si>
  <si>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</si>
  <si>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</si>
  <si>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</si>
  <si>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</si>
  <si>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</si>
  <si>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</si>
  <si>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</si>
  <si>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</si>
  <si>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</si>
  <si>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</si>
  <si>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</si>
  <si>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</si>
  <si>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</si>
  <si>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</si>
  <si>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</si>
  <si>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</si>
  <si>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</si>
  <si>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</si>
  <si>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</si>
  <si>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</si>
  <si>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</si>
  <si>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</si>
  <si>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</si>
  <si>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</si>
  <si>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</si>
  <si>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</si>
  <si>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</si>
  <si>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</si>
  <si>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</si>
  <si>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</si>
  <si>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</si>
  <si>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</si>
  <si>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</si>
  <si>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</si>
  <si>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</si>
  <si>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</si>
  <si>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</si>
  <si>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</si>
  <si>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</si>
  <si>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</si>
  <si>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</si>
  <si>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</si>
  <si>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</si>
  <si>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</si>
  <si>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</si>
  <si>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</si>
  <si>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</si>
  <si>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</si>
  <si>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</si>
  <si>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</si>
  <si>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</si>
  <si>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</si>
  <si>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</si>
  <si>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</si>
  <si>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</si>
  <si>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</si>
  <si>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</si>
  <si>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</si>
  <si>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</si>
  <si>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</si>
  <si>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</si>
  <si>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</si>
  <si>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</si>
  <si>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</si>
  <si>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</si>
  <si>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</si>
  <si>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</si>
  <si>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</si>
  <si>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</si>
  <si>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</si>
  <si>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</si>
  <si>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</si>
  <si>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</si>
  <si>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</si>
  <si>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</si>
  <si>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</si>
  <si>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</si>
  <si>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</si>
  <si>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</si>
  <si>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</si>
  <si>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</si>
  <si>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</si>
  <si>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</si>
  <si>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</si>
  <si>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</si>
  <si>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</si>
  <si>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</si>
  <si>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</si>
  <si>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</si>
  <si>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</si>
  <si>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</si>
  <si>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</si>
  <si>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</si>
  <si>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</si>
  <si>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</si>
  <si>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</si>
  <si>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</si>
  <si>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</si>
  <si>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</si>
  <si>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</si>
  <si>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</si>
  <si>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</si>
  <si>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</si>
  <si>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</si>
  <si>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</si>
  <si>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</si>
  <si>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</si>
  <si>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</si>
  <si>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</si>
  <si>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</si>
  <si>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</si>
  <si>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</si>
  <si>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</si>
  <si>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</si>
  <si>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</si>
  <si>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</si>
  <si>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</si>
  <si>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</si>
  <si>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</si>
  <si>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</si>
  <si>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</si>
  <si>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</si>
  <si>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</si>
  <si>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</si>
  <si>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</si>
  <si>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</si>
  <si>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</si>
  <si>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</si>
  <si>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</si>
  <si>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</si>
  <si>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</si>
  <si>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</si>
  <si>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</si>
  <si>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</si>
  <si>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</si>
  <si>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</si>
  <si>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</si>
  <si>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</si>
  <si>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</si>
  <si>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</si>
  <si>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</si>
  <si>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</si>
  <si>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</si>
  <si>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</si>
  <si>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</si>
  <si>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</si>
  <si>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</si>
  <si>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</si>
  <si>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</si>
  <si>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</si>
  <si>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</si>
  <si>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</si>
  <si>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</si>
  <si>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</si>
  <si>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</si>
  <si>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</si>
  <si>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</si>
  <si>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</si>
  <si>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</si>
  <si>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</si>
  <si>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</si>
  <si>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</si>
  <si>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</si>
  <si>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</si>
  <si>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</si>
  <si>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</si>
  <si>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</si>
  <si>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</si>
  <si>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</si>
  <si>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</si>
  <si>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</si>
  <si>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</si>
  <si>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</si>
  <si>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</si>
  <si>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</si>
  <si>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</si>
  <si>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</si>
  <si>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</si>
  <si>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</si>
  <si>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</si>
  <si>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</si>
  <si>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</si>
  <si>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</si>
  <si>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</si>
  <si>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</si>
  <si>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</si>
  <si>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</si>
  <si>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</si>
  <si>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</si>
  <si>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</si>
  <si>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</si>
  <si>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</si>
  <si>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</si>
  <si>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</si>
  <si>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</si>
  <si>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</si>
  <si>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</si>
  <si>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</si>
  <si>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</si>
  <si>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</si>
  <si>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</si>
  <si>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</si>
  <si>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</si>
  <si>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</si>
  <si>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</si>
  <si>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</si>
  <si>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</si>
  <si>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</si>
  <si>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</si>
  <si>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</si>
  <si>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</si>
  <si>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</si>
  <si>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</si>
  <si>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</si>
  <si>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</si>
  <si>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</si>
  <si>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</si>
  <si>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</si>
  <si>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</si>
  <si>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</si>
  <si>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</si>
  <si>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</si>
  <si>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</si>
  <si>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</si>
  <si>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</si>
  <si>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</si>
  <si>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</si>
  <si>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</si>
  <si>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</si>
  <si>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</si>
  <si>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</si>
  <si>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</si>
  <si>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</si>
  <si>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</si>
  <si>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</si>
  <si>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</si>
  <si>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</si>
  <si>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</si>
  <si>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</si>
  <si>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</si>
  <si>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</si>
  <si>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</si>
  <si>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</si>
  <si>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</si>
  <si>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</si>
  <si>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</si>
  <si>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</si>
  <si>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</si>
  <si>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</si>
  <si>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</si>
  <si>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</si>
  <si>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</si>
  <si>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</si>
  <si>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</si>
  <si>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</si>
  <si>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</si>
  <si>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</si>
  <si>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</si>
  <si>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</si>
  <si>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</si>
  <si>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</si>
  <si>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</si>
  <si>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</si>
  <si>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</si>
  <si>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</si>
  <si>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</si>
  <si>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</si>
  <si>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</si>
  <si>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</si>
  <si>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</si>
  <si>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</si>
  <si>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</si>
  <si>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</si>
  <si>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</si>
  <si>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</si>
  <si>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</si>
  <si>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</si>
  <si>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</si>
  <si>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</si>
  <si>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</si>
  <si>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</si>
  <si>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</si>
  <si>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</si>
  <si>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</si>
  <si>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</si>
  <si>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</si>
  <si>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</si>
  <si>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</si>
  <si>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</si>
  <si>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</si>
  <si>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</si>
  <si>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</si>
  <si>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</si>
  <si>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</si>
  <si>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</si>
  <si>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</si>
  <si>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</si>
  <si>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</si>
  <si>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</si>
  <si>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</si>
  <si>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</si>
  <si>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</si>
  <si>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</si>
  <si>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</si>
  <si>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</si>
  <si>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</si>
  <si>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</si>
  <si>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</si>
  <si>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</si>
  <si>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</si>
  <si>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</si>
  <si>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</si>
  <si>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</si>
  <si>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</si>
  <si>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</si>
  <si>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</si>
  <si>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</si>
  <si>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</si>
  <si>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</si>
  <si>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</si>
  <si>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</si>
  <si>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</si>
  <si>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</si>
  <si>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</si>
  <si>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</si>
  <si>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</si>
  <si>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</si>
  <si>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</si>
  <si>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</si>
  <si>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</si>
  <si>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</si>
  <si>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</si>
  <si>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</si>
  <si>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</si>
  <si>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</si>
  <si>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</si>
  <si>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</si>
  <si>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</si>
  <si>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</si>
  <si>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</si>
  <si>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</si>
  <si>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</si>
  <si>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</si>
  <si>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</si>
  <si>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</si>
  <si>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</si>
  <si>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</si>
  <si>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</si>
  <si>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</si>
  <si>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</si>
  <si>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</si>
  <si>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</si>
  <si>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</si>
  <si>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</si>
  <si>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</si>
  <si>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</si>
  <si>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</si>
  <si>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</si>
  <si>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</si>
  <si>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</si>
  <si>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</si>
  <si>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</si>
  <si>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</si>
  <si>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</si>
  <si>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</si>
  <si>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</si>
  <si>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</si>
  <si>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</si>
  <si>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</si>
  <si>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</si>
  <si>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</si>
  <si>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</si>
  <si>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</si>
  <si>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</si>
  <si>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</si>
  <si>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</si>
  <si>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</si>
  <si>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</si>
  <si>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</si>
  <si>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</si>
  <si>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</si>
  <si>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</si>
  <si>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</si>
  <si>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</si>
  <si>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</si>
  <si>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</si>
  <si>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</si>
  <si>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</si>
  <si>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</si>
  <si>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</si>
  <si>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</si>
  <si>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</si>
  <si>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</si>
  <si>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</si>
  <si>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</si>
  <si>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</si>
  <si>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</si>
  <si>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</si>
  <si>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</si>
  <si>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</si>
  <si>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</si>
  <si>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</si>
  <si>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</si>
  <si>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</si>
  <si>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</si>
  <si>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</si>
  <si>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</si>
  <si>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</si>
  <si>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</si>
  <si>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</si>
  <si>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</si>
  <si>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</si>
  <si>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</si>
  <si>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</si>
  <si>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</si>
  <si>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</si>
  <si>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</si>
  <si>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</si>
  <si>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</si>
  <si>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</si>
  <si>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</si>
  <si>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</si>
  <si>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</si>
  <si>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</si>
  <si>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</si>
  <si>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</si>
  <si>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</si>
  <si>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</si>
  <si>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</si>
  <si>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</si>
  <si>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</si>
  <si>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</si>
  <si>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</si>
  <si>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</si>
  <si>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</si>
  <si>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</si>
  <si>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</si>
  <si>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</si>
  <si>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</si>
  <si>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</si>
  <si>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</si>
  <si>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</si>
  <si>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</si>
  <si>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</si>
  <si>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</si>
  <si>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</si>
  <si>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</si>
  <si>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</si>
  <si>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</si>
  <si>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</si>
  <si>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</si>
  <si>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</si>
  <si>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</si>
  <si>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</si>
  <si>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</si>
  <si>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</si>
  <si>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</si>
  <si>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</si>
  <si>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</si>
  <si>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</si>
  <si>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</si>
  <si>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</si>
  <si>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</si>
  <si>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</si>
  <si>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</si>
  <si>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</si>
  <si>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</si>
  <si>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</si>
  <si>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</si>
  <si>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</si>
  <si>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</si>
  <si>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</si>
  <si>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</si>
  <si>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</si>
  <si>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</si>
  <si>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</si>
  <si>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</si>
  <si>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</si>
  <si>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</si>
  <si>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</si>
  <si>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</si>
  <si>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</si>
  <si>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</si>
  <si>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</si>
  <si>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</si>
  <si>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</si>
  <si>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</si>
  <si>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</si>
  <si>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</si>
  <si>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</si>
  <si>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</si>
  <si>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</si>
  <si>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</si>
  <si>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</si>
  <si>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</si>
  <si>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</si>
  <si>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</si>
  <si>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</si>
  <si>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</si>
  <si>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</si>
  <si>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</si>
  <si>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</si>
  <si>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</si>
  <si>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</si>
  <si>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</si>
  <si>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</si>
  <si>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</si>
  <si>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</si>
  <si>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</si>
  <si>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</si>
  <si>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</si>
  <si>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</si>
  <si>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</si>
  <si>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</si>
  <si>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</si>
  <si>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</si>
  <si>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</si>
  <si>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</si>
  <si>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</si>
  <si>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</si>
  <si>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</si>
  <si>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</si>
  <si>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</si>
  <si>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</si>
  <si>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</si>
  <si>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</si>
  <si>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</si>
  <si>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</si>
  <si>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</si>
  <si>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</si>
  <si>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</si>
  <si>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</si>
  <si>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</si>
  <si>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</si>
  <si>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</si>
  <si>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</si>
  <si>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</si>
  <si>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</si>
  <si>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</si>
  <si>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</si>
  <si>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</si>
  <si>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</si>
  <si>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</si>
  <si>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</si>
  <si>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</si>
  <si>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</si>
  <si>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</si>
  <si>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</si>
  <si>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</si>
  <si>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</si>
  <si>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</si>
  <si>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</si>
  <si>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</si>
  <si>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</si>
  <si>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</si>
  <si>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</si>
  <si>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</si>
  <si>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</si>
  <si>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</si>
  <si>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</si>
  <si>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</si>
  <si>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</si>
  <si>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</si>
  <si>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</si>
  <si>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</si>
  <si>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</si>
  <si>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</si>
  <si>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</si>
  <si>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</si>
  <si>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</si>
  <si>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</si>
  <si>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</si>
  <si>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</si>
  <si>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</si>
  <si>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</si>
  <si>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</si>
  <si>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</si>
  <si>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</si>
  <si>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</si>
  <si>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</si>
  <si>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</si>
  <si>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</si>
  <si>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</si>
  <si>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</si>
  <si>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</si>
  <si>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</si>
  <si>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</si>
  <si>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</si>
  <si>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</si>
  <si>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</si>
  <si>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</si>
  <si>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</si>
  <si>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</si>
  <si>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</si>
  <si>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</si>
  <si>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</si>
  <si>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</si>
  <si>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</si>
  <si>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</si>
  <si>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</si>
  <si>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</si>
  <si>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</si>
  <si>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</si>
  <si>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</si>
  <si>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</si>
  <si>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</si>
  <si>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</si>
  <si>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</si>
  <si>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</si>
  <si>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</si>
  <si>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</si>
  <si>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</si>
  <si>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</si>
  <si>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</si>
  <si>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</si>
  <si>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</si>
  <si>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</si>
  <si>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</si>
  <si>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</si>
  <si>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</si>
  <si>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</si>
  <si>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</si>
  <si>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</si>
  <si>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</si>
  <si>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</si>
  <si>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</si>
  <si>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</si>
  <si>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</si>
  <si>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</si>
  <si>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</si>
  <si>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</si>
  <si>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</si>
  <si>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</si>
  <si>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</si>
  <si>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</si>
  <si>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</si>
  <si>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</si>
  <si>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</si>
  <si>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</si>
  <si>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</si>
  <si>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</si>
  <si>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</si>
  <si>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</si>
  <si>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</si>
  <si>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</si>
  <si>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</si>
  <si>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</si>
  <si>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</si>
  <si>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</si>
  <si>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</si>
  <si>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</si>
  <si>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</si>
  <si>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</si>
  <si>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</si>
  <si>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</si>
  <si>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</si>
  <si>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</si>
  <si>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</si>
  <si>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</si>
  <si>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</si>
  <si>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</si>
  <si>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</si>
  <si>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</si>
  <si>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</si>
  <si>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</si>
  <si>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</si>
  <si>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</si>
  <si>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</si>
  <si>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</si>
  <si>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</si>
  <si>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</si>
  <si>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</si>
  <si>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</si>
  <si>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</si>
  <si>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</si>
  <si>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</si>
  <si>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</si>
  <si>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</si>
  <si>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</si>
  <si>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</si>
  <si>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</si>
  <si>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</si>
  <si>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</si>
  <si>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</si>
  <si>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</si>
  <si>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</si>
  <si>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</si>
  <si>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</si>
  <si>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</si>
  <si>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</si>
  <si>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</si>
  <si>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</si>
  <si>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</si>
  <si>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</si>
  <si>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</si>
  <si>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</si>
  <si>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</si>
  <si>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</si>
  <si>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</si>
  <si>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</si>
  <si>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</si>
  <si>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</si>
  <si>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</si>
  <si>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</si>
  <si>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</si>
  <si>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</si>
  <si>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</si>
  <si>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</si>
  <si>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</si>
  <si>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</si>
  <si>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</si>
  <si>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</si>
  <si>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</si>
  <si>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</si>
  <si>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</si>
  <si>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</si>
  <si>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</si>
  <si>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</si>
  <si>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</si>
  <si>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</si>
  <si>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</si>
  <si>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</si>
  <si>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</si>
  <si>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</si>
  <si>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</si>
  <si>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</si>
  <si>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</si>
  <si>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</si>
  <si>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</si>
  <si>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</si>
  <si>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</si>
  <si>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</si>
  <si>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</si>
  <si>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</si>
  <si>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</si>
  <si>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</si>
  <si>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</si>
  <si>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</si>
  <si>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</si>
  <si>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</si>
  <si>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</si>
  <si>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</si>
  <si>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</si>
  <si>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</si>
  <si>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</si>
  <si>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</si>
  <si>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</si>
  <si>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</si>
  <si>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</si>
  <si>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</si>
  <si>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</si>
  <si>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</si>
  <si>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</si>
  <si>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</si>
  <si>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</si>
  <si>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</si>
  <si>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</si>
  <si>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</si>
  <si>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</si>
  <si>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</si>
  <si>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</si>
  <si>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</si>
  <si>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</si>
  <si>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</si>
  <si>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</si>
  <si>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</si>
  <si>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</si>
  <si>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</si>
  <si>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</si>
  <si>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</si>
  <si>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</si>
  <si>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</si>
  <si>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</si>
  <si>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</si>
  <si>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</si>
  <si>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</si>
  <si>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</si>
  <si>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</si>
  <si>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</si>
  <si>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</si>
  <si>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</si>
  <si>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</si>
  <si>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</si>
  <si>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</si>
  <si>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</si>
  <si>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</si>
  <si>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</si>
  <si>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</si>
  <si>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</si>
  <si>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</si>
  <si>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</si>
  <si>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</si>
  <si>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</si>
  <si>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</si>
  <si>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</si>
  <si>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</si>
  <si>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</si>
  <si>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</si>
  <si>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</si>
  <si>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</si>
  <si>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</si>
  <si>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</si>
  <si>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</si>
  <si>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</si>
  <si>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</si>
  <si>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</si>
  <si>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</si>
  <si>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</si>
  <si>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</si>
  <si>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</si>
  <si>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</si>
  <si>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</si>
  <si>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</si>
  <si>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</si>
  <si>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</si>
  <si>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</si>
  <si>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</si>
  <si>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</si>
  <si>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</si>
  <si>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</si>
  <si>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</si>
  <si>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</si>
  <si>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</si>
  <si>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</si>
  <si>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</si>
  <si>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</si>
  <si>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</si>
  <si>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</si>
  <si>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</si>
  <si>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</si>
  <si>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</si>
  <si>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</si>
  <si>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</si>
  <si>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</si>
  <si>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</si>
  <si>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</si>
  <si>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</si>
  <si>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</si>
  <si>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</si>
  <si>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</si>
  <si>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</si>
  <si>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</si>
  <si>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</si>
  <si>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</si>
  <si>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</si>
  <si>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</si>
  <si>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</si>
  <si>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</si>
  <si>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</si>
  <si>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</si>
  <si>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</si>
  <si>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</si>
  <si>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</si>
  <si>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</si>
  <si>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</si>
  <si>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</si>
  <si>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</si>
  <si>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</si>
  <si>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</si>
  <si>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</si>
  <si>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</si>
  <si>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</si>
  <si>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</si>
  <si>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</si>
  <si>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</si>
  <si>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</si>
  <si>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</si>
  <si>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</si>
  <si>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</si>
  <si>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</si>
  <si>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</si>
  <si>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</si>
  <si>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</si>
  <si>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</si>
  <si>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</si>
  <si>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</si>
  <si>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</si>
  <si>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</si>
  <si>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</si>
  <si>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</si>
  <si>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</si>
  <si>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</si>
  <si>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</si>
  <si>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</si>
  <si>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</si>
  <si>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</si>
  <si>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</si>
  <si>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</si>
  <si>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</si>
  <si>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</si>
  <si>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</si>
  <si>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</si>
  <si>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</si>
  <si>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</si>
  <si>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</si>
  <si>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</si>
  <si>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</si>
  <si>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</si>
  <si>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</si>
  <si>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</si>
  <si>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</si>
  <si>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</si>
  <si>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</si>
  <si>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</si>
  <si>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</si>
  <si>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</si>
  <si>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</si>
  <si>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</si>
  <si>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</si>
  <si>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</si>
  <si>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</si>
  <si>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</si>
  <si>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</si>
  <si>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</si>
  <si>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</si>
  <si>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</si>
  <si>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</si>
  <si>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</si>
  <si>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</si>
  <si>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</si>
  <si>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</si>
  <si>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</si>
  <si>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</si>
  <si>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</si>
  <si>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</si>
  <si>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</si>
  <si>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</si>
  <si>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</si>
  <si>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</si>
  <si>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</si>
  <si>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</si>
  <si>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</si>
  <si>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</si>
  <si>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</si>
  <si>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</si>
  <si>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</si>
  <si>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</si>
  <si>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</si>
  <si>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</si>
  <si>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</si>
  <si>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</si>
  <si>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</si>
  <si>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</si>
  <si>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</si>
  <si>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</si>
  <si>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</si>
  <si>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</si>
  <si>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</si>
  <si>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</si>
  <si>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</si>
  <si>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</si>
  <si>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</si>
  <si>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</si>
  <si>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</si>
  <si>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</si>
  <si>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</si>
  <si>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</si>
  <si>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</si>
  <si>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</si>
  <si>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</si>
  <si>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</si>
  <si>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</si>
  <si>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</si>
  <si>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</si>
  <si>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</si>
  <si>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</si>
  <si>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</si>
  <si>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</si>
  <si>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</si>
  <si>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</si>
  <si>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</si>
  <si>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</si>
  <si>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</si>
  <si>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</si>
  <si>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</si>
  <si>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</si>
  <si>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</si>
  <si>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</si>
  <si>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</si>
  <si>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</si>
  <si>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</si>
  <si>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</si>
  <si>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</si>
  <si>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</si>
  <si>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</si>
  <si>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</si>
  <si>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</si>
  <si>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</si>
  <si>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</si>
  <si>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</si>
  <si>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</si>
  <si>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</si>
  <si>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</si>
  <si>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</si>
  <si>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</si>
  <si>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</si>
  <si>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</si>
  <si>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</si>
  <si>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</si>
  <si>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</si>
  <si>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</si>
  <si>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</si>
  <si>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</si>
  <si>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</si>
  <si>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</si>
  <si>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</si>
  <si>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</si>
  <si>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</si>
  <si>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</si>
  <si>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</si>
  <si>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</si>
  <si>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</si>
  <si>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</si>
  <si>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</si>
  <si>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</si>
  <si>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</si>
  <si>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</si>
  <si>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</si>
  <si>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</si>
  <si>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</si>
  <si>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</si>
  <si>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</si>
  <si>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</si>
  <si>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</si>
  <si>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</si>
  <si>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</si>
  <si>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</si>
  <si>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</si>
  <si>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</si>
  <si>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</si>
  <si>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</si>
  <si>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</si>
  <si>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</si>
  <si>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</si>
  <si>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</si>
  <si>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</si>
  <si>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</si>
  <si>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</si>
  <si>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</si>
  <si>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</si>
  <si>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</si>
  <si>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</si>
  <si>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</si>
  <si>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</si>
  <si>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</si>
  <si>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</si>
  <si>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</si>
  <si>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</si>
  <si>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</si>
  <si>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</si>
  <si>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</si>
  <si>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</si>
  <si>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</si>
  <si>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</si>
  <si>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</si>
  <si>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</si>
  <si>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</si>
  <si>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</si>
  <si>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</si>
  <si>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</si>
  <si>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</si>
  <si>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</si>
  <si>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</si>
  <si>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</si>
  <si>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</si>
  <si>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</si>
  <si>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</si>
  <si>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</si>
  <si>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</si>
  <si>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</si>
  <si>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</si>
  <si>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</si>
  <si>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</si>
  <si>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</si>
  <si>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</si>
  <si>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</si>
  <si>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</si>
  <si>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</si>
  <si>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</si>
  <si>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</si>
  <si>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</si>
  <si>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</si>
  <si>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</si>
  <si>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</si>
  <si>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</si>
  <si>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</si>
  <si>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</si>
  <si>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</si>
  <si>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</si>
  <si>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</si>
  <si>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</si>
  <si>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</si>
  <si>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</si>
  <si>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</si>
  <si>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</si>
  <si>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</si>
  <si>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</si>
  <si>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</si>
  <si>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</si>
  <si>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</si>
  <si>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</si>
  <si>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</si>
  <si>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</si>
  <si>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</si>
  <si>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</si>
  <si>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</si>
  <si>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</si>
  <si>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</si>
  <si>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</si>
  <si>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</si>
  <si>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</si>
  <si>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</si>
  <si>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</si>
  <si>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</si>
  <si>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</si>
  <si>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</si>
  <si>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</si>
  <si>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</si>
  <si>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</si>
  <si>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</si>
  <si>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</si>
  <si>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</si>
  <si>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</si>
  <si>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</si>
  <si>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</si>
  <si>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</si>
  <si>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</si>
  <si>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</si>
  <si>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</si>
  <si>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</si>
  <si>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</si>
  <si>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</si>
  <si>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</si>
  <si>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</si>
  <si>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</si>
  <si>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</si>
  <si>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</si>
  <si>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</si>
  <si>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</si>
  <si>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</si>
  <si>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</si>
  <si>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</si>
  <si>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</si>
  <si>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</si>
  <si>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</si>
  <si>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</si>
  <si>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</si>
  <si>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</si>
  <si>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</si>
  <si>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</si>
  <si>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</si>
  <si>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</si>
  <si>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</si>
  <si>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</si>
  <si>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</si>
  <si>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</si>
  <si>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</si>
  <si>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</si>
  <si>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</si>
  <si>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</si>
  <si>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</si>
  <si>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</si>
  <si>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</si>
  <si>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</si>
  <si>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</si>
  <si>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</si>
  <si>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</si>
  <si>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</si>
  <si>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</si>
  <si>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</si>
  <si>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</si>
  <si>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</si>
  <si>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</si>
  <si>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</si>
  <si>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</si>
  <si>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</si>
  <si>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</si>
  <si>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</si>
  <si>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</si>
  <si>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</si>
  <si>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</si>
  <si>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</si>
  <si>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</si>
  <si>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</si>
  <si>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</si>
  <si>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</si>
  <si>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</si>
  <si>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</si>
  <si>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</si>
  <si>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</si>
  <si>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</si>
  <si>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</si>
  <si>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</si>
  <si>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</si>
  <si>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</si>
  <si>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</si>
  <si>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</si>
  <si>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</si>
  <si>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</si>
  <si>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</si>
  <si>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</si>
  <si>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</si>
  <si>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</si>
  <si>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</si>
  <si>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</si>
  <si>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</si>
  <si>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</si>
  <si>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</si>
  <si>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</si>
  <si>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</si>
  <si>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</si>
  <si>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</si>
  <si>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</si>
  <si>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</si>
  <si>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</si>
  <si>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</si>
  <si>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</si>
  <si>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</si>
  <si>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</si>
  <si>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</si>
  <si>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</si>
  <si>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</si>
  <si>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</si>
  <si>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</si>
  <si>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</si>
  <si>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</si>
  <si>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</si>
  <si>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</si>
  <si>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</si>
  <si>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</si>
  <si>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</si>
  <si>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</si>
  <si>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</si>
  <si>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</si>
  <si>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</si>
  <si>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</si>
  <si>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</si>
  <si>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</si>
  <si>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</si>
  <si>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</si>
  <si>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</si>
  <si>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</si>
  <si>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</si>
  <si>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</si>
  <si>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</si>
  <si>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</si>
  <si>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</si>
  <si>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</si>
  <si>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</si>
  <si>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</si>
  <si>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</si>
  <si>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</si>
  <si>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</si>
  <si>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</si>
  <si>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</si>
  <si>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</si>
  <si>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</si>
  <si>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</si>
  <si>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</si>
  <si>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</si>
  <si>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</si>
  <si>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</si>
  <si>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</si>
  <si>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</si>
  <si>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</si>
  <si>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</si>
  <si>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</si>
  <si>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</si>
  <si>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</si>
  <si>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</si>
  <si>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</si>
  <si>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</si>
  <si>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</si>
  <si>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</si>
  <si>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</si>
  <si>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</si>
  <si>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</si>
  <si>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</si>
  <si>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</si>
  <si>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</si>
  <si>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</si>
  <si>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</si>
  <si>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</si>
  <si>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</si>
  <si>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</si>
  <si>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</si>
  <si>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</si>
  <si>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</si>
  <si>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</si>
  <si>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</si>
  <si>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</si>
  <si>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</si>
  <si>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</si>
  <si>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</si>
  <si>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</si>
  <si>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</si>
  <si>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</si>
  <si>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</si>
  <si>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</si>
  <si>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</si>
  <si>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</si>
  <si>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</si>
  <si>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</si>
  <si>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</si>
  <si>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</si>
  <si>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</si>
  <si>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</si>
  <si>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</si>
  <si>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</si>
  <si>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</si>
  <si>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</si>
  <si>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</si>
  <si>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</si>
  <si>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</si>
  <si>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</si>
  <si>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</si>
  <si>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</si>
  <si>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</si>
  <si>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</si>
  <si>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</si>
  <si>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</si>
  <si>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</si>
  <si>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</si>
  <si>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</si>
  <si>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</si>
  <si>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</si>
  <si>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</si>
  <si>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</si>
  <si>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</si>
  <si>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</si>
  <si>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</si>
  <si>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</si>
  <si>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</si>
  <si>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</si>
  <si>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</si>
  <si>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</si>
  <si>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</si>
  <si>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</si>
  <si>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</si>
  <si>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</si>
  <si>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</si>
  <si>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</si>
  <si>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</si>
  <si>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</si>
  <si>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</si>
  <si>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</si>
  <si>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</si>
  <si>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</si>
  <si>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</si>
  <si>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</si>
  <si>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</si>
  <si>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</si>
  <si>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</si>
  <si>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</si>
  <si>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</si>
  <si>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</si>
  <si>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</si>
  <si>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</si>
  <si>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</si>
  <si>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</si>
  <si>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</si>
  <si>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</si>
  <si>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</si>
  <si>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</si>
  <si>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</si>
  <si>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</si>
  <si>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</si>
  <si>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</si>
  <si>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</si>
  <si>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</si>
  <si>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</si>
  <si>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</si>
  <si>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</si>
  <si>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</si>
  <si>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</si>
  <si>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</si>
  <si>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</si>
  <si>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</si>
  <si>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</si>
  <si>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</si>
  <si>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</si>
  <si>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</si>
  <si>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</si>
  <si>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</si>
  <si>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</si>
  <si>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</si>
  <si>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</si>
  <si>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</si>
  <si>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</si>
  <si>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</si>
  <si>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</si>
  <si>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</si>
  <si>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</si>
  <si>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</si>
  <si>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</si>
  <si>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</si>
  <si>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</si>
  <si>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</si>
  <si>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</si>
  <si>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</si>
  <si>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</si>
  <si>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</si>
  <si>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</si>
  <si>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</si>
  <si>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</si>
  <si>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</si>
  <si>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</si>
  <si>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</si>
  <si>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</si>
  <si>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</si>
  <si>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</si>
  <si>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</si>
  <si>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</si>
  <si>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</si>
  <si>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</si>
  <si>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</si>
  <si>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</si>
  <si>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</si>
  <si>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</si>
  <si>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</si>
  <si>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</si>
  <si>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</si>
  <si>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</si>
  <si>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</si>
  <si>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</si>
  <si>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</si>
  <si>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</si>
  <si>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</si>
  <si>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</si>
  <si>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</si>
  <si>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</si>
  <si>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</si>
  <si>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</si>
  <si>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</si>
  <si>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</si>
  <si>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</si>
  <si>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</si>
  <si>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</si>
  <si>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</si>
  <si>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</si>
  <si>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</si>
  <si>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</si>
  <si>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</si>
  <si>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</si>
  <si>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</si>
  <si>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</si>
  <si>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</si>
  <si>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</si>
  <si>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</si>
  <si>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</si>
  <si>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</si>
  <si>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</si>
  <si>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</si>
  <si>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</si>
  <si>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</si>
  <si>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</si>
  <si>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</si>
  <si>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</si>
  <si>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</si>
  <si>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</si>
  <si>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</si>
  <si>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</si>
  <si>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</si>
  <si>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</si>
  <si>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</si>
  <si>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</si>
  <si>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</si>
  <si>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</si>
  <si>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</si>
  <si>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</si>
  <si>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</si>
  <si>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</si>
  <si>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</si>
  <si>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</si>
  <si>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</si>
  <si>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</si>
  <si>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</si>
  <si>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</si>
  <si>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</si>
  <si>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</si>
  <si>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</si>
  <si>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</si>
  <si>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</si>
  <si>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</si>
  <si>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</si>
  <si>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</si>
  <si>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</si>
  <si>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</si>
  <si>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</si>
  <si>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</si>
  <si>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</si>
  <si>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</si>
  <si>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</si>
  <si>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</si>
  <si>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</si>
  <si>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</si>
  <si>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</si>
  <si>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</si>
  <si>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</si>
  <si>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</si>
  <si>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</si>
  <si>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</si>
  <si>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</si>
  <si>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</si>
  <si>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</si>
  <si>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</si>
  <si>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</si>
  <si>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</si>
  <si>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</si>
  <si>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</si>
  <si>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</si>
  <si>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</si>
  <si>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</si>
  <si>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</si>
  <si>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</si>
  <si>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</si>
  <si>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</si>
  <si>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</si>
  <si>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</si>
  <si>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</si>
  <si>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</si>
  <si>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</si>
  <si>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</si>
  <si>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</si>
  <si>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</si>
  <si>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</si>
  <si>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</si>
  <si>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</si>
  <si>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</si>
  <si>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</si>
  <si>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</si>
  <si>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</si>
  <si>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</si>
  <si>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</si>
  <si>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</si>
  <si>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</si>
  <si>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</si>
  <si>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</si>
  <si>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</si>
  <si>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</si>
  <si>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</si>
  <si>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</si>
  <si>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</si>
  <si>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</si>
  <si>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</si>
  <si>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</si>
  <si>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</si>
  <si>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</si>
  <si>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</si>
  <si>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</si>
  <si>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</si>
  <si>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</si>
  <si>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</si>
  <si>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</si>
  <si>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</si>
  <si>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</si>
  <si>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</si>
  <si>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</si>
  <si>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</si>
  <si>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</si>
  <si>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</si>
  <si>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</si>
  <si>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</si>
  <si>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</si>
  <si>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</si>
  <si>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</si>
  <si>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</si>
  <si>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</si>
  <si>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</si>
  <si>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</si>
  <si>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</si>
  <si>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</si>
  <si>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</si>
  <si>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</si>
  <si>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</si>
  <si>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</si>
  <si>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</si>
  <si>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</si>
  <si>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</si>
  <si>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</si>
  <si>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</si>
  <si>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</si>
  <si>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</si>
  <si>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</si>
  <si>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</si>
  <si>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</si>
  <si>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</si>
  <si>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</si>
  <si>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</si>
  <si>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</si>
  <si>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</si>
  <si>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</si>
  <si>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</si>
  <si>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</si>
  <si>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</si>
  <si>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</si>
  <si>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</si>
  <si>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</si>
  <si>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</si>
  <si>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</si>
  <si>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</si>
  <si>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</si>
  <si>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</si>
  <si>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</si>
  <si>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</si>
  <si>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</si>
  <si>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</si>
  <si>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</si>
  <si>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</si>
  <si>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</si>
  <si>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</si>
  <si>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</si>
  <si>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</si>
  <si>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</si>
  <si>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</si>
  <si>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</si>
  <si>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</si>
  <si>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</si>
  <si>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</si>
  <si>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</si>
  <si>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</si>
  <si>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</si>
  <si>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</si>
  <si>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</si>
  <si>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</si>
  <si>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</si>
  <si>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</si>
  <si>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</si>
  <si>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</si>
  <si>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</si>
  <si>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</si>
  <si>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</si>
  <si>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</si>
  <si>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</si>
  <si>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</si>
  <si>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</si>
  <si>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</si>
  <si>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</si>
  <si>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</si>
  <si>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</si>
  <si>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</si>
  <si>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</si>
  <si>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</si>
  <si>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</si>
  <si>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</si>
  <si>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</si>
  <si>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</si>
  <si>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</si>
  <si>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</si>
  <si>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</si>
  <si>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</si>
  <si>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</si>
  <si>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</si>
  <si>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</si>
  <si>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</si>
  <si>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</si>
  <si>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</si>
  <si>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</si>
  <si>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</si>
  <si>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</si>
  <si>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</si>
  <si>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</si>
  <si>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</si>
  <si>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</si>
  <si>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</si>
  <si>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</si>
  <si>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</si>
  <si>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</si>
  <si>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</si>
  <si>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</si>
  <si>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</si>
  <si>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</si>
  <si>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</si>
  <si>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</si>
  <si>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</si>
  <si>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</si>
  <si>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</si>
  <si>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</si>
  <si>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</si>
  <si>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</si>
  <si>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</si>
  <si>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</si>
  <si>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</si>
  <si>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</si>
  <si>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</si>
  <si>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</si>
  <si>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</si>
  <si>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</si>
  <si>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</si>
  <si>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</si>
  <si>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</si>
  <si>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</si>
  <si>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</si>
  <si>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</si>
  <si>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</si>
  <si>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</si>
  <si>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</si>
  <si>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</si>
  <si>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</si>
  <si>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</si>
  <si>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</si>
  <si>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</si>
  <si>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</si>
  <si>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</si>
  <si>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</si>
  <si>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</si>
  <si>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</si>
  <si>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</si>
  <si>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</si>
  <si>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</si>
  <si>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</si>
  <si>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</si>
  <si>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</si>
  <si>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</si>
  <si>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</si>
  <si>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</si>
  <si>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</si>
  <si>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</si>
  <si>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</si>
  <si>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</si>
  <si>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</si>
  <si>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</si>
  <si>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</si>
  <si>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</si>
  <si>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</si>
  <si>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</si>
  <si>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</si>
  <si>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</si>
  <si>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</si>
  <si>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</si>
  <si>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</si>
  <si>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</si>
  <si>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</si>
  <si>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</si>
  <si>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</si>
  <si>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</si>
  <si>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</si>
  <si>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</si>
  <si>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</si>
  <si>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</si>
  <si>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</si>
  <si>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</si>
  <si>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</si>
  <si>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</si>
  <si>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</si>
  <si>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</si>
  <si>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</si>
  <si>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</si>
  <si>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</si>
  <si>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</si>
  <si>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</si>
  <si>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</si>
  <si>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</si>
  <si>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</si>
  <si>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</si>
  <si>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</si>
  <si>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</si>
  <si>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</si>
  <si>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</si>
  <si>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</si>
  <si>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</si>
  <si>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</si>
  <si>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</si>
  <si>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</si>
  <si>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</si>
  <si>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</si>
  <si>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</si>
  <si>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</si>
  <si>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</si>
  <si>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</si>
  <si>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</si>
  <si>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</si>
  <si>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</si>
  <si>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</si>
  <si>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</si>
  <si>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</si>
  <si>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</si>
  <si>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</si>
  <si>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</si>
  <si>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</si>
  <si>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</si>
  <si>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</si>
  <si>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</si>
  <si>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</si>
  <si>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</si>
  <si>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</si>
  <si>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</si>
  <si>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</si>
  <si>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</si>
  <si>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</si>
  <si>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</si>
  <si>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</si>
  <si>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</si>
  <si>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</si>
  <si>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</si>
  <si>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</si>
  <si>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</si>
  <si>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</si>
  <si>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</si>
  <si>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</si>
  <si>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</si>
  <si>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</si>
  <si>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</si>
  <si>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</si>
  <si>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</si>
  <si>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</si>
  <si>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</si>
  <si>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</si>
  <si>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</si>
  <si>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</si>
  <si>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</si>
  <si>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</si>
  <si>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</si>
  <si>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</si>
  <si>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</si>
  <si>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</si>
  <si>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</si>
  <si>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</si>
  <si>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</si>
  <si>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</si>
  <si>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</si>
  <si>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</si>
  <si>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</si>
  <si>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</si>
  <si>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</si>
  <si>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</si>
  <si>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</si>
  <si>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</si>
  <si>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</si>
  <si>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</si>
  <si>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</si>
  <si>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</si>
  <si>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</si>
  <si>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</si>
  <si>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</si>
  <si>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</si>
  <si>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</si>
  <si>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</si>
  <si>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</si>
  <si>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</si>
  <si>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</si>
  <si>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</si>
  <si>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</si>
  <si>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</si>
  <si>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</si>
  <si>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</si>
  <si>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</si>
  <si>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</si>
  <si>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</si>
  <si>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</si>
  <si>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</si>
  <si>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</si>
  <si>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</si>
  <si>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</si>
  <si>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</si>
  <si>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</si>
  <si>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</si>
  <si>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</si>
  <si>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</si>
  <si>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</si>
  <si>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</si>
  <si>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</si>
  <si>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</si>
  <si>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</si>
  <si>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</si>
  <si>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</si>
  <si>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</si>
  <si>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</si>
  <si>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</si>
  <si>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</si>
  <si>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</si>
  <si>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</si>
  <si>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</si>
  <si>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</si>
  <si>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</si>
  <si>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</si>
  <si>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</si>
  <si>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</si>
  <si>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</si>
  <si>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</si>
  <si>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</si>
  <si>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</si>
  <si>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</si>
  <si>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</si>
  <si>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</si>
  <si>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</si>
  <si>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</si>
  <si>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</si>
  <si>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</si>
  <si>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</si>
  <si>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</si>
  <si>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</si>
  <si>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</si>
  <si>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</si>
  <si>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</si>
  <si>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</si>
  <si>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</si>
  <si>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</si>
  <si>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</si>
  <si>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</si>
  <si>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</si>
  <si>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</si>
  <si>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</si>
  <si>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</si>
  <si>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</si>
  <si>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</si>
  <si>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</si>
  <si>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</si>
  <si>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</si>
  <si>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</si>
  <si>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</si>
  <si>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</si>
  <si>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</si>
  <si>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</si>
  <si>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</si>
  <si>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</si>
  <si>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</si>
  <si>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</si>
  <si>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</si>
  <si>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</si>
  <si>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</si>
  <si>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</si>
  <si>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</si>
  <si>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</si>
  <si>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</si>
  <si>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</si>
  <si>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</si>
  <si>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</si>
  <si>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</si>
  <si>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</si>
  <si>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</si>
  <si>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</si>
  <si>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</si>
  <si>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</si>
  <si>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</si>
  <si>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</si>
  <si>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</si>
  <si>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</si>
  <si>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</si>
  <si>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</si>
  <si>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</si>
  <si>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</si>
  <si>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</si>
  <si>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</si>
  <si>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</si>
  <si>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</si>
  <si>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</si>
  <si>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</si>
  <si>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</si>
  <si>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</si>
  <si>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</si>
  <si>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</si>
  <si>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</si>
  <si>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</si>
  <si>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</si>
  <si>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</si>
  <si>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</si>
  <si>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</si>
  <si>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</si>
  <si>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</si>
  <si>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</si>
  <si>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</si>
  <si>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</si>
  <si>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</si>
  <si>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</si>
  <si>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</si>
  <si>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</si>
  <si>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</si>
  <si>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</si>
  <si>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</si>
  <si>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</si>
  <si>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</si>
  <si>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</si>
  <si>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</si>
  <si>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</si>
  <si>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</si>
  <si>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</si>
  <si>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</si>
  <si>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</si>
  <si>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</si>
  <si>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</si>
  <si>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</si>
  <si>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</si>
  <si>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</si>
  <si>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</si>
  <si>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</si>
  <si>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</si>
  <si>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</si>
  <si>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</si>
  <si>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</si>
  <si>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</si>
  <si>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</si>
  <si>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</si>
  <si>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</si>
  <si>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</si>
  <si>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</si>
  <si>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</si>
  <si>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</si>
  <si>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</si>
  <si>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</si>
  <si>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</si>
  <si>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</si>
  <si>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</si>
  <si>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</si>
  <si>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</si>
  <si>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</si>
  <si>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</si>
  <si>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</si>
  <si>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</si>
  <si>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</si>
  <si>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</si>
  <si>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</si>
  <si>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</si>
  <si>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</si>
  <si>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</si>
  <si>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</si>
  <si>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</si>
  <si>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</si>
  <si>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</si>
  <si>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</si>
  <si>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</si>
  <si>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</si>
  <si>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</si>
  <si>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</si>
  <si>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</si>
  <si>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</si>
  <si>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</si>
  <si>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</si>
  <si>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</si>
  <si>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</si>
  <si>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</si>
  <si>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</si>
  <si>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</si>
  <si>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</si>
  <si>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</si>
  <si>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</si>
  <si>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</si>
  <si>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</si>
  <si>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</si>
  <si>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</si>
  <si>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</si>
  <si>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</si>
  <si>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</si>
  <si>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</si>
  <si>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</si>
  <si>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</si>
  <si>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</si>
  <si>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</si>
  <si>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</si>
  <si>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</si>
  <si>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</si>
  <si>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</si>
  <si>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</si>
  <si>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</si>
  <si>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</si>
  <si>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</si>
  <si>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</si>
  <si>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</si>
  <si>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</si>
  <si>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</si>
  <si>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</si>
  <si>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</si>
  <si>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</si>
  <si>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</si>
  <si>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</si>
  <si>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</si>
  <si>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</si>
  <si>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</si>
  <si>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</si>
  <si>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</si>
  <si>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</si>
  <si>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</si>
  <si>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</si>
  <si>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</si>
  <si>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</si>
  <si>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</si>
  <si>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</si>
  <si>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</si>
  <si>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</si>
  <si>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</si>
  <si>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</si>
  <si>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</si>
  <si>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</si>
  <si>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</si>
  <si>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</si>
  <si>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</si>
  <si>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</si>
  <si>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</si>
  <si>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</si>
  <si>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</si>
  <si>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</si>
  <si>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</si>
  <si>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</si>
  <si>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</si>
  <si>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</si>
  <si>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</si>
  <si>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</si>
  <si>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</si>
  <si>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</si>
  <si>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</si>
  <si>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</si>
  <si>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</si>
  <si>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</si>
  <si>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</si>
  <si>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</si>
  <si>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</si>
  <si>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</si>
  <si>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</si>
  <si>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</si>
  <si>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</si>
  <si>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</si>
  <si>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</si>
  <si>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</si>
  <si>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</si>
  <si>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</si>
  <si>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</si>
  <si>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</si>
  <si>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</si>
  <si>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</si>
  <si>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</si>
  <si>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</si>
  <si>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</si>
  <si>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</si>
  <si>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</si>
  <si>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</si>
  <si>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</si>
  <si>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</si>
  <si>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</si>
  <si>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</si>
  <si>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</si>
  <si>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</si>
  <si>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</si>
  <si>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</si>
  <si>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</si>
  <si>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</si>
  <si>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</si>
  <si>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</si>
  <si>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</si>
  <si>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</si>
  <si>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</si>
  <si>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</si>
  <si>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</si>
  <si>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</si>
  <si>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</si>
  <si>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</si>
  <si>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</si>
  <si>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</si>
  <si>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</si>
  <si>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</si>
  <si>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</si>
  <si>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</si>
  <si>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</si>
  <si>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</si>
  <si>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</si>
  <si>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</si>
  <si>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</si>
  <si>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</si>
  <si>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</si>
  <si>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</si>
  <si>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</si>
  <si>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</si>
  <si>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</si>
  <si>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</si>
  <si>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</si>
  <si>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</si>
  <si>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</si>
  <si>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</si>
  <si>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</si>
  <si>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</si>
  <si>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</si>
  <si>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</si>
  <si>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</si>
  <si>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</si>
  <si>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</si>
  <si>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</si>
  <si>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</si>
  <si>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</si>
  <si>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</si>
  <si>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</si>
  <si>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</si>
  <si>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</si>
  <si>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</si>
  <si>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</si>
  <si>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</si>
  <si>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</si>
  <si>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</si>
  <si>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</si>
  <si>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</si>
  <si>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</si>
  <si>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</si>
  <si>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</si>
  <si>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</si>
  <si>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</si>
  <si>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</si>
  <si>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</si>
  <si>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</si>
  <si>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</si>
  <si>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</si>
  <si>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</si>
  <si>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</si>
  <si>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</si>
  <si>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</si>
  <si>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</si>
  <si>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</si>
  <si>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</si>
  <si>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</si>
  <si>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</si>
  <si>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</si>
  <si>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</si>
  <si>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</si>
  <si>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</si>
  <si>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</si>
  <si>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</si>
  <si>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</si>
  <si>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</si>
  <si>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</si>
  <si>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</si>
  <si>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</si>
  <si>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</si>
  <si>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</si>
  <si>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</si>
  <si>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</si>
  <si>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</si>
  <si>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</si>
  <si>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</si>
  <si>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</si>
  <si>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</si>
  <si>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</si>
  <si>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</si>
  <si>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</si>
  <si>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</si>
  <si>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</si>
  <si>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</si>
  <si>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</si>
  <si>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</si>
  <si>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</si>
  <si>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</si>
  <si>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</si>
  <si>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</si>
  <si>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</si>
  <si>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</si>
  <si>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</si>
  <si>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</si>
  <si>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</si>
  <si>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</si>
  <si>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</si>
  <si>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</si>
  <si>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</si>
  <si>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</si>
  <si>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</si>
  <si>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</si>
  <si>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</si>
  <si>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</si>
  <si>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</si>
  <si>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</si>
  <si>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</si>
  <si>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</si>
  <si>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</si>
  <si>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</si>
  <si>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</si>
  <si>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</si>
  <si>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</si>
  <si>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</si>
  <si>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</si>
  <si>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</si>
  <si>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</si>
  <si>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</si>
  <si>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</si>
  <si>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</si>
  <si>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</si>
  <si>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</si>
  <si>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</si>
  <si>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</si>
  <si>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</si>
  <si>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</si>
  <si>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</si>
  <si>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</si>
  <si>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</si>
  <si>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</si>
  <si>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</si>
  <si>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</si>
  <si>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</si>
  <si>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</si>
  <si>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</si>
  <si>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</si>
  <si>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</si>
  <si>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</si>
  <si>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</si>
  <si>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</si>
  <si>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</si>
  <si>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</si>
  <si>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</si>
  <si>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</si>
  <si>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</si>
  <si>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</si>
  <si>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</si>
  <si>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</si>
  <si>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</si>
  <si>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</si>
  <si>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</si>
  <si>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</si>
  <si>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</si>
  <si>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</si>
  <si>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</si>
  <si>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</si>
  <si>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</si>
  <si>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</si>
  <si>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</si>
  <si>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</si>
  <si>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</si>
  <si>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</si>
  <si>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</si>
  <si>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</si>
  <si>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</si>
  <si>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</si>
  <si>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</si>
  <si>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</si>
  <si>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</si>
  <si>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</si>
  <si>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</si>
  <si>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</si>
  <si>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</si>
  <si>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</si>
  <si>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</si>
  <si>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</si>
  <si>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</si>
  <si>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</si>
  <si>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</si>
  <si>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</si>
  <si>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</si>
  <si>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</si>
  <si>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</si>
  <si>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</si>
  <si>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</si>
  <si>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</si>
  <si>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</si>
  <si>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</si>
  <si>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</si>
  <si>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</si>
  <si>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</si>
  <si>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</si>
  <si>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</si>
  <si>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</si>
  <si>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</si>
  <si>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</si>
  <si>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</si>
  <si>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</si>
  <si>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</si>
  <si>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</si>
  <si>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</si>
  <si>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</si>
  <si>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</si>
  <si>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</si>
  <si>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</si>
  <si>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</si>
  <si>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</si>
  <si>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</si>
  <si>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</si>
  <si>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</si>
  <si>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</si>
  <si>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</si>
  <si>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</si>
  <si>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</si>
  <si>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</si>
  <si>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</si>
  <si>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</si>
  <si>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</si>
  <si>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</si>
  <si>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</si>
  <si>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</si>
  <si>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</si>
  <si>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</si>
  <si>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</si>
  <si>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</si>
  <si>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</si>
  <si>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</si>
  <si>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</si>
  <si>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</si>
  <si>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</si>
  <si>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</si>
  <si>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</si>
  <si>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</si>
  <si>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</si>
  <si>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</si>
  <si>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</si>
  <si>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</si>
  <si>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</si>
  <si>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</si>
  <si>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</si>
  <si>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</si>
  <si>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</si>
  <si>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</si>
  <si>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</si>
  <si>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</si>
  <si>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</si>
  <si>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</si>
  <si>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</si>
  <si>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</si>
  <si>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</si>
  <si>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</si>
  <si>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</si>
  <si>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</si>
  <si>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</si>
  <si>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</si>
  <si>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</si>
  <si>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</si>
  <si>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</si>
  <si>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</si>
  <si>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</si>
  <si>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</si>
  <si>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</si>
  <si>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</si>
  <si>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</si>
  <si>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</si>
  <si>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</si>
  <si>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</si>
  <si>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</si>
  <si>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</si>
  <si>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</si>
  <si>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</si>
  <si>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</si>
  <si>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</si>
  <si>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</si>
  <si>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</si>
  <si>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</si>
  <si>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</si>
  <si>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</si>
  <si>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</si>
  <si>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</si>
  <si>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</si>
  <si>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</si>
  <si>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</si>
  <si>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</si>
  <si>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</si>
  <si>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</si>
  <si>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</si>
  <si>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</si>
  <si>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</si>
  <si>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</si>
  <si>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</si>
  <si>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</si>
  <si>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</si>
  <si>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</si>
  <si>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</si>
  <si>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</si>
  <si>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</si>
  <si>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</si>
  <si>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</si>
  <si>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</si>
  <si>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</si>
  <si>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</si>
  <si>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</si>
  <si>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</si>
  <si>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</si>
  <si>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</si>
  <si>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</si>
  <si>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</si>
  <si>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</si>
  <si>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</si>
  <si>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</si>
  <si>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</si>
  <si>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</si>
  <si>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</si>
  <si>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</si>
  <si>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</si>
  <si>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</si>
  <si>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</si>
  <si>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</si>
  <si>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</si>
  <si>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</si>
  <si>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</si>
  <si>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</si>
  <si>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</si>
  <si>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</si>
  <si>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</si>
  <si>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</si>
  <si>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</si>
  <si>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</si>
  <si>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</si>
  <si>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</si>
  <si>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</si>
  <si>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</si>
  <si>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</si>
  <si>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</si>
  <si>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</si>
  <si>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</si>
  <si>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</si>
  <si>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</si>
  <si>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</si>
  <si>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</si>
  <si>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</si>
  <si>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</si>
  <si>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</si>
  <si>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</si>
  <si>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</si>
  <si>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</si>
  <si>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</si>
  <si>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</si>
  <si>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</si>
  <si>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</si>
  <si>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</si>
  <si>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</si>
  <si>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</si>
  <si>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</si>
  <si>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</si>
  <si>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</si>
  <si>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</si>
  <si>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</si>
  <si>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</si>
  <si>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</si>
  <si>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</si>
  <si>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</si>
  <si>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</si>
  <si>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</si>
  <si>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</si>
  <si>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</si>
  <si>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</si>
  <si>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</si>
  <si>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</si>
  <si>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</si>
  <si>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</si>
  <si>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</si>
  <si>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</si>
  <si>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</si>
  <si>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</si>
  <si>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</si>
  <si>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</si>
  <si>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</si>
  <si>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</si>
  <si>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</si>
  <si>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</si>
  <si>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</si>
  <si>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</si>
  <si>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</si>
  <si>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</si>
  <si>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</si>
  <si>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</si>
  <si>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</si>
  <si>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</si>
  <si>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</si>
  <si>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</si>
  <si>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</si>
  <si>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</si>
  <si>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</si>
  <si>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</si>
  <si>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</si>
  <si>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</si>
  <si>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</si>
  <si>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</si>
  <si>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</si>
  <si>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</si>
  <si>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</si>
  <si>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</si>
  <si>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</si>
  <si>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</si>
  <si>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</si>
  <si>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</si>
  <si>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</si>
  <si>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</si>
  <si>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</si>
  <si>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</si>
  <si>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</si>
  <si>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</si>
  <si>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</si>
  <si>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</si>
  <si>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</si>
  <si>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</si>
  <si>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</si>
  <si>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</si>
  <si>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</si>
  <si>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</si>
  <si>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</si>
  <si>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</si>
  <si>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</si>
  <si>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</si>
  <si>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</si>
  <si>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</si>
  <si>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</si>
  <si>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</si>
  <si>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</si>
  <si>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</si>
  <si>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</si>
  <si>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</si>
  <si>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</si>
  <si>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</si>
  <si>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</si>
  <si>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</si>
  <si>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</si>
  <si>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</si>
  <si>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</si>
  <si>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</si>
  <si>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</si>
  <si>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</si>
  <si>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</si>
  <si>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</si>
  <si>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</si>
  <si>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</si>
  <si>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</si>
  <si>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</si>
  <si>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</si>
  <si>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</si>
  <si>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</si>
  <si>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</si>
  <si>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</si>
  <si>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</si>
  <si>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</si>
  <si>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</si>
  <si>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</si>
  <si>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</si>
  <si>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</si>
  <si>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</si>
  <si>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</si>
  <si>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</si>
  <si>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</si>
  <si>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</si>
  <si>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</si>
  <si>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</si>
  <si>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</si>
  <si>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</si>
  <si>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</si>
  <si>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</si>
  <si>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</si>
  <si>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</si>
  <si>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</si>
  <si>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</si>
  <si>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</si>
  <si>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</si>
  <si>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</si>
  <si>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</si>
  <si>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</si>
  <si>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</si>
  <si>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</si>
  <si>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</si>
  <si>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</si>
  <si>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</si>
  <si>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</si>
  <si>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</si>
  <si>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</si>
  <si>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</si>
  <si>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</si>
  <si>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</si>
  <si>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</si>
  <si>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</si>
  <si>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</si>
  <si>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</si>
  <si>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</si>
  <si>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</si>
  <si>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</si>
  <si>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</si>
  <si>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</si>
  <si>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</si>
  <si>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</si>
  <si>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</si>
  <si>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</si>
  <si>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</si>
  <si>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</si>
  <si>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</si>
  <si>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</si>
  <si>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</si>
  <si>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</si>
  <si>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</si>
  <si>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</si>
  <si>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</si>
  <si>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</si>
  <si>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</si>
  <si>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</si>
  <si>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</si>
  <si>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</si>
  <si>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</si>
  <si>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</si>
  <si>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</si>
  <si>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</si>
  <si>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</si>
  <si>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</si>
  <si>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</si>
  <si>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</si>
  <si>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</si>
  <si>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</si>
  <si>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</si>
  <si>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</si>
  <si>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</si>
  <si>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</si>
  <si>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</si>
  <si>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</si>
  <si>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</si>
  <si>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</si>
  <si>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</si>
  <si>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</si>
  <si>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</si>
  <si>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</si>
  <si>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</si>
  <si>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</si>
  <si>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</si>
  <si>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</si>
  <si>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</si>
  <si>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</si>
  <si>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</si>
  <si>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</si>
  <si>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</si>
  <si>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</si>
  <si>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</si>
  <si>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</si>
  <si>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</si>
  <si>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</si>
  <si>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</si>
  <si>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</si>
  <si>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</si>
  <si>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</si>
  <si>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</si>
  <si>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</si>
  <si>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</si>
  <si>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</si>
  <si>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</si>
  <si>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</si>
  <si>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</si>
  <si>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</si>
  <si>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</si>
  <si>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</si>
  <si>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</si>
  <si>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</si>
  <si>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</si>
  <si>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</si>
  <si>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</si>
  <si>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</si>
  <si>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</si>
  <si>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</si>
  <si>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</si>
  <si>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</si>
  <si>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</si>
  <si>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</si>
  <si>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</si>
  <si>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</si>
  <si>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</si>
  <si>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</si>
  <si>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</si>
  <si>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</si>
  <si>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</si>
  <si>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</si>
  <si>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</si>
  <si>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</si>
  <si>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</si>
  <si>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</si>
  <si>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</si>
  <si>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</si>
  <si>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</si>
  <si>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</si>
  <si>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</si>
  <si>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</si>
  <si>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</si>
  <si>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</si>
  <si>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</si>
  <si>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</si>
  <si>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</si>
  <si>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</si>
  <si>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</si>
  <si>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</si>
  <si>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</si>
  <si>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</si>
  <si>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</si>
  <si>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</si>
  <si>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</si>
  <si>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</si>
  <si>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</si>
  <si>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</si>
  <si>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</si>
  <si>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</si>
  <si>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</si>
  <si>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</si>
  <si>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</si>
  <si>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</si>
  <si>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</si>
  <si>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</si>
  <si>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</si>
  <si>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</si>
  <si>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</si>
  <si>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</si>
  <si>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</si>
  <si>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</si>
  <si>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</si>
  <si>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</si>
  <si>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</si>
  <si>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</si>
  <si>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</si>
  <si>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</si>
  <si>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</si>
  <si>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</si>
  <si>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</si>
  <si>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</si>
  <si>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</si>
  <si>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</si>
  <si>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</si>
  <si>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</si>
  <si>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</si>
  <si>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</si>
  <si>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</si>
  <si>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</si>
  <si>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</si>
  <si>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</si>
  <si>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</si>
  <si>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</si>
  <si>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</si>
  <si>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</si>
  <si>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</si>
  <si>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</si>
  <si>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</si>
  <si>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</si>
  <si>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</si>
  <si>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</si>
  <si>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</si>
  <si>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</si>
  <si>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</si>
  <si>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</si>
  <si>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</si>
  <si>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</si>
  <si>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</si>
  <si>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</si>
  <si>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</si>
  <si>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</si>
  <si>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</si>
  <si>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</si>
  <si>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</si>
  <si>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</si>
  <si>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</si>
  <si>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</si>
  <si>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</si>
  <si>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</si>
  <si>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</si>
  <si>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</si>
  <si>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</si>
  <si>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</si>
  <si>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</si>
  <si>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</si>
  <si>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</si>
  <si>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</si>
  <si>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</si>
  <si>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</si>
  <si>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</si>
  <si>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</si>
  <si>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</si>
  <si>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</si>
  <si>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</si>
  <si>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</si>
  <si>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</si>
  <si>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</si>
  <si>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</si>
  <si>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</si>
  <si>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</si>
  <si>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</si>
  <si>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</si>
  <si>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</si>
  <si>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</si>
  <si>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</si>
  <si>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</si>
  <si>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</si>
  <si>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</si>
  <si>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</si>
  <si>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</si>
  <si>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</si>
  <si>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</si>
  <si>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</si>
  <si>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</si>
  <si>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</si>
  <si>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</si>
  <si>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</si>
  <si>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</si>
  <si>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</si>
  <si>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</si>
  <si>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</si>
  <si>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</si>
  <si>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</si>
  <si>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</si>
  <si>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</si>
  <si>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</si>
  <si>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</si>
  <si>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</si>
  <si>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</si>
  <si>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</si>
  <si>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</si>
  <si>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</si>
  <si>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</si>
  <si>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</si>
  <si>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</si>
  <si>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</si>
  <si>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</si>
  <si>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</si>
  <si>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</si>
  <si>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</si>
  <si>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</si>
  <si>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</si>
  <si>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</si>
  <si>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</si>
  <si>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</si>
  <si>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</si>
  <si>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</si>
  <si>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</si>
  <si>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</si>
  <si>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</si>
  <si>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</si>
  <si>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</si>
  <si>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</si>
  <si>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</si>
  <si>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</si>
  <si>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</si>
  <si>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</si>
  <si>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</si>
  <si>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</si>
  <si>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</si>
  <si>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</si>
  <si>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</si>
  <si>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</si>
  <si>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</si>
  <si>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</si>
  <si>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</si>
  <si>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</si>
  <si>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</si>
  <si>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</si>
  <si>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</si>
  <si>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</si>
  <si>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</si>
  <si>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</si>
  <si>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</si>
  <si>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</si>
  <si>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</si>
  <si>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</si>
  <si>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</si>
  <si>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</si>
  <si>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</si>
  <si>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</si>
  <si>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</si>
  <si>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</si>
  <si>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</si>
  <si>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</si>
  <si>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</si>
  <si>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</si>
  <si>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</si>
  <si>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</si>
  <si>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</si>
  <si>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</si>
  <si>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</si>
  <si>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</si>
  <si>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</si>
  <si>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</si>
  <si>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</si>
  <si>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</si>
  <si>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</si>
  <si>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</si>
  <si>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</si>
  <si>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</si>
  <si>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</si>
  <si>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</si>
  <si>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</si>
  <si>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</si>
  <si>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</si>
  <si>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</si>
  <si>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</si>
  <si>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</si>
  <si>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</si>
  <si>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</si>
  <si>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</si>
  <si>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</si>
  <si>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</si>
  <si>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</si>
  <si>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</si>
  <si>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</si>
  <si>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</si>
  <si>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</si>
  <si>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</si>
  <si>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</si>
  <si>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</si>
  <si>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</si>
  <si>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</si>
  <si>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</si>
  <si>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</si>
  <si>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</si>
  <si>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</si>
  <si>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</si>
  <si>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</si>
  <si>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</si>
  <si>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</si>
  <si>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</si>
  <si>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</si>
  <si>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</si>
  <si>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</si>
  <si>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</si>
  <si>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</si>
  <si>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</si>
  <si>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</si>
  <si>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</si>
  <si>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</si>
  <si>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</si>
  <si>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</si>
  <si>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</si>
  <si>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</si>
  <si>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</si>
  <si>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</si>
  <si>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</si>
  <si>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</si>
  <si>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</si>
  <si>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</si>
  <si>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</si>
  <si>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</si>
  <si>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</si>
  <si>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</si>
  <si>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</si>
  <si>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</si>
  <si>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</si>
  <si>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</si>
  <si>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</si>
  <si>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</si>
  <si>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</si>
  <si>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</si>
  <si>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</si>
  <si>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</si>
  <si>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</si>
  <si>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</si>
  <si>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</si>
  <si>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</si>
  <si>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</si>
  <si>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</si>
  <si>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</si>
  <si>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</si>
  <si>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</si>
  <si>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</si>
  <si>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</si>
  <si>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</si>
  <si>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</si>
  <si>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</si>
  <si>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</si>
  <si>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</si>
  <si>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</si>
  <si>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</si>
  <si>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</si>
  <si>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</si>
  <si>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</si>
  <si>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</si>
  <si>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</si>
  <si>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</si>
  <si>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</si>
  <si>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</si>
  <si>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</si>
  <si>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</si>
  <si>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</si>
  <si>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</si>
  <si>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</si>
  <si>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</si>
  <si>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</si>
  <si>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</si>
  <si>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</si>
  <si>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</si>
  <si>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</si>
  <si>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</si>
  <si>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</si>
  <si>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</si>
  <si>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</si>
  <si>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</si>
  <si>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</si>
  <si>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</si>
  <si>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</si>
  <si>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</si>
  <si>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</si>
  <si>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</si>
  <si>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</si>
  <si>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</si>
  <si>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</si>
  <si>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</si>
  <si>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</si>
  <si>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</si>
  <si>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</si>
  <si>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</si>
  <si>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</si>
  <si>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</si>
  <si>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</si>
  <si>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</si>
  <si>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</si>
  <si>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</si>
  <si>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</si>
  <si>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</si>
  <si>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</si>
  <si>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</si>
  <si>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</si>
  <si>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</si>
  <si>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</si>
  <si>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</si>
  <si>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</si>
  <si>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</si>
  <si>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</si>
  <si>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</si>
  <si>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</si>
  <si>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</si>
  <si>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</si>
  <si>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</si>
  <si>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</si>
  <si>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</si>
  <si>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</si>
  <si>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</si>
  <si>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</si>
  <si>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</si>
  <si>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</si>
  <si>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</si>
  <si>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</si>
  <si>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</si>
  <si>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</si>
  <si>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</si>
  <si>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</si>
  <si>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</si>
  <si>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</si>
  <si>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</si>
  <si>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</si>
  <si>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</si>
  <si>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</si>
  <si>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</si>
  <si>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</si>
  <si>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</si>
  <si>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</si>
  <si>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</si>
  <si>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</si>
  <si>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</si>
  <si>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</si>
  <si>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</si>
  <si>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</si>
  <si>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</si>
  <si>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</si>
  <si>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</si>
  <si>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</si>
  <si>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</si>
  <si>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</si>
  <si>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</si>
  <si>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</si>
  <si>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</si>
  <si>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</si>
  <si>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</si>
  <si>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</si>
  <si>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</si>
  <si>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</si>
  <si>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</si>
  <si>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</si>
  <si>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</si>
  <si>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</si>
  <si>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</si>
  <si>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</si>
  <si>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</si>
  <si>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</si>
  <si>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</si>
  <si>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</si>
  <si>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</si>
  <si>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</si>
  <si>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</si>
  <si>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</si>
  <si>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</si>
  <si>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</si>
  <si>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</si>
  <si>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</si>
  <si>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</si>
  <si>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</si>
  <si>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</si>
  <si>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</si>
  <si>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</si>
  <si>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</si>
  <si>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</si>
  <si>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</si>
  <si>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</si>
  <si>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</si>
  <si>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</si>
  <si>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</si>
  <si>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</si>
  <si>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</si>
  <si>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</si>
  <si>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</si>
  <si>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</si>
  <si>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</si>
  <si>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</si>
  <si>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</si>
  <si>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</si>
  <si>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</si>
  <si>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</si>
  <si>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</si>
  <si>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</si>
  <si>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</si>
  <si>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</si>
  <si>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</si>
  <si>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</si>
  <si>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</si>
  <si>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</si>
  <si>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</si>
  <si>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</si>
  <si>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</si>
  <si>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</si>
  <si>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</si>
  <si>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</si>
  <si>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</si>
  <si>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</si>
  <si>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</si>
  <si>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</si>
  <si>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</si>
  <si>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</si>
  <si>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</si>
  <si>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</si>
  <si>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</si>
  <si>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</si>
  <si>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</si>
  <si>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</si>
  <si>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</si>
  <si>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</si>
  <si>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</si>
  <si>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</si>
  <si>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</si>
  <si>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</si>
  <si>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</si>
  <si>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</si>
  <si>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</si>
  <si>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</si>
  <si>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</si>
  <si>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</si>
  <si>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</si>
  <si>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</si>
  <si>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</si>
  <si>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</si>
  <si>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</si>
  <si>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</si>
  <si>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</si>
  <si>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</si>
  <si>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</si>
  <si>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</si>
  <si>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</si>
  <si>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</si>
  <si>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</si>
  <si>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</si>
  <si>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</si>
  <si>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</si>
  <si>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</si>
  <si>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</si>
  <si>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</si>
  <si>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</si>
  <si>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</si>
  <si>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</si>
  <si>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</si>
  <si>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</si>
  <si>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</si>
  <si>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</si>
  <si>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</si>
  <si>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</si>
  <si>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</si>
  <si>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</si>
  <si>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</si>
  <si>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</si>
  <si>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</si>
  <si>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</si>
  <si>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</si>
  <si>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</si>
  <si>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</si>
  <si>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</si>
  <si>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</si>
  <si>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</si>
  <si>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</si>
  <si>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</si>
  <si>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</si>
  <si>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</si>
  <si>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</si>
  <si>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</si>
  <si>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</si>
  <si>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</si>
  <si>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</si>
  <si>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</si>
  <si>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</si>
  <si>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</si>
  <si>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</si>
  <si>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</si>
  <si>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</si>
  <si>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</si>
  <si>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</si>
  <si>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</si>
  <si>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</si>
  <si>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</si>
  <si>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</si>
  <si>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</si>
  <si>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</si>
  <si>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</si>
  <si>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</si>
  <si>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</si>
  <si>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</si>
  <si>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</si>
  <si>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</si>
  <si>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</si>
  <si>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</si>
  <si>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</si>
  <si>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</si>
  <si>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</si>
  <si>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</si>
  <si>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</si>
  <si>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</si>
  <si>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</si>
  <si>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</si>
  <si>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</si>
  <si>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</si>
  <si>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</si>
  <si>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</si>
  <si>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</si>
  <si>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</si>
  <si>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</si>
  <si>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</si>
  <si>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</si>
  <si>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</si>
  <si>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</si>
  <si>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</si>
  <si>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</si>
  <si>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</si>
  <si>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</si>
  <si>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</si>
  <si>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</si>
  <si>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</si>
  <si>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</si>
  <si>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</si>
  <si>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</si>
  <si>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</si>
  <si>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</si>
  <si>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</si>
  <si>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</si>
  <si>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</si>
  <si>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</si>
  <si>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</si>
  <si>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</si>
  <si>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</si>
  <si>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</si>
  <si>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</si>
  <si>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</si>
  <si>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</si>
  <si>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</si>
  <si>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</si>
  <si>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</si>
  <si>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</si>
  <si>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</si>
  <si>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</si>
  <si>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</si>
  <si>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</si>
  <si>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</si>
  <si>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</si>
  <si>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</si>
  <si>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</si>
  <si>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</si>
  <si>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</si>
  <si>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</si>
  <si>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</si>
  <si>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</si>
  <si>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</si>
  <si>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</si>
  <si>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</si>
  <si>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</si>
  <si>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</si>
  <si>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</si>
  <si>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</si>
  <si>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</si>
  <si>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</si>
  <si>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</si>
  <si>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</si>
  <si>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</si>
  <si>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</si>
  <si>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</si>
  <si>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</si>
  <si>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</si>
  <si>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</si>
  <si>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</si>
  <si>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</si>
  <si>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</si>
  <si>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</si>
  <si>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</si>
  <si>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</si>
  <si>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</si>
  <si>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</si>
  <si>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</si>
  <si>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</si>
  <si>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</si>
  <si>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</si>
  <si>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</si>
  <si>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</si>
  <si>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</si>
  <si>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</si>
  <si>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</si>
  <si>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</si>
  <si>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</si>
  <si>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</si>
  <si>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</si>
  <si>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</si>
  <si>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</si>
  <si>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</si>
  <si>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</si>
  <si>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</si>
  <si>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</si>
  <si>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</si>
  <si>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</si>
  <si>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</si>
  <si>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</si>
  <si>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</si>
  <si>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</si>
  <si>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</si>
  <si>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</si>
  <si>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</si>
  <si>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</si>
  <si>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</si>
  <si>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</si>
  <si>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</si>
  <si>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</si>
  <si>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</si>
  <si>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</si>
  <si>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</si>
  <si>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</si>
  <si>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</si>
  <si>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</si>
  <si>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</si>
  <si>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</si>
  <si>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</si>
  <si>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</si>
  <si>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</si>
  <si>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</si>
  <si>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</si>
  <si>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</si>
  <si>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</si>
  <si>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</si>
  <si>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</si>
  <si>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</si>
  <si>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</si>
  <si>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</si>
  <si>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</si>
  <si>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</si>
  <si>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</si>
  <si>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</si>
  <si>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</si>
  <si>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</si>
  <si>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</si>
  <si>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</si>
  <si>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</si>
  <si>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</si>
  <si>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</si>
  <si>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</si>
  <si>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</si>
  <si>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</si>
  <si>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</si>
  <si>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</si>
  <si>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</si>
  <si>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</si>
  <si>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</si>
  <si>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</si>
  <si>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</si>
  <si>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</si>
  <si>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</si>
  <si>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</si>
  <si>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</si>
  <si>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</si>
  <si>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</si>
  <si>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</si>
  <si>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</si>
  <si>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</si>
  <si>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</si>
  <si>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</si>
  <si>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</si>
  <si>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</si>
  <si>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</si>
  <si>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</si>
  <si>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</si>
  <si>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</si>
  <si>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</si>
  <si>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</si>
  <si>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</si>
  <si>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</si>
  <si>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</si>
  <si>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</si>
  <si>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</si>
  <si>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</si>
  <si>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</si>
  <si>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</si>
  <si>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</si>
  <si>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</si>
  <si>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</si>
  <si>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</si>
  <si>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</si>
  <si>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</si>
  <si>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</si>
  <si>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</si>
  <si>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</si>
  <si>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</si>
  <si>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</si>
  <si>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</si>
  <si>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</si>
  <si>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</si>
  <si>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</si>
  <si>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</si>
  <si>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</si>
  <si>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</si>
  <si>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</si>
  <si>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</si>
  <si>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</si>
  <si>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</si>
  <si>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</si>
  <si>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</si>
  <si>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</si>
  <si>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</si>
  <si>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</si>
  <si>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</si>
  <si>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</si>
  <si>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</si>
  <si>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</si>
  <si>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</si>
  <si>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</si>
  <si>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</si>
  <si>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</si>
  <si>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</si>
  <si>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</si>
  <si>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</si>
  <si>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</si>
  <si>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</si>
  <si>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</si>
  <si>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</si>
  <si>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</si>
  <si>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</si>
  <si>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</si>
  <si>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</si>
  <si>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</si>
  <si>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</si>
  <si>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</si>
  <si>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</si>
  <si>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</si>
  <si>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</si>
  <si>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</si>
  <si>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</si>
  <si>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</si>
  <si>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</si>
  <si>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</si>
  <si>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</si>
  <si>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</si>
  <si>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</si>
  <si>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</si>
  <si>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</si>
  <si>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</si>
  <si>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</si>
  <si>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</si>
  <si>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</si>
  <si>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</si>
  <si>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</si>
  <si>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</si>
  <si>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</si>
  <si>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</si>
  <si>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</si>
  <si>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</si>
  <si>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</si>
  <si>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</si>
  <si>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</si>
  <si>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</si>
  <si>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</si>
  <si>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</si>
  <si>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</si>
  <si>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</si>
  <si>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</si>
  <si>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</si>
  <si>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</si>
  <si>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</si>
  <si>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</si>
  <si>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</si>
  <si>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</si>
  <si>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</si>
  <si>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</si>
  <si>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</si>
  <si>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</si>
  <si>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</si>
  <si>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</si>
  <si>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</si>
  <si>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</si>
  <si>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</si>
  <si>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</si>
  <si>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</si>
  <si>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</si>
  <si>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</si>
  <si>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</si>
  <si>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</si>
  <si>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</si>
  <si>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</si>
  <si>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</si>
  <si>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</si>
  <si>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</si>
  <si>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</si>
  <si>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</si>
  <si>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</si>
  <si>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</si>
  <si>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</si>
  <si>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</si>
  <si>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</si>
  <si>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</si>
  <si>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</si>
  <si>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</si>
  <si>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</si>
  <si>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</si>
  <si>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</si>
  <si>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</si>
  <si>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</si>
  <si>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</si>
  <si>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</si>
  <si>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</si>
  <si>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</si>
  <si>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</si>
  <si>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</si>
  <si>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</si>
  <si>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</si>
  <si>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</si>
  <si>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</si>
  <si>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</si>
  <si>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</si>
  <si>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</si>
  <si>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</si>
  <si>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</si>
  <si>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</si>
  <si>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</si>
  <si>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</si>
  <si>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</si>
  <si>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</si>
  <si>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</si>
  <si>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</si>
  <si>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</si>
  <si>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</si>
  <si>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</si>
  <si>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</si>
  <si>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</si>
  <si>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</si>
  <si>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</si>
  <si>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</si>
  <si>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</si>
  <si>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</si>
  <si>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</si>
  <si>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</si>
  <si>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</si>
  <si>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</si>
  <si>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</si>
  <si>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</si>
  <si>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</si>
  <si>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</si>
  <si>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</si>
  <si>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</si>
  <si>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</si>
  <si>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</si>
  <si>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</si>
  <si>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</si>
  <si>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</si>
  <si>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</si>
  <si>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</si>
  <si>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</si>
  <si>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</si>
  <si>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</si>
  <si>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</si>
  <si>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</si>
  <si>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</si>
  <si>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</si>
  <si>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</si>
  <si>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</si>
  <si>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</si>
  <si>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</si>
  <si>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</si>
  <si>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</si>
  <si>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</si>
  <si>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</si>
  <si>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</si>
  <si>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</si>
  <si>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</si>
  <si>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</si>
  <si>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</si>
  <si>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</si>
  <si>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</si>
  <si>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</si>
  <si>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</si>
  <si>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</si>
  <si>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</si>
  <si>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</si>
  <si>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</si>
  <si>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</si>
  <si>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</si>
  <si>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</si>
  <si>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</si>
  <si>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</si>
  <si>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</si>
  <si>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</si>
  <si>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</si>
  <si>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</si>
  <si>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</si>
  <si>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</si>
  <si>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</si>
  <si>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</si>
  <si>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</si>
  <si>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</si>
  <si>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</si>
  <si>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</si>
  <si>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</si>
  <si>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</si>
  <si>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</si>
  <si>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</si>
  <si>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</si>
  <si>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</si>
  <si>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</si>
  <si>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</si>
  <si>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</si>
  <si>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</si>
  <si>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</si>
  <si>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</si>
  <si>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</si>
  <si>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</si>
  <si>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</si>
  <si>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</si>
  <si>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</si>
  <si>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</si>
  <si>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</si>
  <si>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</si>
  <si>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</si>
  <si>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</si>
  <si>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</si>
  <si>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</si>
  <si>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</si>
  <si>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</si>
  <si>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</si>
  <si>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</si>
  <si>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</si>
  <si>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</si>
  <si>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</si>
  <si>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</si>
  <si>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</si>
  <si>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</si>
  <si>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</si>
  <si>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</si>
  <si>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</si>
  <si>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</si>
  <si>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</si>
  <si>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</si>
  <si>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</si>
  <si>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</si>
  <si>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</si>
  <si>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</si>
  <si>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</si>
  <si>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</si>
  <si>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</si>
  <si>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</si>
  <si>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</si>
  <si>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</si>
  <si>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</si>
  <si>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</si>
  <si>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</si>
  <si>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</si>
  <si>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</si>
  <si>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</si>
  <si>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</si>
  <si>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</si>
  <si>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</si>
  <si>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</si>
  <si>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</si>
  <si>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</si>
  <si>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</si>
  <si>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</si>
  <si>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</si>
  <si>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</si>
  <si>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</si>
  <si>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</si>
  <si>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</si>
  <si>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</si>
  <si>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</si>
  <si>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</si>
  <si>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</si>
  <si>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</si>
  <si>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</si>
  <si>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</si>
  <si>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</si>
  <si>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</si>
  <si>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</si>
  <si>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</si>
  <si>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</si>
  <si>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</si>
  <si>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</si>
  <si>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</si>
  <si>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</si>
  <si>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</si>
  <si>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</si>
  <si>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</si>
  <si>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</si>
  <si>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</si>
  <si>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</si>
  <si>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</si>
  <si>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</si>
  <si>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</si>
  <si>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</si>
  <si>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</si>
  <si>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</si>
  <si>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</si>
  <si>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</si>
  <si>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</si>
  <si>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</si>
  <si>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</si>
  <si>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</si>
  <si>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</si>
  <si>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</si>
  <si>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</si>
  <si>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</si>
  <si>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</si>
  <si>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</si>
  <si>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</si>
  <si>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</si>
  <si>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</si>
  <si>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</si>
  <si>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</si>
  <si>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</si>
  <si>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</si>
  <si>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</si>
  <si>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</si>
  <si>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</si>
  <si>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</si>
  <si>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</si>
  <si>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</si>
  <si>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</si>
  <si>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</si>
  <si>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</si>
  <si>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</si>
  <si>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</si>
  <si>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</si>
  <si>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</si>
  <si>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</si>
  <si>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</si>
  <si>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</si>
  <si>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</si>
  <si>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</si>
  <si>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</si>
  <si>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</si>
  <si>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</si>
  <si>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</si>
  <si>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</si>
  <si>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</si>
  <si>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</si>
  <si>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</si>
  <si>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</si>
  <si>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</si>
  <si>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</si>
  <si>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</si>
  <si>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</si>
  <si>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</si>
  <si>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</si>
  <si>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</si>
  <si>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</si>
  <si>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</si>
  <si>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</si>
  <si>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</si>
  <si>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</si>
  <si>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</si>
  <si>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</si>
  <si>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</si>
  <si>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</si>
  <si>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</si>
  <si>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</si>
  <si>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</si>
  <si>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</si>
  <si>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</si>
  <si>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</si>
  <si>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</si>
  <si>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</si>
  <si>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</si>
  <si>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</si>
  <si>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</si>
  <si>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</si>
  <si>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</si>
  <si>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</si>
  <si>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</si>
  <si>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</si>
  <si>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</si>
  <si>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</si>
  <si>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</si>
  <si>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</si>
  <si>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</si>
  <si>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</si>
  <si>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</si>
  <si>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</si>
  <si>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</si>
  <si>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</si>
  <si>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</si>
  <si>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</si>
  <si>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</si>
  <si>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</si>
  <si>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</si>
  <si>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</si>
  <si>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</si>
  <si>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</si>
  <si>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</si>
  <si>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</si>
  <si>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</si>
  <si>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</si>
  <si>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</si>
  <si>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</si>
  <si>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</si>
  <si>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</si>
  <si>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</si>
  <si>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</si>
  <si>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</si>
  <si>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</si>
  <si>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</si>
  <si>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</si>
  <si>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</si>
  <si>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</si>
  <si>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</si>
  <si>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</si>
  <si>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</si>
  <si>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</si>
  <si>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</si>
  <si>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</si>
  <si>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</si>
  <si>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</si>
  <si>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</si>
  <si>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</si>
  <si>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</si>
  <si>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</si>
  <si>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</si>
  <si>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</si>
  <si>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</si>
  <si>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</si>
  <si>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</si>
  <si>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</si>
  <si>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</si>
  <si>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</si>
  <si>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</si>
  <si>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</si>
  <si>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</si>
  <si>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</si>
  <si>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</si>
  <si>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</si>
  <si>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</si>
  <si>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</si>
  <si>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</si>
  <si>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</si>
  <si>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</si>
  <si>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</si>
  <si>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</si>
  <si>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</si>
  <si>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</si>
  <si>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</si>
  <si>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</si>
  <si>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</si>
  <si>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</si>
  <si>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</si>
  <si>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</si>
  <si>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</si>
  <si>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</si>
  <si>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</si>
  <si>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</si>
  <si>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</si>
  <si>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</si>
  <si>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</si>
  <si>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</si>
  <si>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</si>
  <si>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</si>
  <si>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</si>
  <si>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</si>
  <si>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</si>
  <si>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</si>
  <si>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</si>
  <si>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</si>
  <si>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</si>
  <si>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</si>
  <si>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</si>
  <si>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</si>
  <si>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</si>
  <si>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</si>
  <si>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</si>
  <si>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</si>
  <si>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</si>
  <si>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</si>
  <si>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</si>
  <si>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</si>
  <si>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</si>
  <si>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</si>
  <si>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</si>
  <si>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</si>
  <si>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</si>
  <si>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</si>
  <si>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</si>
  <si>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</si>
  <si>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</si>
  <si>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</si>
  <si>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</si>
  <si>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</si>
  <si>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</si>
  <si>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</si>
  <si>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</si>
  <si>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</si>
  <si>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</si>
  <si>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</si>
  <si>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</si>
  <si>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</si>
  <si>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</si>
  <si>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</si>
  <si>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</si>
  <si>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</si>
  <si>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</si>
  <si>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</si>
  <si>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</si>
  <si>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</si>
  <si>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</si>
  <si>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</si>
  <si>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</si>
  <si>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</si>
  <si>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</si>
  <si>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</si>
  <si>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</si>
  <si>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</si>
  <si>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</si>
  <si>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</si>
  <si>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</si>
  <si>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</si>
  <si>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</si>
  <si>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</si>
  <si>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</si>
  <si>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</si>
  <si>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</si>
  <si>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</si>
  <si>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</si>
  <si>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</si>
  <si>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</si>
  <si>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</si>
  <si>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</si>
  <si>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</si>
  <si>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</si>
  <si>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</si>
  <si>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</si>
  <si>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</si>
  <si>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</si>
  <si>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</si>
  <si>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</si>
  <si>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</si>
  <si>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</si>
  <si>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</si>
  <si>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</si>
  <si>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</si>
  <si>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</si>
  <si>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</si>
  <si>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</si>
  <si>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</si>
  <si>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</si>
  <si>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</si>
  <si>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</si>
  <si>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</si>
  <si>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</si>
  <si>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</si>
  <si>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</si>
  <si>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</si>
  <si>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</si>
  <si>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</si>
  <si>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</si>
  <si>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</si>
  <si>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</si>
  <si>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</si>
  <si>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</si>
  <si>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</si>
  <si>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</si>
  <si>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</si>
  <si>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</si>
  <si>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</si>
  <si>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</si>
  <si>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</si>
  <si>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</si>
  <si>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</si>
  <si>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</si>
  <si>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</si>
  <si>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</si>
  <si>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</si>
  <si>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</si>
  <si>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</si>
  <si>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</si>
  <si>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</si>
  <si>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</si>
  <si>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</si>
  <si>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</si>
  <si>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</si>
  <si>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</si>
  <si>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</si>
  <si>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</si>
  <si>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</si>
  <si>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</si>
  <si>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</si>
  <si>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</si>
  <si>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</si>
  <si>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</si>
  <si>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</si>
  <si>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</si>
  <si>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</si>
  <si>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</si>
  <si>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</si>
  <si>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</si>
  <si>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</si>
  <si>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</si>
  <si>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</si>
  <si>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</si>
  <si>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</si>
  <si>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</si>
  <si>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</si>
  <si>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</si>
  <si>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</si>
  <si>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</si>
  <si>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</si>
  <si>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</si>
  <si>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</si>
  <si>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</si>
  <si>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</si>
  <si>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</si>
  <si>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</si>
  <si>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</si>
  <si>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</si>
  <si>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</si>
  <si>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</si>
  <si>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</si>
  <si>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</si>
  <si>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</si>
  <si>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</si>
  <si>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</si>
  <si>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</si>
  <si>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</si>
  <si>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</si>
  <si>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</si>
  <si>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</si>
  <si>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</si>
  <si>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</si>
  <si>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</si>
  <si>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</si>
  <si>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</si>
  <si>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</si>
  <si>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</si>
  <si>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</si>
  <si>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</si>
  <si>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</si>
  <si>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</si>
  <si>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</si>
  <si>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</si>
  <si>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</si>
  <si>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</si>
  <si>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</si>
  <si>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</si>
  <si>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</si>
  <si>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</si>
  <si>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</si>
  <si>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</si>
  <si>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</si>
  <si>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</si>
  <si>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</si>
  <si>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</si>
  <si>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</si>
  <si>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</si>
  <si>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</si>
  <si>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</si>
  <si>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</si>
  <si>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</si>
  <si>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</si>
  <si>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</si>
  <si>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</si>
  <si>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</si>
  <si>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</si>
  <si>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</si>
  <si>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</si>
  <si>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</si>
  <si>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</si>
  <si>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</si>
  <si>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</si>
  <si>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</si>
  <si>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</si>
  <si>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</si>
  <si>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</si>
  <si>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</si>
  <si>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</si>
  <si>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</si>
  <si>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</si>
  <si>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</si>
  <si>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</si>
  <si>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</si>
  <si>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</si>
  <si>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</si>
  <si>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</si>
  <si>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</si>
  <si>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</si>
  <si>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</si>
  <si>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</si>
  <si>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</si>
  <si>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</si>
  <si>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</si>
  <si>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</si>
  <si>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</si>
  <si>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</si>
  <si>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</si>
  <si>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</si>
  <si>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</si>
  <si>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</si>
  <si>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</si>
  <si>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</si>
  <si>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</si>
  <si>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</si>
  <si>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</si>
  <si>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</si>
  <si>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</si>
  <si>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</si>
  <si>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</si>
  <si>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</si>
  <si>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</si>
  <si>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</si>
  <si>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</si>
  <si>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</si>
  <si>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</si>
  <si>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</si>
  <si>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</si>
  <si>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</si>
  <si>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</si>
  <si>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</si>
  <si>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</si>
  <si>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</si>
  <si>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</si>
  <si>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</si>
  <si>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</si>
  <si>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</si>
  <si>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</si>
  <si>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</si>
  <si>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</si>
  <si>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</si>
  <si>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</si>
  <si>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</si>
  <si>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</si>
  <si>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</si>
  <si>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</si>
  <si>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</si>
  <si>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</si>
  <si>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</si>
  <si>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</si>
  <si>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</si>
  <si>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</si>
  <si>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</si>
  <si>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</si>
  <si>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</si>
  <si>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</si>
  <si>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</si>
  <si>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</si>
  <si>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</si>
  <si>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</si>
  <si>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</si>
  <si>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</si>
  <si>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</si>
  <si>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</si>
  <si>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</si>
  <si>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</si>
  <si>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</si>
  <si>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</si>
  <si>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</si>
  <si>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</si>
  <si>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</si>
  <si>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</si>
  <si>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</si>
  <si>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</si>
  <si>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</si>
  <si>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</si>
  <si>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</si>
  <si>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</si>
  <si>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</si>
  <si>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</si>
  <si>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</si>
  <si>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</si>
  <si>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</si>
  <si>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</si>
  <si>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</si>
  <si>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</si>
  <si>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</si>
  <si>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</si>
  <si>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</si>
  <si>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</si>
  <si>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</si>
  <si>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</si>
  <si>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</si>
  <si>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</si>
  <si>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</si>
  <si>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</si>
  <si>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</si>
  <si>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</si>
  <si>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</si>
  <si>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</si>
  <si>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</si>
  <si>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</si>
  <si>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</si>
  <si>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</si>
  <si>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</si>
  <si>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</si>
  <si>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</si>
  <si>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</si>
  <si>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</si>
  <si>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</si>
  <si>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</si>
  <si>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</si>
  <si>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</si>
  <si>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</si>
  <si>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</si>
  <si>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</si>
  <si>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</si>
  <si>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</si>
  <si>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</si>
  <si>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</si>
  <si>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</si>
  <si>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</si>
  <si>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</si>
  <si>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</si>
  <si>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</si>
  <si>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</si>
  <si>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</si>
  <si>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</si>
  <si>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</si>
  <si>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</si>
  <si>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</si>
  <si>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</si>
  <si>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</si>
  <si>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</si>
  <si>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</si>
  <si>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</si>
  <si>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</si>
  <si>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</si>
  <si>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</si>
  <si>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</si>
  <si>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</si>
  <si>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</si>
  <si>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</si>
  <si>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</si>
  <si>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</si>
  <si>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</si>
  <si>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</si>
  <si>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</si>
  <si>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</si>
  <si>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</si>
  <si>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</si>
  <si>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</si>
  <si>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</si>
  <si>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</si>
  <si>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</si>
  <si>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</si>
  <si>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</si>
  <si>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</si>
  <si>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</si>
  <si>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</si>
  <si>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</si>
  <si>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</si>
  <si>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</si>
  <si>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</si>
  <si>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</si>
  <si>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</si>
  <si>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</si>
  <si>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</si>
  <si>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</si>
  <si>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</si>
  <si>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</si>
  <si>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</si>
  <si>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</si>
  <si>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</si>
  <si>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</si>
  <si>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</si>
  <si>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</si>
  <si>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</si>
  <si>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</si>
  <si>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</si>
  <si>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</si>
  <si>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</si>
  <si>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</si>
  <si>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</si>
  <si>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</si>
  <si>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</si>
  <si>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</si>
  <si>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</si>
  <si>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</si>
  <si>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</si>
  <si>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</si>
  <si>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</si>
  <si>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</si>
  <si>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</si>
  <si>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</si>
  <si>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</si>
  <si>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</si>
  <si>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</si>
  <si>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</si>
  <si>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</si>
  <si>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</si>
  <si>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</si>
  <si>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</si>
  <si>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</si>
  <si>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</si>
  <si>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</si>
  <si>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</si>
  <si>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</si>
  <si>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</si>
  <si>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</si>
  <si>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</si>
  <si>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</si>
  <si>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</si>
  <si>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</si>
  <si>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</si>
  <si>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</si>
  <si>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</si>
  <si>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</si>
  <si>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</si>
  <si>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</si>
  <si>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</si>
  <si>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</si>
  <si>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</si>
  <si>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</si>
  <si>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</si>
  <si>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</si>
  <si>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</si>
  <si>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</si>
  <si>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</si>
  <si>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</si>
  <si>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</si>
  <si>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</si>
  <si>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</si>
  <si>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</si>
  <si>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</si>
  <si>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</si>
  <si>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</si>
  <si>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</si>
  <si>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</si>
  <si>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</si>
  <si>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</si>
  <si>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</si>
  <si>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</si>
  <si>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</si>
  <si>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</si>
  <si>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</si>
  <si>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</si>
  <si>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</si>
  <si>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</si>
  <si>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</si>
  <si>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</si>
  <si>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</si>
  <si>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</si>
  <si>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</si>
  <si>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</si>
  <si>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</si>
  <si>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</si>
  <si>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</si>
  <si>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</si>
  <si>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</si>
  <si>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</si>
  <si>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</si>
  <si>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</si>
  <si>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</si>
  <si>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</si>
  <si>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</si>
  <si>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</si>
  <si>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</si>
  <si>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</si>
  <si>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</si>
  <si>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</si>
  <si>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</si>
  <si>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</si>
  <si>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</si>
  <si>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</si>
  <si>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</si>
  <si>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</si>
  <si>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</si>
  <si>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</si>
  <si>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</si>
  <si>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</si>
  <si>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</si>
  <si>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</si>
  <si>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</si>
  <si>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</si>
  <si>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</si>
  <si>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</si>
  <si>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</si>
  <si>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</si>
  <si>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</si>
  <si>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</si>
  <si>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</si>
  <si>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</si>
  <si>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</si>
  <si>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</si>
  <si>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</si>
  <si>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</si>
  <si>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</si>
  <si>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</si>
  <si>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</si>
  <si>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</si>
  <si>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</si>
  <si>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</si>
  <si>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</si>
  <si>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</si>
  <si>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</si>
  <si>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</si>
  <si>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</si>
  <si>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</si>
  <si>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</si>
  <si>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</si>
  <si>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</si>
  <si>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</si>
  <si>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</si>
  <si>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</si>
  <si>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</si>
  <si>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</si>
  <si>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</si>
  <si>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</si>
  <si>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</si>
  <si>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</si>
  <si>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</si>
  <si>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</si>
  <si>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</si>
  <si>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</si>
  <si>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</si>
  <si>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</si>
  <si>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</si>
  <si>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</si>
  <si>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</si>
  <si>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</si>
  <si>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</si>
  <si>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</si>
  <si>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</si>
  <si>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</si>
  <si>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</si>
  <si>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</si>
  <si>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</si>
  <si>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</si>
  <si>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</si>
  <si>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</si>
  <si>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</si>
  <si>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</si>
  <si>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</si>
  <si>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</si>
  <si>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</si>
  <si>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</si>
  <si>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</si>
  <si>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</si>
  <si>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</si>
  <si>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</si>
  <si>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</si>
  <si>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</si>
  <si>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</si>
  <si>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</si>
  <si>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</si>
  <si>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</si>
  <si>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</si>
  <si>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</si>
  <si>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</si>
  <si>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</si>
  <si>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</si>
  <si>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</si>
  <si>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</si>
  <si>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</si>
  <si>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</si>
  <si>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</si>
  <si>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</si>
  <si>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</si>
  <si>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</si>
  <si>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</si>
  <si>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</si>
  <si>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</si>
  <si>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</si>
  <si>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</si>
  <si>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</si>
  <si>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</si>
  <si>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</si>
  <si>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</si>
  <si>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</si>
  <si>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</si>
  <si>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</si>
  <si>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</si>
  <si>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</si>
  <si>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</si>
  <si>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</si>
  <si>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</si>
  <si>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</si>
  <si>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</si>
  <si>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</si>
  <si>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</si>
  <si>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</si>
  <si>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</si>
  <si>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</si>
  <si>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</si>
  <si>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</si>
  <si>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</si>
  <si>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</si>
  <si>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</si>
  <si>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</si>
  <si>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</si>
  <si>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</si>
  <si>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</si>
  <si>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</si>
  <si>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</si>
  <si>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</si>
  <si>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</si>
  <si>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</si>
  <si>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</si>
  <si>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</si>
  <si>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</si>
  <si>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</si>
  <si>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</si>
  <si>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</si>
  <si>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</si>
  <si>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</si>
  <si>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</si>
  <si>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</si>
  <si>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</si>
  <si>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</si>
  <si>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</si>
  <si>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</si>
  <si>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</si>
  <si>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</si>
  <si>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</si>
  <si>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</si>
  <si>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</si>
  <si>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</si>
  <si>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</si>
  <si>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</si>
  <si>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</si>
  <si>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</si>
  <si>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</si>
  <si>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</si>
  <si>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</si>
  <si>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</si>
  <si>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</si>
  <si>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</si>
  <si>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</si>
  <si>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</si>
  <si>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</si>
  <si>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</si>
  <si>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</si>
  <si>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</si>
  <si>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</si>
  <si>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</si>
  <si>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</si>
  <si>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</si>
  <si>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</si>
  <si>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</si>
  <si>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</si>
  <si>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</si>
  <si>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</si>
  <si>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</si>
  <si>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</si>
  <si>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</si>
  <si>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</si>
  <si>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</si>
  <si>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</si>
  <si>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</si>
  <si>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</si>
  <si>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</si>
  <si>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</si>
  <si>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</si>
  <si>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</si>
  <si>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</si>
  <si>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</si>
  <si>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</si>
  <si>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</si>
  <si>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</si>
  <si>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</si>
  <si>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</si>
  <si>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</si>
  <si>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</si>
  <si>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</si>
  <si>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</si>
  <si>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</si>
  <si>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</si>
  <si>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</si>
  <si>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</si>
  <si>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</si>
  <si>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</si>
  <si>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</si>
  <si>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</si>
  <si>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</si>
  <si>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</si>
  <si>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</si>
  <si>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</si>
  <si>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</si>
  <si>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</si>
  <si>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</si>
  <si>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</si>
  <si>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</si>
  <si>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</si>
  <si>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</si>
  <si>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</si>
  <si>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</si>
  <si>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</si>
  <si>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</si>
  <si>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</si>
  <si>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</si>
  <si>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</si>
  <si>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</si>
  <si>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</si>
  <si>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</si>
  <si>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</si>
  <si>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</si>
  <si>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</si>
  <si>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</si>
  <si>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</si>
  <si>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</si>
  <si>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</si>
  <si>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</si>
  <si>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</si>
  <si>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</si>
  <si>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</si>
  <si>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</si>
  <si>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</si>
  <si>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</si>
  <si>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</si>
  <si>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</si>
  <si>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</si>
  <si>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</si>
  <si>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</si>
  <si>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</si>
  <si>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</si>
  <si>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</si>
  <si>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</si>
  <si>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</si>
  <si>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</si>
  <si>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</si>
  <si>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</si>
  <si>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</si>
  <si>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</si>
  <si>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</si>
  <si>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</si>
  <si>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</si>
  <si>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</si>
  <si>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</si>
  <si>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</si>
  <si>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</si>
  <si>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</si>
  <si>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</si>
  <si>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</si>
  <si>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</si>
  <si>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</si>
  <si>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</si>
  <si>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</si>
  <si>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</si>
  <si>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</si>
  <si>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</si>
  <si>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</si>
  <si>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</si>
  <si>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</si>
  <si>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</si>
  <si>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</si>
  <si>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</si>
  <si>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</si>
  <si>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</si>
  <si>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</si>
  <si>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</si>
  <si>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</si>
  <si>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</si>
  <si>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</si>
  <si>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</si>
  <si>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</si>
  <si>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</si>
  <si>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</si>
  <si>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</si>
  <si>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</si>
  <si>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</si>
  <si>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</si>
  <si>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</si>
  <si>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</si>
  <si>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</si>
  <si>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</si>
  <si>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</si>
  <si>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</si>
  <si>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</si>
  <si>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</si>
  <si>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</si>
  <si>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</si>
  <si>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</si>
  <si>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</si>
  <si>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</si>
  <si>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</si>
  <si>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</si>
  <si>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</si>
  <si>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</si>
  <si>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</si>
  <si>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</si>
  <si>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</si>
  <si>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</si>
  <si>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</si>
  <si>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</si>
  <si>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</si>
  <si>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</si>
  <si>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</si>
  <si>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</si>
  <si>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</si>
  <si>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</si>
  <si>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</si>
  <si>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</si>
  <si>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</si>
  <si>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</si>
  <si>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</si>
  <si>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</si>
  <si>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</si>
  <si>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</si>
  <si>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</si>
  <si>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</si>
  <si>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</si>
  <si>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</si>
  <si>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</si>
  <si>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</si>
  <si>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</si>
  <si>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</si>
  <si>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</si>
  <si>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</si>
  <si>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</si>
  <si>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</si>
  <si>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</si>
  <si>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</si>
  <si>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</si>
  <si>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</si>
  <si>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</si>
  <si>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</si>
  <si>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</si>
  <si>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</si>
  <si>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</si>
  <si>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</si>
  <si>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</si>
  <si>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</si>
  <si>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</si>
  <si>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</si>
  <si>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</si>
  <si>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</si>
  <si>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</si>
  <si>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</si>
  <si>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</si>
  <si>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</si>
  <si>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</si>
  <si>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</si>
  <si>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</si>
  <si>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</si>
  <si>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</si>
  <si>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</si>
  <si>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</si>
  <si>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</si>
  <si>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</si>
  <si>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</si>
  <si>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</si>
  <si>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</si>
  <si>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</si>
  <si>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</si>
  <si>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</si>
  <si>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</si>
  <si>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</si>
  <si>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</si>
  <si>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</si>
  <si>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</si>
  <si>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</si>
  <si>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</si>
  <si>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</si>
  <si>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</si>
  <si>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</si>
  <si>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</si>
  <si>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</si>
  <si>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</si>
  <si>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</si>
  <si>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</si>
  <si>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</si>
  <si>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</si>
  <si>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</si>
  <si>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</si>
  <si>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</si>
  <si>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</si>
  <si>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</si>
  <si>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</si>
  <si>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</si>
  <si>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</si>
  <si>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</si>
  <si>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</si>
  <si>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</si>
  <si>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</si>
  <si>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</si>
  <si>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</si>
  <si>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</si>
  <si>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</si>
  <si>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</si>
  <si>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</si>
  <si>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</si>
  <si>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</si>
  <si>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</si>
  <si>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</si>
  <si>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</si>
  <si>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</si>
  <si>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</si>
  <si>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</si>
  <si>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</si>
  <si>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</si>
  <si>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</si>
  <si>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</si>
  <si>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</si>
  <si>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</si>
  <si>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</si>
  <si>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</si>
  <si>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</si>
  <si>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</si>
  <si>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</si>
  <si>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</si>
  <si>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</si>
  <si>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</si>
  <si>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</si>
  <si>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</si>
  <si>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</si>
  <si>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</si>
  <si>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</si>
  <si>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</si>
  <si>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</si>
  <si>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</si>
  <si>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</si>
  <si>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</si>
  <si>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</si>
  <si>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</si>
  <si>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</si>
  <si>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</si>
  <si>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</si>
  <si>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</si>
  <si>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</si>
  <si>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</si>
  <si>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</si>
  <si>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</si>
  <si>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</si>
  <si>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</si>
  <si>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</si>
  <si>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</si>
  <si>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</si>
  <si>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</si>
  <si>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</si>
  <si>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</si>
  <si>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</si>
  <si>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</si>
  <si>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</si>
  <si>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</si>
  <si>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</si>
  <si>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</si>
  <si>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</si>
  <si>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</si>
  <si>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</si>
  <si>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</si>
  <si>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</si>
  <si>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</si>
  <si>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</si>
  <si>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</si>
  <si>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</si>
  <si>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</si>
  <si>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</si>
  <si>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</si>
  <si>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</si>
  <si>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</si>
  <si>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</si>
  <si>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</si>
  <si>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</si>
  <si>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</si>
  <si>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</si>
  <si>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</si>
  <si>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</si>
  <si>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</si>
  <si>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</si>
  <si>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</si>
  <si>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</si>
  <si>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</si>
  <si>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</si>
  <si>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</si>
  <si>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</si>
  <si>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</si>
  <si>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</si>
  <si>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</si>
  <si>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</si>
  <si>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</si>
  <si>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</si>
  <si>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</si>
  <si>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</si>
  <si>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</si>
  <si>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</si>
  <si>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</si>
  <si>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</si>
  <si>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</si>
  <si>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</si>
  <si>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</si>
  <si>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</si>
  <si>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</si>
  <si>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</si>
  <si>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</si>
  <si>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</si>
  <si>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</si>
  <si>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</si>
  <si>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</si>
  <si>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</si>
  <si>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</si>
  <si>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</si>
  <si>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</si>
  <si>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</si>
  <si>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</si>
  <si>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</si>
  <si>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</si>
  <si>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</si>
  <si>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</si>
  <si>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</si>
  <si>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</si>
  <si>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</si>
  <si>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</si>
  <si>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</si>
  <si>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</si>
  <si>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</si>
  <si>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</si>
  <si>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</si>
  <si>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</si>
  <si>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</si>
  <si>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</si>
  <si>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</si>
  <si>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</si>
  <si>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</si>
  <si>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</si>
  <si>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</si>
  <si>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</si>
  <si>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</si>
  <si>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</si>
  <si>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</si>
  <si>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</si>
  <si>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</si>
  <si>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</si>
  <si>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</si>
  <si>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</si>
  <si>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</si>
  <si>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</si>
  <si>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</si>
  <si>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</si>
  <si>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</si>
  <si>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</si>
  <si>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</si>
  <si>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</si>
  <si>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</si>
  <si>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</si>
  <si>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</si>
  <si>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</si>
  <si>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</si>
  <si>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</si>
  <si>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</si>
  <si>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</si>
  <si>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</si>
  <si>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</si>
  <si>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</si>
  <si>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</si>
  <si>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</si>
  <si>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</si>
  <si>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</si>
  <si>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</si>
  <si>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</si>
  <si>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</si>
  <si>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</si>
  <si>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</si>
  <si>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</si>
  <si>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</si>
  <si>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</si>
  <si>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</si>
  <si>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</si>
  <si>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</si>
  <si>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</si>
  <si>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</si>
  <si>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</si>
  <si>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</si>
  <si>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</si>
  <si>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</si>
  <si>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</si>
  <si>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</si>
  <si>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</si>
  <si>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</si>
  <si>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</si>
  <si>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</si>
  <si>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</si>
  <si>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</si>
  <si>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</si>
  <si>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</si>
  <si>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</si>
  <si>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</si>
  <si>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</si>
  <si>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</si>
  <si>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</si>
  <si>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</si>
  <si>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</si>
  <si>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</si>
  <si>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</si>
  <si>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</si>
  <si>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</si>
  <si>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</si>
  <si>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</si>
  <si>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</si>
  <si>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</si>
  <si>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</si>
  <si>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</si>
  <si>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</si>
  <si>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</si>
  <si>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</si>
  <si>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</si>
  <si>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</si>
  <si>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</si>
  <si>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</si>
  <si>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</si>
  <si>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</si>
  <si>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</si>
  <si>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</si>
  <si>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</si>
  <si>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</si>
  <si>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</si>
  <si>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</si>
  <si>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</si>
  <si>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</si>
  <si>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</si>
  <si>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</si>
  <si>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</si>
  <si>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</si>
  <si>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</si>
  <si>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</si>
  <si>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</si>
  <si>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</si>
  <si>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</si>
  <si>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</si>
  <si>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</si>
  <si>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</si>
  <si>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</si>
  <si>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</si>
  <si>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</si>
  <si>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</si>
  <si>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</si>
  <si>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</si>
  <si>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</si>
  <si>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</si>
  <si>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</si>
  <si>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</si>
  <si>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</si>
  <si>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</si>
  <si>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</si>
  <si>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</si>
  <si>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</si>
  <si>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</si>
  <si>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</si>
  <si>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</si>
  <si>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</si>
  <si>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</si>
  <si>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</si>
  <si>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</si>
  <si>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</si>
  <si>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</si>
  <si>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</si>
  <si>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</si>
  <si>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</si>
  <si>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</si>
  <si>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</si>
  <si>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</si>
  <si>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</si>
  <si>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</si>
  <si>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</si>
  <si>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</si>
  <si>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</si>
  <si>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</si>
  <si>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</si>
  <si>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</si>
  <si>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</si>
  <si>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</si>
  <si>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</si>
  <si>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</si>
  <si>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</si>
  <si>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</si>
  <si>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</si>
  <si>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</si>
  <si>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</si>
  <si>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</si>
  <si>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</si>
  <si>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</si>
  <si>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</si>
  <si>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</si>
  <si>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</si>
  <si>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</si>
  <si>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</si>
  <si>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</si>
  <si>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</si>
  <si>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</si>
  <si>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</si>
  <si>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</si>
  <si>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</si>
  <si>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</si>
  <si>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</si>
  <si>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</si>
  <si>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</si>
  <si>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</si>
  <si>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</si>
  <si>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</si>
  <si>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</si>
  <si>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</si>
  <si>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</si>
  <si>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</si>
  <si>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</si>
  <si>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</si>
  <si>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</si>
  <si>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</si>
  <si>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</si>
  <si>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</si>
  <si>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</si>
  <si>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</si>
  <si>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</si>
  <si>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</si>
  <si>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</si>
  <si>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</si>
  <si>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</si>
  <si>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</si>
  <si>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</si>
  <si>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</si>
  <si>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</si>
  <si>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</si>
  <si>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</si>
  <si>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</si>
  <si>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</si>
  <si>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</si>
  <si>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</si>
  <si>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</si>
  <si>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</si>
  <si>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</si>
  <si>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</si>
  <si>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</si>
  <si>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</si>
  <si>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</si>
  <si>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</si>
  <si>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</si>
  <si>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</si>
  <si>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</si>
  <si>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</si>
  <si>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</si>
  <si>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</si>
  <si>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</si>
  <si>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</si>
  <si>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</si>
  <si>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</si>
  <si>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</si>
  <si>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</si>
  <si>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</si>
  <si>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</si>
  <si>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</si>
  <si>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</si>
  <si>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</si>
  <si>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</si>
  <si>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</si>
  <si>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</si>
  <si>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</si>
  <si>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</si>
  <si>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</si>
  <si>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</si>
  <si>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</si>
  <si>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</si>
  <si>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</si>
  <si>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</si>
  <si>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</si>
  <si>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</si>
  <si>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</si>
  <si>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</si>
  <si>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</si>
  <si>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</si>
  <si>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</si>
  <si>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</si>
  <si>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</si>
  <si>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</si>
  <si>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</si>
  <si>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</si>
  <si>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</si>
  <si>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</si>
  <si>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</si>
  <si>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</si>
  <si>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</si>
  <si>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</si>
  <si>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</si>
  <si>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</si>
  <si>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</si>
  <si>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</si>
  <si>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</si>
  <si>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</si>
  <si>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</si>
  <si>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</si>
  <si>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</si>
  <si>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</si>
  <si>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</si>
  <si>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</si>
  <si>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</si>
  <si>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</si>
  <si>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</si>
  <si>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</si>
  <si>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</si>
  <si>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</si>
  <si>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</si>
  <si>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</si>
  <si>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</si>
  <si>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</si>
  <si>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</si>
  <si>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</si>
  <si>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</si>
  <si>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</si>
  <si>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</si>
  <si>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</si>
  <si>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</si>
  <si>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</si>
  <si>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</si>
  <si>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</si>
  <si>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</si>
  <si>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</si>
  <si>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</si>
  <si>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</si>
  <si>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</si>
  <si>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</si>
  <si>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</si>
  <si>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</si>
  <si>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</si>
  <si>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</si>
  <si>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</si>
  <si>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</si>
  <si>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</si>
  <si>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</si>
  <si>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</si>
  <si>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</si>
  <si>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</si>
  <si>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</si>
  <si>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</si>
  <si>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</si>
  <si>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</si>
  <si>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</si>
  <si>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</si>
  <si>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</si>
  <si>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</si>
  <si>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</si>
  <si>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</si>
  <si>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</si>
  <si>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</si>
  <si>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</si>
  <si>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</si>
  <si>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</si>
  <si>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</si>
  <si>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</si>
  <si>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</si>
  <si>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</si>
  <si>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</si>
  <si>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</si>
  <si>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</si>
  <si>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</si>
  <si>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</si>
  <si>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</si>
  <si>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</si>
  <si>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</si>
  <si>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</si>
  <si>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</si>
  <si>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</si>
  <si>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</si>
  <si>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</si>
  <si>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</si>
  <si>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</si>
  <si>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</si>
  <si>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</si>
  <si>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</si>
  <si>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</si>
  <si>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</si>
  <si>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</si>
  <si>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</si>
  <si>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</si>
  <si>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</si>
  <si>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</si>
  <si>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</si>
  <si>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</si>
  <si>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</si>
  <si>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</si>
  <si>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</si>
  <si>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</si>
  <si>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</si>
  <si>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</si>
  <si>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</si>
  <si>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</si>
  <si>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</si>
  <si>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</si>
  <si>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</si>
  <si>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</si>
  <si>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</si>
  <si>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</si>
  <si>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</si>
  <si>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</si>
  <si>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</si>
  <si>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</si>
  <si>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</si>
  <si>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</si>
  <si>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</si>
  <si>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</si>
  <si>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</si>
  <si>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</si>
  <si>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</si>
  <si>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</si>
  <si>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</si>
  <si>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</si>
  <si>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</si>
  <si>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</si>
  <si>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</si>
  <si>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</si>
  <si>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</si>
  <si>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</si>
  <si>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</si>
  <si>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</si>
  <si>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</si>
  <si>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</si>
  <si>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</si>
  <si>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</si>
  <si>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</si>
  <si>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</si>
  <si>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</si>
  <si>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</si>
  <si>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</si>
  <si>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</si>
  <si>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</si>
  <si>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</si>
  <si>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</si>
  <si>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</si>
  <si>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</si>
  <si>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</si>
  <si>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</si>
  <si>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</si>
  <si>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</si>
  <si>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</si>
  <si>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</si>
  <si>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</si>
  <si>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</si>
  <si>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</si>
  <si>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</si>
  <si>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</si>
  <si>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</si>
  <si>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</si>
  <si>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</si>
  <si>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</si>
  <si>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</si>
  <si>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</si>
  <si>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</si>
  <si>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</si>
  <si>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</si>
  <si>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</si>
  <si>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</si>
  <si>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</si>
  <si>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</si>
  <si>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</si>
  <si>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</si>
  <si>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</si>
  <si>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</si>
  <si>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</si>
  <si>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</si>
  <si>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</si>
  <si>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</si>
  <si>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</si>
  <si>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</si>
  <si>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</si>
  <si>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</si>
  <si>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</si>
  <si>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</si>
  <si>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</si>
  <si>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</si>
  <si>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</si>
  <si>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</si>
  <si>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</si>
  <si>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</si>
  <si>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</si>
  <si>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</si>
  <si>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</si>
  <si>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</si>
  <si>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</si>
  <si>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</si>
  <si>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</si>
  <si>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</si>
  <si>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</si>
  <si>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</si>
  <si>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</si>
  <si>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</si>
  <si>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</si>
  <si>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</si>
  <si>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</si>
  <si>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</si>
  <si>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</si>
  <si>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</si>
  <si>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</si>
  <si>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</si>
  <si>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</si>
  <si>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</si>
  <si>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</si>
  <si>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</si>
  <si>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</si>
  <si>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</si>
  <si>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</si>
  <si>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</si>
  <si>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</si>
  <si>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</si>
  <si>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</si>
  <si>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</si>
  <si>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</si>
  <si>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</si>
  <si>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</si>
  <si>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</si>
  <si>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</si>
  <si>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</si>
  <si>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</si>
  <si>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</si>
  <si>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</si>
  <si>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</si>
  <si>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</si>
  <si>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</si>
  <si>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</si>
  <si>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</si>
  <si>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</si>
  <si>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</si>
  <si>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</si>
  <si>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</si>
  <si>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</si>
  <si>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</si>
  <si>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</si>
  <si>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</si>
  <si>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</si>
  <si>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</si>
  <si>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</si>
  <si>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</si>
  <si>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</si>
  <si>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</si>
  <si>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</si>
  <si>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</si>
  <si>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</si>
  <si>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</si>
  <si>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</si>
  <si>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</si>
  <si>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</si>
  <si>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</si>
  <si>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</si>
  <si>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</si>
  <si>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</si>
  <si>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</si>
  <si>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</si>
  <si>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</si>
  <si>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</si>
  <si>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</si>
  <si>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</si>
  <si>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</si>
  <si>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</si>
  <si>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</si>
  <si>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</si>
  <si>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</si>
  <si>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</si>
  <si>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</si>
  <si>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</si>
  <si>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</si>
  <si>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</si>
  <si>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</si>
  <si>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</si>
  <si>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</si>
  <si>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</si>
  <si>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</si>
  <si>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</si>
  <si>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</si>
  <si>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</si>
  <si>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</si>
  <si>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</si>
  <si>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</si>
  <si>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</si>
  <si>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</si>
  <si>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</si>
  <si>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</si>
  <si>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</si>
  <si>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</si>
  <si>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</si>
  <si>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</si>
  <si>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</si>
  <si>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</si>
  <si>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</si>
  <si>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</si>
  <si>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</si>
  <si>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</si>
  <si>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</si>
  <si>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</si>
  <si>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</si>
  <si>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</si>
  <si>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</si>
  <si>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</si>
  <si>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</si>
  <si>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</si>
  <si>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</si>
  <si>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</si>
  <si>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</si>
  <si>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</si>
  <si>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</si>
  <si>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</si>
  <si>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</si>
  <si>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</si>
  <si>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</si>
  <si>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</si>
  <si>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</si>
  <si>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</si>
  <si>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</si>
  <si>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</si>
  <si>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</si>
  <si>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</si>
  <si>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</si>
  <si>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</si>
  <si>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</si>
  <si>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</si>
  <si>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</si>
  <si>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</si>
  <si>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</si>
  <si>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</si>
  <si>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</si>
  <si>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</si>
  <si>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</si>
  <si>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</si>
  <si>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</si>
  <si>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</si>
  <si>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</si>
  <si>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</si>
  <si>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</si>
  <si>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</si>
  <si>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</si>
  <si>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</si>
  <si>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</si>
  <si>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</si>
  <si>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</si>
  <si>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</si>
  <si>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</si>
  <si>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</si>
  <si>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</si>
  <si>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</si>
  <si>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</si>
  <si>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</si>
  <si>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</si>
  <si>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</si>
  <si>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</si>
  <si>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</si>
  <si>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</si>
  <si>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</si>
  <si>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</si>
  <si>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</si>
  <si>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</si>
  <si>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</si>
  <si>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</si>
  <si>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</si>
  <si>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</si>
  <si>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</si>
  <si>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</si>
  <si>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</si>
  <si>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</si>
  <si>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</si>
  <si>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</si>
  <si>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</si>
  <si>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</si>
  <si>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</si>
  <si>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</si>
  <si>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</si>
  <si>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</si>
  <si>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</si>
  <si>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</si>
  <si>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</si>
  <si>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</si>
  <si>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</si>
  <si>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</si>
  <si>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</si>
  <si>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</si>
  <si>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</si>
  <si>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</si>
  <si>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</si>
  <si>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</si>
  <si>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</si>
  <si>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</si>
  <si>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</si>
  <si>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</si>
  <si>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</si>
  <si>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</si>
  <si>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</si>
  <si>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</si>
  <si>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</si>
  <si>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</si>
  <si>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</si>
  <si>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</si>
  <si>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</si>
  <si>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</si>
  <si>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</si>
  <si>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</si>
  <si>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</si>
  <si>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</si>
  <si>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</si>
  <si>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</si>
  <si>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</si>
  <si>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</si>
  <si>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</si>
  <si>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</si>
  <si>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</si>
  <si>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</si>
  <si>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</si>
  <si>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</si>
  <si>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</si>
  <si>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</si>
  <si>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</si>
  <si>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</si>
  <si>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</si>
  <si>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</si>
  <si>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</si>
  <si>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</si>
  <si>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</si>
  <si>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</si>
  <si>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</si>
  <si>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</si>
  <si>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</si>
  <si>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</si>
  <si>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</si>
  <si>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</si>
  <si>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</si>
  <si>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</si>
  <si>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</si>
  <si>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</si>
  <si>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</si>
  <si>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</si>
  <si>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</si>
  <si>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</si>
  <si>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</si>
  <si>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</si>
  <si>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</si>
  <si>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</si>
  <si>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</si>
  <si>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</si>
  <si>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</si>
  <si>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</si>
  <si>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</si>
  <si>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</si>
  <si>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</si>
  <si>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</si>
  <si>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</si>
  <si>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</si>
  <si>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</si>
  <si>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</si>
  <si>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</si>
  <si>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</si>
  <si>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</si>
  <si>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</si>
  <si>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</si>
  <si>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</si>
  <si>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</si>
  <si>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</si>
  <si>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</si>
  <si>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</si>
  <si>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</si>
  <si>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</si>
  <si>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</si>
  <si>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</si>
  <si>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</si>
  <si>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</si>
  <si>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</si>
  <si>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</si>
  <si>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</si>
  <si>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</si>
  <si>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</si>
  <si>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</si>
  <si>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</si>
  <si>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</si>
  <si>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</si>
  <si>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</si>
  <si>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</si>
  <si>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</si>
  <si>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</si>
  <si>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</si>
  <si>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</si>
  <si>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</si>
  <si>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</si>
  <si>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</si>
  <si>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</si>
  <si>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</si>
  <si>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</si>
  <si>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</si>
  <si>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</si>
  <si>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</si>
  <si>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</si>
  <si>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</si>
  <si>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</si>
  <si>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</si>
  <si>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</si>
  <si>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</si>
  <si>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</si>
  <si>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</si>
  <si>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</si>
  <si>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</si>
  <si>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</si>
  <si>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</si>
  <si>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</si>
  <si>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</si>
  <si>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</si>
  <si>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</si>
  <si>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</si>
  <si>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</si>
  <si>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</si>
  <si>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</si>
  <si>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</si>
  <si>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</si>
  <si>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</si>
  <si>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</si>
  <si>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</si>
  <si>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</si>
  <si>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</si>
  <si>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</si>
  <si>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</si>
  <si>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</si>
  <si>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</si>
  <si>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</si>
  <si>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</si>
  <si>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</si>
  <si>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</si>
  <si>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</si>
  <si>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</si>
  <si>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</si>
  <si>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</si>
  <si>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</si>
  <si>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</si>
  <si>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</si>
  <si>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</si>
  <si>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</si>
  <si>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</si>
  <si>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</si>
  <si>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</si>
  <si>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</si>
  <si>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</si>
  <si>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</si>
  <si>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</si>
  <si>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</si>
  <si>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</si>
  <si>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</si>
  <si>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</si>
  <si>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</si>
  <si>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</si>
  <si>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</si>
  <si>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</si>
  <si>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</si>
  <si>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</si>
  <si>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</si>
  <si>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</si>
  <si>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</si>
  <si>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</si>
  <si>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</si>
  <si>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</si>
  <si>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</si>
  <si>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</si>
  <si>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</si>
  <si>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</si>
  <si>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</si>
  <si>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</si>
  <si>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</si>
  <si>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</si>
  <si>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</si>
  <si>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</si>
  <si>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</si>
  <si>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</si>
  <si>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</si>
  <si>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</si>
  <si>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</si>
  <si>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</si>
  <si>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</si>
  <si>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</si>
  <si>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</si>
  <si>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</si>
  <si>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</si>
  <si>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</si>
  <si>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</si>
  <si>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</si>
  <si>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</si>
  <si>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</si>
  <si>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</si>
  <si>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</si>
  <si>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</si>
  <si>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</si>
  <si>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</si>
  <si>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</si>
  <si>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</si>
  <si>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</si>
  <si>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</si>
  <si>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</si>
  <si>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</si>
  <si>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</si>
  <si>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</si>
  <si>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</si>
  <si>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</si>
  <si>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</si>
  <si>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</si>
  <si>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</si>
  <si>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</si>
  <si>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</si>
  <si>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</si>
  <si>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</si>
  <si>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</si>
  <si>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</si>
  <si>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</si>
  <si>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</si>
  <si>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</si>
  <si>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</si>
  <si>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</si>
  <si>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</si>
  <si>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</si>
  <si>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</si>
  <si>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</si>
  <si>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</si>
  <si>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</si>
  <si>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</si>
  <si>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</si>
  <si>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</si>
  <si>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</si>
  <si>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</si>
  <si>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</si>
  <si>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</si>
  <si>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</si>
  <si>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</si>
  <si>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</si>
  <si>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</si>
  <si>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</si>
  <si>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</si>
  <si>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</si>
  <si>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</si>
  <si>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</si>
  <si>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</si>
  <si>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</si>
  <si>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</si>
  <si>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</si>
  <si>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</si>
  <si>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</si>
  <si>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</si>
  <si>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</si>
  <si>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</si>
  <si>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</si>
  <si>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</si>
  <si>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</si>
  <si>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</si>
  <si>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</si>
  <si>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</si>
  <si>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</si>
  <si>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</si>
  <si>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</si>
  <si>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</si>
  <si>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</si>
  <si>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</si>
  <si>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</si>
  <si>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</si>
  <si>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</si>
  <si>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</si>
  <si>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</si>
  <si>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</si>
  <si>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</si>
  <si>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</si>
  <si>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</si>
  <si>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</si>
  <si>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</si>
  <si>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</si>
  <si>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</si>
  <si>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</si>
  <si>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</si>
  <si>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</si>
  <si>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</si>
  <si>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</si>
  <si>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</si>
  <si>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</si>
  <si>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</si>
  <si>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</si>
  <si>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</si>
  <si>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</si>
  <si>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</si>
  <si>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</si>
  <si>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</si>
  <si>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</si>
  <si>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</si>
  <si>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</si>
  <si>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</si>
  <si>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</si>
  <si>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</si>
  <si>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</si>
  <si>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</si>
  <si>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</si>
  <si>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</si>
  <si>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</si>
  <si>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</si>
  <si>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</si>
  <si>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</si>
  <si>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</si>
  <si>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</si>
  <si>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</si>
  <si>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</si>
  <si>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</si>
  <si>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</si>
  <si>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</si>
  <si>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</si>
  <si>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</si>
  <si>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</si>
  <si>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</si>
  <si>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</si>
  <si>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</si>
  <si>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</si>
  <si>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</si>
  <si>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</si>
  <si>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</si>
  <si>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</si>
  <si>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</si>
  <si>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</si>
  <si>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</si>
  <si>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</si>
  <si>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</si>
  <si>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</si>
  <si>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</si>
  <si>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</si>
  <si>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</si>
  <si>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</si>
  <si>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</si>
  <si>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</si>
  <si>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</si>
  <si>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</si>
  <si>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</si>
  <si>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</si>
  <si>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</si>
  <si>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</si>
  <si>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</si>
  <si>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</si>
  <si>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</si>
  <si>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</si>
  <si>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</si>
  <si>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</si>
  <si>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</si>
  <si>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</si>
  <si>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</si>
  <si>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</si>
  <si>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</si>
  <si>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</si>
  <si>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</si>
  <si>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</si>
  <si>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</si>
  <si>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</si>
  <si>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</si>
  <si>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</si>
  <si>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</si>
  <si>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</si>
  <si>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</si>
  <si>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</si>
  <si>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</si>
  <si>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</si>
  <si>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</si>
  <si>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</si>
  <si>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</si>
  <si>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</si>
  <si>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</si>
  <si>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</si>
  <si>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</si>
  <si>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</si>
  <si>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</si>
  <si>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</si>
  <si>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</si>
  <si>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</si>
  <si>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</si>
  <si>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</si>
  <si>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</si>
  <si>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</si>
  <si>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</si>
  <si>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</si>
  <si>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</si>
  <si>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</si>
  <si>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</si>
  <si>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</si>
  <si>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</si>
  <si>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</si>
  <si>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</si>
  <si>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</si>
  <si>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</si>
  <si>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</si>
  <si>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</si>
  <si>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</si>
  <si>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</si>
  <si>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</si>
  <si>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</si>
  <si>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</si>
  <si>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</si>
  <si>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</si>
  <si>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</si>
  <si>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</si>
  <si>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</si>
  <si>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</si>
  <si>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</si>
  <si>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</si>
  <si>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</si>
  <si>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</si>
  <si>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</si>
  <si>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</si>
  <si>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</si>
  <si>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</si>
  <si>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</si>
  <si>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</si>
  <si>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</si>
  <si>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</si>
  <si>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</si>
  <si>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</si>
  <si>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</si>
  <si>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</si>
  <si>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</si>
  <si>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</si>
  <si>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</si>
  <si>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</si>
  <si>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</si>
  <si>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</si>
  <si>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</si>
  <si>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</si>
  <si>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</si>
  <si>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</si>
  <si>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</si>
  <si>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</si>
  <si>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</si>
  <si>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</si>
  <si>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</si>
  <si>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</si>
  <si>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</si>
  <si>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</si>
  <si>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</si>
  <si>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</si>
  <si>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</si>
  <si>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</si>
  <si>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</si>
  <si>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</si>
  <si>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</si>
  <si>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</si>
  <si>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</si>
  <si>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</si>
  <si>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</si>
  <si>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</si>
  <si>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</si>
  <si>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</si>
  <si>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</si>
  <si>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</si>
  <si>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</si>
  <si>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</si>
  <si>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</si>
  <si>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</si>
  <si>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</si>
  <si>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</si>
  <si>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</si>
  <si>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</si>
  <si>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</si>
  <si>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</si>
  <si>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</si>
  <si>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</si>
  <si>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</si>
  <si>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</si>
  <si>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</si>
  <si>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</si>
  <si>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</si>
  <si>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</si>
  <si>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</si>
  <si>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</si>
  <si>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</si>
  <si>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</si>
  <si>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</si>
  <si>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</si>
  <si>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</si>
  <si>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</si>
  <si>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</si>
  <si>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</si>
  <si>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</si>
  <si>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</si>
  <si>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</si>
  <si>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</si>
  <si>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</si>
  <si>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</si>
  <si>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</si>
  <si>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</si>
  <si>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</si>
  <si>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</si>
  <si>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</si>
  <si>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</si>
  <si>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</si>
  <si>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</si>
  <si>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</si>
  <si>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</si>
  <si>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</si>
  <si>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</si>
  <si>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</si>
  <si>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</si>
  <si>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</si>
  <si>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</si>
  <si>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</si>
  <si>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</si>
  <si>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</si>
  <si>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</si>
  <si>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</si>
  <si>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</si>
  <si>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</si>
  <si>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</si>
  <si>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</si>
  <si>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</si>
  <si>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</si>
  <si>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</si>
  <si>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</si>
  <si>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</si>
  <si>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</si>
  <si>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</si>
  <si>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</si>
  <si>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</si>
  <si>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</si>
  <si>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</si>
  <si>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</si>
  <si>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</si>
  <si>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</si>
  <si>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</si>
  <si>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</si>
  <si>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</si>
  <si>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</si>
  <si>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</si>
  <si>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</si>
  <si>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</si>
  <si>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</si>
  <si>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</si>
  <si>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</si>
  <si>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</si>
  <si>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</si>
  <si>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</si>
  <si>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</si>
  <si>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</si>
  <si>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</si>
  <si>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</si>
  <si>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</si>
  <si>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</si>
  <si>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</si>
  <si>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</si>
  <si>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</si>
  <si>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</si>
  <si>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</si>
  <si>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</si>
  <si>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</si>
  <si>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</si>
  <si>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</si>
  <si>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</si>
  <si>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</si>
  <si>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</si>
  <si>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</si>
  <si>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</si>
  <si>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</si>
  <si>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</si>
  <si>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</si>
  <si>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</si>
  <si>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</si>
  <si>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</si>
  <si>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</si>
  <si>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</si>
  <si>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</si>
  <si>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</si>
  <si>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</si>
  <si>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</si>
  <si>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</si>
  <si>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</si>
  <si>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</si>
  <si>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</si>
  <si>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</si>
  <si>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</si>
  <si>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</si>
  <si>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</si>
  <si>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</si>
  <si>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</si>
  <si>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</si>
  <si>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</si>
  <si>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</si>
  <si>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</si>
  <si>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</si>
  <si>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</si>
  <si>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</si>
  <si>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</si>
  <si>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</si>
  <si>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</si>
  <si>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</si>
  <si>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</si>
  <si>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</si>
  <si>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</si>
  <si>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</si>
  <si>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</si>
  <si>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</si>
  <si>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</si>
  <si>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</si>
  <si>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</si>
  <si>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</si>
  <si>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</si>
  <si>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</si>
  <si>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</si>
  <si>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</si>
  <si>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</si>
  <si>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</si>
  <si>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</si>
  <si>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</si>
  <si>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</si>
  <si>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</si>
  <si>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</si>
  <si>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</si>
  <si>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</si>
  <si>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</si>
  <si>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</si>
  <si>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</si>
  <si>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</si>
  <si>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</si>
  <si>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</si>
  <si>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</si>
  <si>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</si>
  <si>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</si>
  <si>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</si>
  <si>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</si>
  <si>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</si>
  <si>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</si>
  <si>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</si>
  <si>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</si>
  <si>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</si>
  <si>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</si>
  <si>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</si>
  <si>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</si>
  <si>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</si>
  <si>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</si>
  <si>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</si>
  <si>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</si>
  <si>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</si>
  <si>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</si>
  <si>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</si>
  <si>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</si>
  <si>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</si>
  <si>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</si>
  <si>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</si>
  <si>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</si>
  <si>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</si>
  <si>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</si>
  <si>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</si>
  <si>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</si>
  <si>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</si>
  <si>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</si>
  <si>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</si>
  <si>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</si>
  <si>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</si>
  <si>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</si>
  <si>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</si>
  <si>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</si>
  <si>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</si>
  <si>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</si>
  <si>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</si>
  <si>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</si>
  <si>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</si>
  <si>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</si>
  <si>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</si>
  <si>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</si>
  <si>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</si>
  <si>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</si>
  <si>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</si>
  <si>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</si>
  <si>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</si>
  <si>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</si>
  <si>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</si>
  <si>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</si>
  <si>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</si>
  <si>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</si>
  <si>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</si>
  <si>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</si>
  <si>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</si>
  <si>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</si>
  <si>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</si>
  <si>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</si>
  <si>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</si>
  <si>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</si>
  <si>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</si>
  <si>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</si>
  <si>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</si>
  <si>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</si>
  <si>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</si>
  <si>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</si>
  <si>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</si>
  <si>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</si>
  <si>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</si>
  <si>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</si>
  <si>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</si>
  <si>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</si>
  <si>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</si>
  <si>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</si>
  <si>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</si>
  <si>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</si>
  <si>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</si>
  <si>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</si>
  <si>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</si>
  <si>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</si>
  <si>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</si>
  <si>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</si>
  <si>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</si>
  <si>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</si>
  <si>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</si>
  <si>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</si>
  <si>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</si>
  <si>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</si>
  <si>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</si>
  <si>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</si>
  <si>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</si>
  <si>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</si>
  <si>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</si>
  <si>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</si>
  <si>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</si>
  <si>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</si>
  <si>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</si>
  <si>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</si>
  <si>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</si>
  <si>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</si>
  <si>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</si>
  <si>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</si>
  <si>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</si>
  <si>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</si>
  <si>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</si>
  <si>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</si>
  <si>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</si>
  <si>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</si>
  <si>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</si>
  <si>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</si>
  <si>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</si>
  <si>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</si>
  <si>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</si>
  <si>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</si>
  <si>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</si>
  <si>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</si>
  <si>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</si>
  <si>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</si>
  <si>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</si>
  <si>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</si>
  <si>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</si>
  <si>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</si>
  <si>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</si>
  <si>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</si>
  <si>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</si>
  <si>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</si>
  <si>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</si>
  <si>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</si>
  <si>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</si>
  <si>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</si>
  <si>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</si>
  <si>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</si>
  <si>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</si>
  <si>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</si>
  <si>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</si>
  <si>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</si>
  <si>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</si>
  <si>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</si>
  <si>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</si>
  <si>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</si>
  <si>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</si>
  <si>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</si>
  <si>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</si>
  <si>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</si>
  <si>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</si>
  <si>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</si>
  <si>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</si>
  <si>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</si>
  <si>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</si>
  <si>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</si>
  <si>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</si>
  <si>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</si>
  <si>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</si>
  <si>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</si>
  <si>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</si>
  <si>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</si>
  <si>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</si>
  <si>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</si>
  <si>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</si>
  <si>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</si>
  <si>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</si>
  <si>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</si>
  <si>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</si>
  <si>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</si>
  <si>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</si>
  <si>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</si>
  <si>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</si>
  <si>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</si>
  <si>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</si>
  <si>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</si>
  <si>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</si>
  <si>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</si>
  <si>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</si>
  <si>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</si>
  <si>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</si>
  <si>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</si>
  <si>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</si>
  <si>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</si>
  <si>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</si>
  <si>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</si>
  <si>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</si>
  <si>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</si>
  <si>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</si>
  <si>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</si>
  <si>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</si>
  <si>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</si>
  <si>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</si>
  <si>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</si>
  <si>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</si>
  <si>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</si>
  <si>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</si>
  <si>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</si>
  <si>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</si>
  <si>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</si>
  <si>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</si>
  <si>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</si>
  <si>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</si>
  <si>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</si>
  <si>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</si>
  <si>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</si>
  <si>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</si>
  <si>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</si>
  <si>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</si>
  <si>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</si>
  <si>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</si>
  <si>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</si>
  <si>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</si>
  <si>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</si>
  <si>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</si>
  <si>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</si>
  <si>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</si>
  <si>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</si>
  <si>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</si>
  <si>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</si>
  <si>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</si>
  <si>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</si>
  <si>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</si>
  <si>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</si>
  <si>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</si>
  <si>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</si>
  <si>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</si>
  <si>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</si>
  <si>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</si>
  <si>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</si>
  <si>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</si>
  <si>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</si>
  <si>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</si>
  <si>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</si>
  <si>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</si>
  <si>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</si>
  <si>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</si>
  <si>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</si>
  <si>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</si>
  <si>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</si>
  <si>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</si>
  <si>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</si>
  <si>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</si>
  <si>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</si>
  <si>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</si>
  <si>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</si>
  <si>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</si>
  <si>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</si>
  <si>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</si>
  <si>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</si>
  <si>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</si>
  <si>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</si>
  <si>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</si>
  <si>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</si>
  <si>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</si>
  <si>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</si>
  <si>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</si>
  <si>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</si>
  <si>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</si>
  <si>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</si>
  <si>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</si>
  <si>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</si>
  <si>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</si>
  <si>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</si>
  <si>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</si>
  <si>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</si>
  <si>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</si>
  <si>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</si>
  <si>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</si>
  <si>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</si>
  <si>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</si>
  <si>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</si>
  <si>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</si>
  <si>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</si>
  <si>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</si>
  <si>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</si>
  <si>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</si>
  <si>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</si>
  <si>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</si>
  <si>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</si>
  <si>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</si>
  <si>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</si>
  <si>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</si>
  <si>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</si>
  <si>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</si>
  <si>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</si>
  <si>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</si>
  <si>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</si>
  <si>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</si>
  <si>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</si>
  <si>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</si>
  <si>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</si>
  <si>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</si>
  <si>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</si>
  <si>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</si>
  <si>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</si>
  <si>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</si>
  <si>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</si>
  <si>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</si>
  <si>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</si>
  <si>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</si>
  <si>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</si>
  <si>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</si>
  <si>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</si>
  <si>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</si>
  <si>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</si>
  <si>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</si>
  <si>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</si>
  <si>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</si>
  <si>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</si>
  <si>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</si>
  <si>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</si>
  <si>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</si>
  <si>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</si>
  <si>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</si>
  <si>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</si>
  <si>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</si>
  <si>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</si>
  <si>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</si>
  <si>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</si>
  <si>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</si>
  <si>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</si>
  <si>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</si>
  <si>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</si>
  <si>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</si>
  <si>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</si>
  <si>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</si>
  <si>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</si>
  <si>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</si>
  <si>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</si>
  <si>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</si>
  <si>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</si>
  <si>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</si>
  <si>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</si>
  <si>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</si>
  <si>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</si>
  <si>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</si>
  <si>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</si>
  <si>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</si>
  <si>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</si>
  <si>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</si>
  <si>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</si>
  <si>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</si>
  <si>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</si>
  <si>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</si>
  <si>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</si>
  <si>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</si>
  <si>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</si>
  <si>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</si>
  <si>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</si>
  <si>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</si>
  <si>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</si>
  <si>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</si>
  <si>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</si>
  <si>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</si>
  <si>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</si>
  <si>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</si>
  <si>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</si>
  <si>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</si>
  <si>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</si>
  <si>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</si>
  <si>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</si>
  <si>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</si>
  <si>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</si>
  <si>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</si>
  <si>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</si>
  <si>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</si>
  <si>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</si>
  <si>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</si>
  <si>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</si>
  <si>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</si>
  <si>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</si>
  <si>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</si>
  <si>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</si>
  <si>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</si>
  <si>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</si>
  <si>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</si>
  <si>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</si>
  <si>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</si>
  <si>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</si>
  <si>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</si>
  <si>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</si>
  <si>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</si>
  <si>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</si>
  <si>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</si>
  <si>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</si>
  <si>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</si>
  <si>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</si>
  <si>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</si>
  <si>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</si>
  <si>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</si>
  <si>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</si>
  <si>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</si>
  <si>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</si>
  <si>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</si>
  <si>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</si>
  <si>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</si>
  <si>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</si>
  <si>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</si>
  <si>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</si>
  <si>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</si>
  <si>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</si>
  <si>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</si>
  <si>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</si>
  <si>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</si>
  <si>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</si>
  <si>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</si>
  <si>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</si>
  <si>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</si>
  <si>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</si>
  <si>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</si>
  <si>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</si>
  <si>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</si>
  <si>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</si>
  <si>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</si>
  <si>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</si>
  <si>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</si>
  <si>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</si>
  <si>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</si>
  <si>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</si>
  <si>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</si>
  <si>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</si>
  <si>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</si>
  <si>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</si>
  <si>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</si>
  <si>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</si>
  <si>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</si>
  <si>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</si>
  <si>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</si>
  <si>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</si>
  <si>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</si>
  <si>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</si>
  <si>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</si>
  <si>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</si>
  <si>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</si>
  <si>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</si>
  <si>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</si>
  <si>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</si>
  <si>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</si>
  <si>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</si>
  <si>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</si>
  <si>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</si>
  <si>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</si>
  <si>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</si>
  <si>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</si>
  <si>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</si>
  <si>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</si>
  <si>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</si>
  <si>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</si>
  <si>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</si>
  <si>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</si>
  <si>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</si>
  <si>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</si>
  <si>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</si>
  <si>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</si>
  <si>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</si>
  <si>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</si>
  <si>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</si>
  <si>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</si>
  <si>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</si>
  <si>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</si>
  <si>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</si>
  <si>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</si>
  <si>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</si>
  <si>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</si>
  <si>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</si>
  <si>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</si>
  <si>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</si>
  <si>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</si>
  <si>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</si>
  <si>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</si>
  <si>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</si>
  <si>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</si>
  <si>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</si>
  <si>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</si>
  <si>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</si>
  <si>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</si>
  <si>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</si>
  <si>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</si>
  <si>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</si>
  <si>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</si>
  <si>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</si>
  <si>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</si>
  <si>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</si>
  <si>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</si>
  <si>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</si>
  <si>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</si>
  <si>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</si>
  <si>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</si>
  <si>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</si>
  <si>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</si>
  <si>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</si>
  <si>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</si>
  <si>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</si>
  <si>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</si>
  <si>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</si>
  <si>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</si>
  <si>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</si>
  <si>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</si>
  <si>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</si>
  <si>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</si>
  <si>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</si>
  <si>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</si>
  <si>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</si>
  <si>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</si>
  <si>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</si>
  <si>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</si>
  <si>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</si>
  <si>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</si>
  <si>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</si>
  <si>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</si>
  <si>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</si>
  <si>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</si>
  <si>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</si>
  <si>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</si>
  <si>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</si>
  <si>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</si>
  <si>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</si>
  <si>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</si>
  <si>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</si>
  <si>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</si>
  <si>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</si>
  <si>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</si>
  <si>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</si>
  <si>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</si>
  <si>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</si>
  <si>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</si>
  <si>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</si>
  <si>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</si>
  <si>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</si>
  <si>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</si>
  <si>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</si>
  <si>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</si>
  <si>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</si>
  <si>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</si>
  <si>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</si>
  <si>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</si>
  <si>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</si>
  <si>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</si>
  <si>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</si>
  <si>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</si>
  <si>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</si>
  <si>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</si>
  <si>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</si>
  <si>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</si>
  <si>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</si>
  <si>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</si>
  <si>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</si>
  <si>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</si>
  <si>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</si>
  <si>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</si>
  <si>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</si>
  <si>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</si>
  <si>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</si>
  <si>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</si>
  <si>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</si>
  <si>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</si>
  <si>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</si>
  <si>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</si>
  <si>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</si>
  <si>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</si>
  <si>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</si>
  <si>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</si>
  <si>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</si>
  <si>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</si>
  <si>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</si>
  <si>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</si>
  <si>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</si>
  <si>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</si>
  <si>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</si>
  <si>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</si>
  <si>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</si>
  <si>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</si>
  <si>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</si>
  <si>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</si>
  <si>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</si>
  <si>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</si>
  <si>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</si>
  <si>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</si>
  <si>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</si>
  <si>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</si>
  <si>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</si>
  <si>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</si>
  <si>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</si>
  <si>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</si>
  <si>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</si>
  <si>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</si>
  <si>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</si>
  <si>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</si>
  <si>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</si>
  <si>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</si>
  <si>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</si>
  <si>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</si>
  <si>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</si>
  <si>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</si>
  <si>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</si>
  <si>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</si>
  <si>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</si>
  <si>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</si>
  <si>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</si>
  <si>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</si>
  <si>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</si>
  <si>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</si>
  <si>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</si>
  <si>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</si>
  <si>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</si>
  <si>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</si>
  <si>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</si>
  <si>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</si>
  <si>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</si>
  <si>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</si>
  <si>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</si>
  <si>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</si>
  <si>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</si>
  <si>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</si>
  <si>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</si>
  <si>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</si>
  <si>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</si>
  <si>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</si>
  <si>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</si>
  <si>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</si>
  <si>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</si>
  <si>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</si>
  <si>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</si>
  <si>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</si>
  <si>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</si>
  <si>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</si>
  <si>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</si>
  <si>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</si>
  <si>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</si>
  <si>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</si>
  <si>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</si>
  <si>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</si>
  <si>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</si>
  <si>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</si>
  <si>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</si>
  <si>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</si>
  <si>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</si>
  <si>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</si>
  <si>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</si>
  <si>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</si>
  <si>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</si>
  <si>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</si>
  <si>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</si>
  <si>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</si>
  <si>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</si>
  <si>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</si>
  <si>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</si>
  <si>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</si>
  <si>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</si>
  <si>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</si>
  <si>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</si>
  <si>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</si>
  <si>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</si>
  <si>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</si>
  <si>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</si>
  <si>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</si>
  <si>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</si>
  <si>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</si>
  <si>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</si>
  <si>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</si>
  <si>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</si>
  <si>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</si>
  <si>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</si>
  <si>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</si>
  <si>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</si>
  <si>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</si>
  <si>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</si>
  <si>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</si>
  <si>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</si>
  <si>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</si>
  <si>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</si>
  <si>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</si>
  <si>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</si>
  <si>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</si>
  <si>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</si>
  <si>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</si>
  <si>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</si>
  <si>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</si>
  <si>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</si>
  <si>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</si>
  <si>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</si>
  <si>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</si>
  <si>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</si>
  <si>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</si>
  <si>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</si>
  <si>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</si>
  <si>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</si>
  <si>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</si>
  <si>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</si>
  <si>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</si>
  <si>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</si>
  <si>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</si>
  <si>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</si>
  <si>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</si>
  <si>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</si>
  <si>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</si>
  <si>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</si>
  <si>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</si>
  <si>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</si>
  <si>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</si>
  <si>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</si>
  <si>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</si>
  <si>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</si>
  <si>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</si>
  <si>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</si>
  <si>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</si>
  <si>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</si>
  <si>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</si>
  <si>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</si>
  <si>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</si>
  <si>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</si>
  <si>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</si>
  <si>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</si>
  <si>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</si>
  <si>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</si>
  <si>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</si>
  <si>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</si>
  <si>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</si>
  <si>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</si>
  <si>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</si>
  <si>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</si>
  <si>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</si>
  <si>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</si>
  <si>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</si>
  <si>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</si>
  <si>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</si>
  <si>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</si>
  <si>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</si>
  <si>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</si>
  <si>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</si>
  <si>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</si>
  <si>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</si>
  <si>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</si>
  <si>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</si>
  <si>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</si>
  <si>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</si>
  <si>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</si>
  <si>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</si>
  <si>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</si>
  <si>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</si>
  <si>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</si>
  <si>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</si>
  <si>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</si>
  <si>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</si>
  <si>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</si>
  <si>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</si>
  <si>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</si>
  <si>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</si>
  <si>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</si>
  <si>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</si>
  <si>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</si>
  <si>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</si>
  <si>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</si>
  <si>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</si>
  <si>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</si>
  <si>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</si>
  <si>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</si>
  <si>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</si>
  <si>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</si>
  <si>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</si>
  <si>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</si>
  <si>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</si>
  <si>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</si>
  <si>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</si>
  <si>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</si>
  <si>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</si>
  <si>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</si>
  <si>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</si>
  <si>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</si>
  <si>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</si>
  <si>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</si>
  <si>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</si>
  <si>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</si>
  <si>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</si>
  <si>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</si>
  <si>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</si>
  <si>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</si>
  <si>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</si>
  <si>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</si>
  <si>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</si>
  <si>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</si>
  <si>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</si>
  <si>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</si>
  <si>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</si>
  <si>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</si>
  <si>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</si>
  <si>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</si>
  <si>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</si>
  <si>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</si>
  <si>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</si>
  <si>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</si>
  <si>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</si>
  <si>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</si>
  <si>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</si>
  <si>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</si>
  <si>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</si>
  <si>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</si>
  <si>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</si>
  <si>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</si>
  <si>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</si>
  <si>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</si>
  <si>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</si>
  <si>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</si>
  <si>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</si>
  <si>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</si>
  <si>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</si>
  <si>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</si>
  <si>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</si>
  <si>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</si>
  <si>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</si>
  <si>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</si>
  <si>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</si>
  <si>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</si>
  <si>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</si>
  <si>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</si>
  <si>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</si>
  <si>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</si>
  <si>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</si>
  <si>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</si>
  <si>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</si>
  <si>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</si>
  <si>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</si>
  <si>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</si>
  <si>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</si>
  <si>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</si>
  <si>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</si>
  <si>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</si>
  <si>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</si>
  <si>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</si>
  <si>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</si>
  <si>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</si>
  <si>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</si>
  <si>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</si>
  <si>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</si>
  <si>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</si>
  <si>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</si>
  <si>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</si>
  <si>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</si>
  <si>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</si>
  <si>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</si>
  <si>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</si>
  <si>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</si>
  <si>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</si>
  <si>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</si>
  <si>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</si>
  <si>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</si>
  <si>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</si>
  <si>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</si>
  <si>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</si>
  <si>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</si>
  <si>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</si>
  <si>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</si>
  <si>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</si>
  <si>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</si>
  <si>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</si>
  <si>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</si>
  <si>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</si>
  <si>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</si>
  <si>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</si>
  <si>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</si>
  <si>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</si>
  <si>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</si>
  <si>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</si>
  <si>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</si>
  <si>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</si>
  <si>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</si>
  <si>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</si>
  <si>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</si>
  <si>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</si>
  <si>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</si>
  <si>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</si>
  <si>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</si>
  <si>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</si>
  <si>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</si>
  <si>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</si>
  <si>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</si>
  <si>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</si>
  <si>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</si>
  <si>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</si>
  <si>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</si>
  <si>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</si>
  <si>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</si>
  <si>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</si>
  <si>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</si>
  <si>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</si>
  <si>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</si>
  <si>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</si>
  <si>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</si>
  <si>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</si>
  <si>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</si>
  <si>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</si>
  <si>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</si>
  <si>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</si>
  <si>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</si>
  <si>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</si>
  <si>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</si>
  <si>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</si>
  <si>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</si>
  <si>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</si>
  <si>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</si>
  <si>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</si>
  <si>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</si>
  <si>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</si>
  <si>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</si>
  <si>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</si>
  <si>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</si>
  <si>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</si>
  <si>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</si>
  <si>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</si>
  <si>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</si>
  <si>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</si>
  <si>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</si>
  <si>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</si>
  <si>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</si>
  <si>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</si>
  <si>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</si>
  <si>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</si>
  <si>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</si>
  <si>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</si>
  <si>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</si>
  <si>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</si>
  <si>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</si>
  <si>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</si>
  <si>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</si>
  <si>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</si>
  <si>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</si>
  <si>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</si>
  <si>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</si>
  <si>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</si>
  <si>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</si>
  <si>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</si>
  <si>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</si>
  <si>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</si>
  <si>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</si>
  <si>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</si>
  <si>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</si>
  <si>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</si>
  <si>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</si>
  <si>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</si>
  <si>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</si>
  <si>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</si>
  <si>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</si>
  <si>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</si>
  <si>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</si>
  <si>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</si>
  <si>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</si>
  <si>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</si>
  <si>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</si>
  <si>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</si>
  <si>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</si>
  <si>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</si>
  <si>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</si>
  <si>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</si>
  <si>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</si>
  <si>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</si>
  <si>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</si>
  <si>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</si>
  <si>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</si>
  <si>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</si>
  <si>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</si>
  <si>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</si>
  <si>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</si>
  <si>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</si>
  <si>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</si>
  <si>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</si>
  <si>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</si>
  <si>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</si>
  <si>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</si>
  <si>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</si>
  <si>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</si>
  <si>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</si>
  <si>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</si>
  <si>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</si>
  <si>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</si>
  <si>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</si>
  <si>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</si>
  <si>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</si>
  <si>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</si>
  <si>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</si>
  <si>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</si>
  <si>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</si>
  <si>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</si>
  <si>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</si>
  <si>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</si>
  <si>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</si>
  <si>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</si>
  <si>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</si>
  <si>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</si>
  <si>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</si>
  <si>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</si>
  <si>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</si>
  <si>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</si>
  <si>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</si>
  <si>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</si>
  <si>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</si>
  <si>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</si>
  <si>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</si>
  <si>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</si>
  <si>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</si>
  <si>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</si>
  <si>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</si>
  <si>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</si>
  <si>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</si>
  <si>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</si>
  <si>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</si>
  <si>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</si>
  <si>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</si>
  <si>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</si>
  <si>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</si>
  <si>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</si>
  <si>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</si>
  <si>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</si>
  <si>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</si>
  <si>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</si>
  <si>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</si>
  <si>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</si>
  <si>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</si>
  <si>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</si>
  <si>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</si>
  <si>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</si>
  <si>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</si>
  <si>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</si>
  <si>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</si>
  <si>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</si>
  <si>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</si>
  <si>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</si>
  <si>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</si>
  <si>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</si>
  <si>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</si>
  <si>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</si>
  <si>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</si>
  <si>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</si>
  <si>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</si>
  <si>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</si>
  <si>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</si>
  <si>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</si>
  <si>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</si>
  <si>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</si>
  <si>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</si>
  <si>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</si>
  <si>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</si>
  <si>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</si>
  <si>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</si>
  <si>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</si>
  <si>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</si>
  <si>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</si>
  <si>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</si>
  <si>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</si>
  <si>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</si>
  <si>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</si>
  <si>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</si>
  <si>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</si>
  <si>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</si>
  <si>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</si>
  <si>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</si>
  <si>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</si>
  <si>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</si>
  <si>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</si>
  <si>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</si>
  <si>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</si>
  <si>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</si>
  <si>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</si>
  <si>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</si>
  <si>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</si>
  <si>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</si>
  <si>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</si>
  <si>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</si>
  <si>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</si>
  <si>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</si>
  <si>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</si>
  <si>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</si>
  <si>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</si>
  <si>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</si>
  <si>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</si>
  <si>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</si>
  <si>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</si>
  <si>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</si>
  <si>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</si>
  <si>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</si>
  <si>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</si>
  <si>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</si>
  <si>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</si>
  <si>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</si>
  <si>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</si>
  <si>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</si>
  <si>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</si>
  <si>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</si>
  <si>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</si>
  <si>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</si>
  <si>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</si>
  <si>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</si>
  <si>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</si>
  <si>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</si>
  <si>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</si>
  <si>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</si>
  <si>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</si>
  <si>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</si>
  <si>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</si>
  <si>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</si>
  <si>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</si>
  <si>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</si>
  <si>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</si>
  <si>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</si>
  <si>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</si>
  <si>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</si>
  <si>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</si>
  <si>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</si>
  <si>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</si>
  <si>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</si>
  <si>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</si>
  <si>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</si>
  <si>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</si>
  <si>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</si>
  <si>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</si>
  <si>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</si>
  <si>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</si>
  <si>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</si>
  <si>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</si>
  <si>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</si>
  <si>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</si>
  <si>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</si>
  <si>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</si>
  <si>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</si>
  <si>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</si>
  <si>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</si>
  <si>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</si>
  <si>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</si>
  <si>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</si>
  <si>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</si>
  <si>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</si>
  <si>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</si>
  <si>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</si>
  <si>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</si>
  <si>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</si>
  <si>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</si>
  <si>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</si>
  <si>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</si>
  <si>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</si>
  <si>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</si>
  <si>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</si>
  <si>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</si>
  <si>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</si>
  <si>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</si>
  <si>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</si>
  <si>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</si>
  <si>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</si>
  <si>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</si>
  <si>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</si>
  <si>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</si>
  <si>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</si>
  <si>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</si>
  <si>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</si>
  <si>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</si>
  <si>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</si>
  <si>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</si>
  <si>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</si>
  <si>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</si>
  <si>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</si>
  <si>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</si>
  <si>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</si>
  <si>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</si>
  <si>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</si>
  <si>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</si>
  <si>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</si>
  <si>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</si>
  <si>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</si>
  <si>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</si>
  <si>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</si>
  <si>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</si>
  <si>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</si>
  <si>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</si>
  <si>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</si>
  <si>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</si>
  <si>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</si>
  <si>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</si>
  <si>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</si>
  <si>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</si>
  <si>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</si>
  <si>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</si>
  <si>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</si>
  <si>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</si>
  <si>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</si>
  <si>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</si>
  <si>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</si>
  <si>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</si>
  <si>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</si>
  <si>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</si>
  <si>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</si>
  <si>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</si>
  <si>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</si>
  <si>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</si>
  <si>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</si>
  <si>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</si>
  <si>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</si>
  <si>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</si>
  <si>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</si>
  <si>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</si>
  <si>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</si>
  <si>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</si>
  <si>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</si>
  <si>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</si>
  <si>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</si>
  <si>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</si>
  <si>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</si>
  <si>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</si>
  <si>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</si>
  <si>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</si>
  <si>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</si>
  <si>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</si>
  <si>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</si>
  <si>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</si>
  <si>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</si>
  <si>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</si>
  <si>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</si>
  <si>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</si>
  <si>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</si>
  <si>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</si>
  <si>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</si>
  <si>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</si>
  <si>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</si>
  <si>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</si>
  <si>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</si>
  <si>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</si>
  <si>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</si>
  <si>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</si>
  <si>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</si>
  <si>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</si>
  <si>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</si>
  <si>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</si>
  <si>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</si>
  <si>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</si>
  <si>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</si>
  <si>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</si>
  <si>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</si>
  <si>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</si>
  <si>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</si>
  <si>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</si>
  <si>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</si>
  <si>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</si>
  <si>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</si>
  <si>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</si>
  <si>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</si>
  <si>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</si>
  <si>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</si>
  <si>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</si>
  <si>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</si>
  <si>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</si>
  <si>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</si>
  <si>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</si>
  <si>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</si>
  <si>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</si>
  <si>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</si>
  <si>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</si>
  <si>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</si>
  <si>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</si>
  <si>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</si>
  <si>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</si>
  <si>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</si>
  <si>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</si>
  <si>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</si>
  <si>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</si>
  <si>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</si>
  <si>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</si>
  <si>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</si>
  <si>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</si>
  <si>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</si>
  <si>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</si>
  <si>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</si>
  <si>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</si>
  <si>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</si>
  <si>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</si>
  <si>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</si>
  <si>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</si>
  <si>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</si>
  <si>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</si>
  <si>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</si>
  <si>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</si>
  <si>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</si>
  <si>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</si>
  <si>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</si>
  <si>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</si>
  <si>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</si>
  <si>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</si>
  <si>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</si>
  <si>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</si>
  <si>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</si>
  <si>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</si>
  <si>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</si>
  <si>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</si>
  <si>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</si>
  <si>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</si>
  <si>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</si>
  <si>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</si>
  <si>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</si>
  <si>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</si>
  <si>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</si>
  <si>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</si>
  <si>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</si>
  <si>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</si>
  <si>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</si>
  <si>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</si>
  <si>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</si>
  <si>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</si>
  <si>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</si>
  <si>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</si>
  <si>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</si>
  <si>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</si>
  <si>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</si>
  <si>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</si>
  <si>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</si>
  <si>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</si>
  <si>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</si>
  <si>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</si>
  <si>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</si>
  <si>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</si>
  <si>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</si>
  <si>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</si>
  <si>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</si>
  <si>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</si>
  <si>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</si>
  <si>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</si>
  <si>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</si>
  <si>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</si>
  <si>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</si>
  <si>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</si>
  <si>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</si>
  <si>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</si>
  <si>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</si>
  <si>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</si>
  <si>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</si>
  <si>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</si>
  <si>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</si>
  <si>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</si>
  <si>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</si>
  <si>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</si>
  <si>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</si>
  <si>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</si>
  <si>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</si>
  <si>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</si>
  <si>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</si>
  <si>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</si>
  <si>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</si>
  <si>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</si>
  <si>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</si>
  <si>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</si>
  <si>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</si>
  <si>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</si>
  <si>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</si>
  <si>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</si>
  <si>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</si>
  <si>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</si>
  <si>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</si>
  <si>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</si>
  <si>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</si>
  <si>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</si>
  <si>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</si>
  <si>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</si>
  <si>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</si>
  <si>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</si>
  <si>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</si>
  <si>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</si>
  <si>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</si>
  <si>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</si>
  <si>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</si>
  <si>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</si>
  <si>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</si>
  <si>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</si>
  <si>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</si>
  <si>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</si>
  <si>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</si>
  <si>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</si>
  <si>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</si>
  <si>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</si>
  <si>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</si>
  <si>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</si>
  <si>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</si>
  <si>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</si>
  <si>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</si>
  <si>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</si>
  <si>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</si>
  <si>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</si>
  <si>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</si>
  <si>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</si>
  <si>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</si>
  <si>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</si>
  <si>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</si>
  <si>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</si>
  <si>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</si>
  <si>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</si>
  <si>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</si>
  <si>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</si>
  <si>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</si>
  <si>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</si>
  <si>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</si>
  <si>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</si>
  <si>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</si>
  <si>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</si>
  <si>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</si>
  <si>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</si>
  <si>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</si>
  <si>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</si>
  <si>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</si>
  <si>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</si>
  <si>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</si>
  <si>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</si>
  <si>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</si>
  <si>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</si>
  <si>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</si>
  <si>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</si>
  <si>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</si>
  <si>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</si>
  <si>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</si>
  <si>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</si>
  <si>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</si>
  <si>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</si>
  <si>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</si>
  <si>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</si>
  <si>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</si>
  <si>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</si>
  <si>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</si>
  <si>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</si>
  <si>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</si>
  <si>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</si>
  <si>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</si>
  <si>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</si>
  <si>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</si>
  <si>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</si>
  <si>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</si>
  <si>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</si>
  <si>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</si>
  <si>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</si>
  <si>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</si>
  <si>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</si>
  <si>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</si>
  <si>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</si>
  <si>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</si>
  <si>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</si>
  <si>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</si>
  <si>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</si>
  <si>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</si>
  <si>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</si>
  <si>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</si>
  <si>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</si>
  <si>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</si>
  <si>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</si>
  <si>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</si>
  <si>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</si>
  <si>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</si>
  <si>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</si>
  <si>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</si>
  <si>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</si>
  <si>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</si>
  <si>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</si>
  <si>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</si>
  <si>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</si>
  <si>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</si>
  <si>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</si>
  <si>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</si>
  <si>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</si>
  <si>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</si>
  <si>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</si>
  <si>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</si>
  <si>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</si>
  <si>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</si>
  <si>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</si>
  <si>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</si>
  <si>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</si>
  <si>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</si>
  <si>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</si>
  <si>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</si>
  <si>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</si>
  <si>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</si>
  <si>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</si>
  <si>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</si>
  <si>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</si>
  <si>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</si>
  <si>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</si>
  <si>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</si>
  <si>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</si>
  <si>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</si>
  <si>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</si>
  <si>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</si>
  <si>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</si>
  <si>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</si>
  <si>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</si>
  <si>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</si>
  <si>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</si>
  <si>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</si>
  <si>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</si>
  <si>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</si>
  <si>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</si>
  <si>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</si>
  <si>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</si>
  <si>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</si>
  <si>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</si>
  <si>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</si>
  <si>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</si>
  <si>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</si>
  <si>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</si>
  <si>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</si>
  <si>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</si>
  <si>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</si>
  <si>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</si>
  <si>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</si>
  <si>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</si>
  <si>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</si>
  <si>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</si>
  <si>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</si>
  <si>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</si>
  <si>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</si>
  <si>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</si>
  <si>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</si>
  <si>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</si>
  <si>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</si>
  <si>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</si>
  <si>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</si>
  <si>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</si>
  <si>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</si>
  <si>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</si>
  <si>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</si>
  <si>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</si>
  <si>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</si>
  <si>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</si>
  <si>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</si>
  <si>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</si>
  <si>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</si>
  <si>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</si>
  <si>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</si>
  <si>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</si>
  <si>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</si>
  <si>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</si>
  <si>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</si>
  <si>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</si>
  <si>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</si>
  <si>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</si>
  <si>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</si>
  <si>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</si>
  <si>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</si>
  <si>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</si>
  <si>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</si>
  <si>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</si>
  <si>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</si>
  <si>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</si>
  <si>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</si>
  <si>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</si>
  <si>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</si>
  <si>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</si>
  <si>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</si>
  <si>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</si>
  <si>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</si>
  <si>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</si>
  <si>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</si>
  <si>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</si>
  <si>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</si>
  <si>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</si>
  <si>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</si>
  <si>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</si>
  <si>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</si>
  <si>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</si>
  <si>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</si>
  <si>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</si>
  <si>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</si>
  <si>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</si>
  <si>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</si>
  <si>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</si>
  <si>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</si>
  <si>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</si>
  <si>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</si>
  <si>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</si>
  <si>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</si>
  <si>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</si>
  <si>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</si>
  <si>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</si>
  <si>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</si>
  <si>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</si>
  <si>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</si>
  <si>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</si>
  <si>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</si>
  <si>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</si>
  <si>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</si>
  <si>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</si>
  <si>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</si>
  <si>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</si>
  <si>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</si>
  <si>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</si>
  <si>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</si>
  <si>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</si>
  <si>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</si>
  <si>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</si>
  <si>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</si>
  <si>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</si>
  <si>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</si>
  <si>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</si>
  <si>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</si>
  <si>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</si>
  <si>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</si>
  <si>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</si>
  <si>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</si>
  <si>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</si>
  <si>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</si>
  <si>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</si>
  <si>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</si>
  <si>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</si>
  <si>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</si>
  <si>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</si>
  <si>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</si>
  <si>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</si>
  <si>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</si>
  <si>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</si>
  <si>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</si>
  <si>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</si>
  <si>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</si>
  <si>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</si>
  <si>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</si>
  <si>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</si>
  <si>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</si>
  <si>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</si>
  <si>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</si>
  <si>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</si>
  <si>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</si>
  <si>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</si>
  <si>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</si>
  <si>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</si>
  <si>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</si>
  <si>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</si>
  <si>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</si>
  <si>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</si>
  <si>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</si>
  <si>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</si>
  <si>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</si>
  <si>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</si>
  <si>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</si>
  <si>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</si>
  <si>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</si>
  <si>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</si>
  <si>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</si>
  <si>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</si>
  <si>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</si>
  <si>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</si>
  <si>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</si>
  <si>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</si>
  <si>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</si>
  <si>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</si>
  <si>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</si>
  <si>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</si>
  <si>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</si>
  <si>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</si>
  <si>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</si>
  <si>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</si>
  <si>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</si>
  <si>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</si>
  <si>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</si>
  <si>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</si>
  <si>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</si>
  <si>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</si>
  <si>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</si>
  <si>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</si>
  <si>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</si>
  <si>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</si>
  <si>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</si>
  <si>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</si>
  <si>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</si>
  <si>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</si>
  <si>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</si>
  <si>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</si>
  <si>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</si>
  <si>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</si>
  <si>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</si>
  <si>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</si>
  <si>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</si>
  <si>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</si>
  <si>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</si>
  <si>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</si>
  <si>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</si>
  <si>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</si>
  <si>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</si>
  <si>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</si>
  <si>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</si>
  <si>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</si>
  <si>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</si>
  <si>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</si>
  <si>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</si>
  <si>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</si>
  <si>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</si>
  <si>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</si>
  <si>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</si>
  <si>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</si>
  <si>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</si>
  <si>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</si>
  <si>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</si>
  <si>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</si>
  <si>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</si>
  <si>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</si>
  <si>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</si>
  <si>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</si>
  <si>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</si>
  <si>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</si>
  <si>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</si>
  <si>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</si>
  <si>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</si>
  <si>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</si>
  <si>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</si>
  <si>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</si>
  <si>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</si>
  <si>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</si>
  <si>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</si>
  <si>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</si>
  <si>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</si>
  <si>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</si>
  <si>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</si>
  <si>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</si>
  <si>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</si>
  <si>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</si>
  <si>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</si>
  <si>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</si>
  <si>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</si>
  <si>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</si>
  <si>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</si>
  <si>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</si>
  <si>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</si>
  <si>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</si>
  <si>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</si>
  <si>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</si>
  <si>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</si>
  <si>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</si>
  <si>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</si>
  <si>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</si>
  <si>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</si>
  <si>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</si>
  <si>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</si>
  <si>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</si>
  <si>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</si>
  <si>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</si>
  <si>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</si>
  <si>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</si>
  <si>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</si>
  <si>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</si>
  <si>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</si>
  <si>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</si>
  <si>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</si>
  <si>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</si>
  <si>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</si>
  <si>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</si>
  <si>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</si>
  <si>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</si>
  <si>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</si>
  <si>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</si>
  <si>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</si>
  <si>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</si>
  <si>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</si>
  <si>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</si>
  <si>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</si>
  <si>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</si>
  <si>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</si>
  <si>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</si>
  <si>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</si>
  <si>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</si>
  <si>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</si>
  <si>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</si>
  <si>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</si>
  <si>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</si>
  <si>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</si>
  <si>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</si>
  <si>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</si>
  <si>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</si>
  <si>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</si>
  <si>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</si>
  <si>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</si>
  <si>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</si>
  <si>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</si>
  <si>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</si>
  <si>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</si>
  <si>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</si>
  <si>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</si>
  <si>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</si>
  <si>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</si>
  <si>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</si>
  <si>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</si>
  <si>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</si>
  <si>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</si>
  <si>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</si>
  <si>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</si>
  <si>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</si>
  <si>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</si>
  <si>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</si>
  <si>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</si>
  <si>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</si>
  <si>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</si>
  <si>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</si>
  <si>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</si>
  <si>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</si>
  <si>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</si>
  <si>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</si>
  <si>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</si>
  <si>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</si>
  <si>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</si>
  <si>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</si>
  <si>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</si>
  <si>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</si>
  <si>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</si>
  <si>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</si>
  <si>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</si>
  <si>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</si>
  <si>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</si>
  <si>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</si>
  <si>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</si>
  <si>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</si>
  <si>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</si>
  <si>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</si>
  <si>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</si>
  <si>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</si>
  <si>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</si>
  <si>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</si>
  <si>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</si>
  <si>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</si>
  <si>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</si>
  <si>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</si>
  <si>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</si>
  <si>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</si>
  <si>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</si>
  <si>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</si>
  <si>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</si>
  <si>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</si>
  <si>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</si>
  <si>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</si>
  <si>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</si>
  <si>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</si>
  <si>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</si>
  <si>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</si>
  <si>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</si>
  <si>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</si>
  <si>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</si>
  <si>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</si>
  <si>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</si>
  <si>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</si>
  <si>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</si>
  <si>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</si>
  <si>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</si>
  <si>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</si>
  <si>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</si>
  <si>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</si>
  <si>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</si>
  <si>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</si>
  <si>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</si>
  <si>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</si>
  <si>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</si>
  <si>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</si>
  <si>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</si>
  <si>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</si>
  <si>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</si>
  <si>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</si>
  <si>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</si>
  <si>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</si>
  <si>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</si>
  <si>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</si>
  <si>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</si>
  <si>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</si>
  <si>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</si>
  <si>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</si>
  <si>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</si>
  <si>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</si>
  <si>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</si>
  <si>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</si>
  <si>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</si>
  <si>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</si>
  <si>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</si>
  <si>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</si>
  <si>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</si>
  <si>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</si>
  <si>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</si>
  <si>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</si>
  <si>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</si>
  <si>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</si>
  <si>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</si>
  <si>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</si>
  <si>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</si>
  <si>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</si>
  <si>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</si>
  <si>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</si>
  <si>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</si>
  <si>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</si>
  <si>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</si>
  <si>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</si>
  <si>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</si>
  <si>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</si>
  <si>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</si>
  <si>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</si>
  <si>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</si>
  <si>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</si>
  <si>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</si>
  <si>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</si>
  <si>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</si>
  <si>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</si>
  <si>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</si>
  <si>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</si>
  <si>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</si>
  <si>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</si>
  <si>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</si>
  <si>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</si>
  <si>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</si>
  <si>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</si>
  <si>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</si>
  <si>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</si>
  <si>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</si>
  <si>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</si>
  <si>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</si>
  <si>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</si>
  <si>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</si>
  <si>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</si>
  <si>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</si>
  <si>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</si>
  <si>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</si>
  <si>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</si>
  <si>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</si>
  <si>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</si>
  <si>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</si>
  <si>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</si>
  <si>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</si>
  <si>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</si>
  <si>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</si>
  <si>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</si>
  <si>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</si>
  <si>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</si>
  <si>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</si>
  <si>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</si>
  <si>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</si>
  <si>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</si>
  <si>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</si>
  <si>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</si>
  <si>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</si>
  <si>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</si>
  <si>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</si>
  <si>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</si>
  <si>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</si>
  <si>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</si>
  <si>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</si>
  <si>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</si>
  <si>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</si>
  <si>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</si>
  <si>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</si>
  <si>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</si>
  <si>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</si>
  <si>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</si>
  <si>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</si>
  <si>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</si>
  <si>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</si>
  <si>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</si>
  <si>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</si>
  <si>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</si>
  <si>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</si>
  <si>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</si>
  <si>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</si>
  <si>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</si>
  <si>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</si>
  <si>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</si>
  <si>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</si>
  <si>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</si>
  <si>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</si>
  <si>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</si>
  <si>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</si>
  <si>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</si>
  <si>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</si>
  <si>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</si>
  <si>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</si>
  <si>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</si>
  <si>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</si>
  <si>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</si>
  <si>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</si>
  <si>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</si>
  <si>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</si>
  <si>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</si>
  <si>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</si>
  <si>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</si>
  <si>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</si>
  <si>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</si>
  <si>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</si>
  <si>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</si>
  <si>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</si>
  <si>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</si>
  <si>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</si>
  <si>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</si>
  <si>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</si>
  <si>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</si>
  <si>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</si>
  <si>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</si>
  <si>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</si>
  <si>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</si>
  <si>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</si>
  <si>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</si>
  <si>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</si>
  <si>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</si>
  <si>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</si>
  <si>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</si>
  <si>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</si>
  <si>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</si>
  <si>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</si>
  <si>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</si>
  <si>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</si>
  <si>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</si>
  <si>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</si>
  <si>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</si>
  <si>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</si>
  <si>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</si>
  <si>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</si>
  <si>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</si>
  <si>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</si>
  <si>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</si>
  <si>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</si>
  <si>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</si>
  <si>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</si>
  <si>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</si>
  <si>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</si>
  <si>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</si>
  <si>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</si>
  <si>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</si>
  <si>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</si>
  <si>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</si>
  <si>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</si>
  <si>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</si>
  <si>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</si>
  <si>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</si>
  <si>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</si>
  <si>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</si>
  <si>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</si>
  <si>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</si>
  <si>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</si>
  <si>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</si>
  <si>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</si>
  <si>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</si>
  <si>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</si>
  <si>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</si>
  <si>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</si>
  <si>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</si>
  <si>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</si>
  <si>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</si>
  <si>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</si>
  <si>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</si>
  <si>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</si>
  <si>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</si>
  <si>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</si>
  <si>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</si>
  <si>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</si>
  <si>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</si>
  <si>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</si>
  <si>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</si>
  <si>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</si>
  <si>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</si>
  <si>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</si>
  <si>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</si>
  <si>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</si>
  <si>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</si>
  <si>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</si>
  <si>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</si>
  <si>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</si>
  <si>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</si>
  <si>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</si>
  <si>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</si>
  <si>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</si>
  <si>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</si>
  <si>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</si>
  <si>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</si>
  <si>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</si>
  <si>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</si>
  <si>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</si>
  <si>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</si>
  <si>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</si>
  <si>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</si>
  <si>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</si>
  <si>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</si>
  <si>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</si>
  <si>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</si>
  <si>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</si>
  <si>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</si>
  <si>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</si>
  <si>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</si>
  <si>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</si>
  <si>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</si>
  <si>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</si>
  <si>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</si>
  <si>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</si>
  <si>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</si>
  <si>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</si>
  <si>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</si>
  <si>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</si>
  <si>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</si>
  <si>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</si>
  <si>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</si>
  <si>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</si>
  <si>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</si>
  <si>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</si>
  <si>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</si>
  <si>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</si>
  <si>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</si>
  <si>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</si>
  <si>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</si>
  <si>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</si>
  <si>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</si>
  <si>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</si>
  <si>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</si>
  <si>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</si>
  <si>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</si>
  <si>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</si>
  <si>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</si>
  <si>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</si>
  <si>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</si>
  <si>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</si>
  <si>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</si>
  <si>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</si>
  <si>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</si>
  <si>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</si>
  <si>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</si>
  <si>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</si>
  <si>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</si>
  <si>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</si>
  <si>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</si>
  <si>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</si>
  <si>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</si>
  <si>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</si>
  <si>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</si>
  <si>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</si>
  <si>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</si>
  <si>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</si>
  <si>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</si>
  <si>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</si>
  <si>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</si>
  <si>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</si>
  <si>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</si>
  <si>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</si>
  <si>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</si>
  <si>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</si>
  <si>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</si>
  <si>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</si>
  <si>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</si>
  <si>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</si>
  <si>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</si>
  <si>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</si>
  <si>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</si>
  <si>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</si>
  <si>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</si>
  <si>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</si>
  <si>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</si>
  <si>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</si>
  <si>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</si>
  <si>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</si>
  <si>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</si>
  <si>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</si>
  <si>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</si>
  <si>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</si>
  <si>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</si>
  <si>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</si>
  <si>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</si>
  <si>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</si>
  <si>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</si>
  <si>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</si>
  <si>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</si>
  <si>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</si>
  <si>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</si>
  <si>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</si>
  <si>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</si>
  <si>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</si>
  <si>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</si>
  <si>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</si>
  <si>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</si>
  <si>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</si>
  <si>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</si>
  <si>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</si>
  <si>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</si>
  <si>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</si>
  <si>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</si>
  <si>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</si>
  <si>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</si>
  <si>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</si>
  <si>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</si>
  <si>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</si>
  <si>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</si>
  <si>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</si>
  <si>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</si>
  <si>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</si>
  <si>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</si>
  <si>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</si>
  <si>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</si>
  <si>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</si>
  <si>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</si>
  <si>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</si>
  <si>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</si>
  <si>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</si>
  <si>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</si>
  <si>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</si>
  <si>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</si>
  <si>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</si>
  <si>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</si>
  <si>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</si>
  <si>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</si>
  <si>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</si>
  <si>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</si>
  <si>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</si>
  <si>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</si>
  <si>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</si>
  <si>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</si>
  <si>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</si>
  <si>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</si>
  <si>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</si>
  <si>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</si>
  <si>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</si>
  <si>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</si>
  <si>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</si>
  <si>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</si>
  <si>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</si>
  <si>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</si>
  <si>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</si>
  <si>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</si>
  <si>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</si>
  <si>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</si>
  <si>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</si>
  <si>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</si>
  <si>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</si>
  <si>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</si>
  <si>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</si>
  <si>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</si>
  <si>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</si>
  <si>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</si>
  <si>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</si>
  <si>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</si>
  <si>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</si>
  <si>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</si>
  <si>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</si>
  <si>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</si>
  <si>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</si>
  <si>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</si>
  <si>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</si>
  <si>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</si>
  <si>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</si>
  <si>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</si>
  <si>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</si>
  <si>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</si>
  <si>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</si>
  <si>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</si>
  <si>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</si>
  <si>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</si>
  <si>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</si>
  <si>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</si>
  <si>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</si>
  <si>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</si>
  <si>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</si>
  <si>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</si>
  <si>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</si>
  <si>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</si>
  <si>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</si>
  <si>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</si>
  <si>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</si>
  <si>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</si>
  <si>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</si>
  <si>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</si>
  <si>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</si>
  <si>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</si>
  <si>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</si>
  <si>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</si>
  <si>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</si>
  <si>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</si>
  <si>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</si>
  <si>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</si>
  <si>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</si>
  <si>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</si>
  <si>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</si>
  <si>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</si>
  <si>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</si>
  <si>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</si>
  <si>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</si>
  <si>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</si>
  <si>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</si>
  <si>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</si>
  <si>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</si>
  <si>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</si>
  <si>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</si>
  <si>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</si>
  <si>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</si>
  <si>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</si>
  <si>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</si>
  <si>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</si>
  <si>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</si>
  <si>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</si>
  <si>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</si>
  <si>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</si>
  <si>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</si>
  <si>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</si>
  <si>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</si>
  <si>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</si>
  <si>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</si>
  <si>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</si>
  <si>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</si>
  <si>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</si>
  <si>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</si>
  <si>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</si>
  <si>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</si>
  <si>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</si>
  <si>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</si>
  <si>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</si>
  <si>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</si>
  <si>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</si>
  <si>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</si>
  <si>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</si>
  <si>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</si>
  <si>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</si>
  <si>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</si>
  <si>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</si>
  <si>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</si>
  <si>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</si>
  <si>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</si>
  <si>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</si>
  <si>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</si>
  <si>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</si>
  <si>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</si>
  <si>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</si>
  <si>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</si>
  <si>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</si>
  <si>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</si>
  <si>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</si>
  <si>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</si>
  <si>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</si>
  <si>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</si>
  <si>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</si>
  <si>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</si>
  <si>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</si>
  <si>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</si>
  <si>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</si>
  <si>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</si>
  <si>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</si>
  <si>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</si>
  <si>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</si>
  <si>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</si>
  <si>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</si>
  <si>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</si>
  <si>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</si>
  <si>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</si>
  <si>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</si>
  <si>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</si>
  <si>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</si>
  <si>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</si>
  <si>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</si>
  <si>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</si>
  <si>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</si>
  <si>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</si>
  <si>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</si>
  <si>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</si>
  <si>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</si>
  <si>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</si>
  <si>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</si>
  <si>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</si>
  <si>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</si>
  <si>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</si>
  <si>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</si>
  <si>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</si>
  <si>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</si>
  <si>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</si>
  <si>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</si>
  <si>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</si>
  <si>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</si>
  <si>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</si>
  <si>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</si>
  <si>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</si>
  <si>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</si>
  <si>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</si>
  <si>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</si>
  <si>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</si>
  <si>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</si>
  <si>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</si>
  <si>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</si>
  <si>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</si>
  <si>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</si>
  <si>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</si>
  <si>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</si>
  <si>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</si>
  <si>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</si>
  <si>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</si>
  <si>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</si>
  <si>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</si>
  <si>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</si>
  <si>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</si>
  <si>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</si>
  <si>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</si>
  <si>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</si>
  <si>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</si>
  <si>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</si>
  <si>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</si>
  <si>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</si>
  <si>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</si>
  <si>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</si>
  <si>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</si>
  <si>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</si>
  <si>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</si>
  <si>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</si>
  <si>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</si>
  <si>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</si>
  <si>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</si>
  <si>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</si>
  <si>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</si>
  <si>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</si>
  <si>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</si>
  <si>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</si>
  <si>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</si>
  <si>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</si>
  <si>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</si>
  <si>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</si>
  <si>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</si>
  <si>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</si>
  <si>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</si>
  <si>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</si>
  <si>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</si>
  <si>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</si>
  <si>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</si>
  <si>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</si>
  <si>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</si>
  <si>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</si>
  <si>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</si>
  <si>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</si>
  <si>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</si>
  <si>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</si>
  <si>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</si>
  <si>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</si>
  <si>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</si>
  <si>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</si>
  <si>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</si>
  <si>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</si>
  <si>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</si>
  <si>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</si>
  <si>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</si>
  <si>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</si>
  <si>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</si>
  <si>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</si>
  <si>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</si>
  <si>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</si>
  <si>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</si>
  <si>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</si>
  <si>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</si>
  <si>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</si>
  <si>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</si>
  <si>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</si>
  <si>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</si>
  <si>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</si>
  <si>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</si>
  <si>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</si>
  <si>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</si>
  <si>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</si>
  <si>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</si>
  <si>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</si>
  <si>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</si>
  <si>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</si>
  <si>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</si>
  <si>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</si>
  <si>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</si>
  <si>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</si>
  <si>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</si>
  <si>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</si>
  <si>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</si>
  <si>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</si>
  <si>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</si>
  <si>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</si>
  <si>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</si>
  <si>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</si>
  <si>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</si>
  <si>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</si>
  <si>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</si>
  <si>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</si>
  <si>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</si>
  <si>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</si>
  <si>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</si>
  <si>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</si>
  <si>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</si>
  <si>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</si>
  <si>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</si>
  <si>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</si>
  <si>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</si>
  <si>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</si>
  <si>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</si>
  <si>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</si>
  <si>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</si>
  <si>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</si>
  <si>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</si>
  <si>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</si>
  <si>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</si>
  <si>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</si>
  <si>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</si>
  <si>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</si>
  <si>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</si>
  <si>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</si>
  <si>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</si>
  <si>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</si>
  <si>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</si>
  <si>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</si>
  <si>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</si>
  <si>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</si>
  <si>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</si>
  <si>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</si>
  <si>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</si>
  <si>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</si>
  <si>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</si>
  <si>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</si>
  <si>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</si>
  <si>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</si>
  <si>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</si>
  <si>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</si>
  <si>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</si>
  <si>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</si>
  <si>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</si>
  <si>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</si>
  <si>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</si>
  <si>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</si>
  <si>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</si>
  <si>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</si>
  <si>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</si>
  <si>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</si>
  <si>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</si>
  <si>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</si>
  <si>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</si>
  <si>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</si>
  <si>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</si>
  <si>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</si>
  <si>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</si>
  <si>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</si>
  <si>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</si>
  <si>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</si>
  <si>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</si>
  <si>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</si>
  <si>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</si>
  <si>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</si>
  <si>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</si>
  <si>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</si>
  <si>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</si>
  <si>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</si>
  <si>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</si>
  <si>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</si>
  <si>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</si>
  <si>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</si>
  <si>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</si>
  <si>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</si>
  <si>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</si>
  <si>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</si>
  <si>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</si>
  <si>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</si>
  <si>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</si>
  <si>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</si>
  <si>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</si>
  <si>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</si>
  <si>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</si>
  <si>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</si>
  <si>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</si>
  <si>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</si>
  <si>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</si>
  <si>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</si>
  <si>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</si>
  <si>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</si>
  <si>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</si>
  <si>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</si>
  <si>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</si>
  <si>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</si>
  <si>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</si>
  <si>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</si>
  <si>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</si>
  <si>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</si>
  <si>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</si>
  <si>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</si>
  <si>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</si>
  <si>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</si>
  <si>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</si>
  <si>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</si>
  <si>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</si>
  <si>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</si>
  <si>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</si>
  <si>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</si>
  <si>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</si>
  <si>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</si>
  <si>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</si>
  <si>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</si>
  <si>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</si>
  <si>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</si>
  <si>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</si>
  <si>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</si>
  <si>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</si>
  <si>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</si>
  <si>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</si>
  <si>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</si>
  <si>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</si>
  <si>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</si>
  <si>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</si>
  <si>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</si>
  <si>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</si>
  <si>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</si>
  <si>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</si>
  <si>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</si>
  <si>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</si>
  <si>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</si>
  <si>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</si>
  <si>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</si>
  <si>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</si>
  <si>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</si>
  <si>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</si>
  <si>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</si>
  <si>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</si>
  <si>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</si>
  <si>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</si>
  <si>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</si>
  <si>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</si>
  <si>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</si>
  <si>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</si>
  <si>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</si>
  <si>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</si>
  <si>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</si>
  <si>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</si>
  <si>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</si>
  <si>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</si>
  <si>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</si>
  <si>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</si>
  <si>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</si>
  <si>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</si>
  <si>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</si>
  <si>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</si>
  <si>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</si>
  <si>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</si>
  <si>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</si>
  <si>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</si>
  <si>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</si>
  <si>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</si>
  <si>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</si>
  <si>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</si>
  <si>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</si>
  <si>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</si>
  <si>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</si>
  <si>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</si>
  <si>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</si>
  <si>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</si>
  <si>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</si>
  <si>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</si>
  <si>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</si>
  <si>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</si>
  <si>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</si>
  <si>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</si>
  <si>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</si>
  <si>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</si>
  <si>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</si>
  <si>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</si>
  <si>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</si>
  <si>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</si>
  <si>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</si>
  <si>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</si>
  <si>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</si>
  <si>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</si>
  <si>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</si>
  <si>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</si>
  <si>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</si>
  <si>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</si>
  <si>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</si>
  <si>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</si>
  <si>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</si>
  <si>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</si>
  <si>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</si>
  <si>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</si>
  <si>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</si>
  <si>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</si>
  <si>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</si>
  <si>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</si>
  <si>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</si>
  <si>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</si>
  <si>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</si>
  <si>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</si>
  <si>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</si>
  <si>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</si>
  <si>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</si>
  <si>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</si>
  <si>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</si>
  <si>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</si>
  <si>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</si>
  <si>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</si>
  <si>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</si>
  <si>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</si>
  <si>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</si>
  <si>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</si>
  <si>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</si>
  <si>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</si>
  <si>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</si>
  <si>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</si>
  <si>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</si>
  <si>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</si>
  <si>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</si>
  <si>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</si>
  <si>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</si>
  <si>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</si>
  <si>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</si>
  <si>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</si>
  <si>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</si>
  <si>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</si>
  <si>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</si>
  <si>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</si>
  <si>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</si>
  <si>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</si>
  <si>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</si>
  <si>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</si>
  <si>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</si>
  <si>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</si>
  <si>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</si>
  <si>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</si>
  <si>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</si>
  <si>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</si>
  <si>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</si>
  <si>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</si>
  <si>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</si>
  <si>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</si>
  <si>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</si>
  <si>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</si>
  <si>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</si>
  <si>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</si>
  <si>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</si>
  <si>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</si>
  <si>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</si>
  <si>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</si>
  <si>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</si>
  <si>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</si>
  <si>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</si>
  <si>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</si>
  <si>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</si>
  <si>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</si>
  <si>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</si>
  <si>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</si>
  <si>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</si>
  <si>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</si>
  <si>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</si>
  <si>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</si>
  <si>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</si>
  <si>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</si>
  <si>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</si>
  <si>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</si>
  <si>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</si>
  <si>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</si>
  <si>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</si>
  <si>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</si>
  <si>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</si>
  <si>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</si>
  <si>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</si>
  <si>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</si>
  <si>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</si>
  <si>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</si>
  <si>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</si>
  <si>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</si>
  <si>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</si>
  <si>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</si>
  <si>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</si>
  <si>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</si>
  <si>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</si>
  <si>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</si>
  <si>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</si>
  <si>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</si>
  <si>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</si>
  <si>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</si>
  <si>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</si>
  <si>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</si>
  <si>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</si>
  <si>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</si>
  <si>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</si>
  <si>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</si>
  <si>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</si>
  <si>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</si>
  <si>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</si>
  <si>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</si>
  <si>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</si>
  <si>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</si>
  <si>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</si>
  <si>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</si>
  <si>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</si>
  <si>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</si>
  <si>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</si>
  <si>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</si>
  <si>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</si>
  <si>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</si>
  <si>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</si>
  <si>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</si>
  <si>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</si>
  <si>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</si>
  <si>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</si>
  <si>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</si>
  <si>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</si>
  <si>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</si>
  <si>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</si>
  <si>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</si>
  <si>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</si>
  <si>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</si>
  <si>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</si>
  <si>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</si>
  <si>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</si>
  <si>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</si>
  <si>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</si>
  <si>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</si>
  <si>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</si>
  <si>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</si>
  <si>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</si>
  <si>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</si>
  <si>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</si>
  <si>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</si>
  <si>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</si>
  <si>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</si>
  <si>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</si>
  <si>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</si>
  <si>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</si>
  <si>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</si>
  <si>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</si>
  <si>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</si>
  <si>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</si>
  <si>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</si>
  <si>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</si>
  <si>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</si>
  <si>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</si>
  <si>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</si>
  <si>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</si>
  <si>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</si>
  <si>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</si>
  <si>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</si>
  <si>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</si>
  <si>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</si>
  <si>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</si>
  <si>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</si>
  <si>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</si>
  <si>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</si>
  <si>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</si>
  <si>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</si>
  <si>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</si>
  <si>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</si>
  <si>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</si>
  <si>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</si>
  <si>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</si>
  <si>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</si>
  <si>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</si>
  <si>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</si>
  <si>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</si>
  <si>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</si>
  <si>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</si>
  <si>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</si>
  <si>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</si>
  <si>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</si>
  <si>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</si>
  <si>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</si>
  <si>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</si>
  <si>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</si>
  <si>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</si>
  <si>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</si>
  <si>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</si>
  <si>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</si>
  <si>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</si>
  <si>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</si>
  <si>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</si>
  <si>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</si>
  <si>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</si>
  <si>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</si>
  <si>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</si>
  <si>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</si>
  <si>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</si>
  <si>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</si>
  <si>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</si>
  <si>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</si>
  <si>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</si>
  <si>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</si>
  <si>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</si>
  <si>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</si>
  <si>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</si>
  <si>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</si>
  <si>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</si>
  <si>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</si>
  <si>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</si>
  <si>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</si>
  <si>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</si>
  <si>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</si>
  <si>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</si>
  <si>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</si>
  <si>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</si>
  <si>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</si>
  <si>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</si>
  <si>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</si>
  <si>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</si>
  <si>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</si>
  <si>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</si>
  <si>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</si>
  <si>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</si>
  <si>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</si>
  <si>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</si>
  <si>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</si>
  <si>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</si>
  <si>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</si>
  <si>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</si>
  <si>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</si>
  <si>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</si>
  <si>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</si>
  <si>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</si>
  <si>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</si>
  <si>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</si>
  <si>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</si>
  <si>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</si>
  <si>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</si>
  <si>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</si>
  <si>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</si>
  <si>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</si>
  <si>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</si>
  <si>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</si>
  <si>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</si>
  <si>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</si>
  <si>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</si>
  <si>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</si>
  <si>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</si>
  <si>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</si>
  <si>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</si>
  <si>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</si>
  <si>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</si>
  <si>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</si>
  <si>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</si>
  <si>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</si>
  <si>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</si>
  <si>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</si>
  <si>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</si>
  <si>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</si>
  <si>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</si>
  <si>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</si>
  <si>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</si>
  <si>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</si>
  <si>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</si>
  <si>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</si>
  <si>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</si>
  <si>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</si>
  <si>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</si>
  <si>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</si>
  <si>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</si>
  <si>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</si>
  <si>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</si>
  <si>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</si>
  <si>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</si>
  <si>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</si>
  <si>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</si>
  <si>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</si>
  <si>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</si>
  <si>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</si>
  <si>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</si>
  <si>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</si>
  <si>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</si>
  <si>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</si>
  <si>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</si>
  <si>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</si>
  <si>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</si>
  <si>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</si>
  <si>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</si>
  <si>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</si>
  <si>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</si>
  <si>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</si>
  <si>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</si>
  <si>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</si>
  <si>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</si>
  <si>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</si>
  <si>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</si>
  <si>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</si>
  <si>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</si>
  <si>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</si>
  <si>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</si>
  <si>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</si>
  <si>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</si>
  <si>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</si>
  <si>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</si>
  <si>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</si>
  <si>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</si>
  <si>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</si>
  <si>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</si>
  <si>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</si>
  <si>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</si>
  <si>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</si>
  <si>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</si>
  <si>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</si>
  <si>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</si>
  <si>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</si>
  <si>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</si>
  <si>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</si>
  <si>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</si>
  <si>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</si>
  <si>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</si>
  <si>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</si>
  <si>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</si>
  <si>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</si>
  <si>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</si>
  <si>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</si>
  <si>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</si>
  <si>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</si>
  <si>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</si>
  <si>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</si>
  <si>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</si>
  <si>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</si>
  <si>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</si>
  <si>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</si>
  <si>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</si>
  <si>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</si>
  <si>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</si>
  <si>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</si>
  <si>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</si>
  <si>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</si>
  <si>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</si>
  <si>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</si>
  <si>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</si>
  <si>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</si>
  <si>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</si>
  <si>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</si>
  <si>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</si>
  <si>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</si>
  <si>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</si>
  <si>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</si>
  <si>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</si>
  <si>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</si>
  <si>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</si>
  <si>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</si>
  <si>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</si>
  <si>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</si>
  <si>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</si>
  <si>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</si>
  <si>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</si>
  <si>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</si>
  <si>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</si>
  <si>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</si>
  <si>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</si>
  <si>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</si>
  <si>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</si>
  <si>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</si>
  <si>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</si>
  <si>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</si>
  <si>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</si>
  <si>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</si>
  <si>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</si>
  <si>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</si>
  <si>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</si>
  <si>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</si>
  <si>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</si>
  <si>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</si>
  <si>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</si>
  <si>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</si>
  <si>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</si>
  <si>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</si>
  <si>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</si>
  <si>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</si>
  <si>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</si>
  <si>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</si>
  <si>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</si>
  <si>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</si>
  <si>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</si>
  <si>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</si>
  <si>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</si>
  <si>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</si>
  <si>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</si>
  <si>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</si>
  <si>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</si>
  <si>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</si>
  <si>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</si>
  <si>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</si>
  <si>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</si>
  <si>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</si>
  <si>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</si>
  <si>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</si>
  <si>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</si>
  <si>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</si>
  <si>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</si>
  <si>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</si>
  <si>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</si>
  <si>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</si>
  <si>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</si>
  <si>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</si>
  <si>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</si>
  <si>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</si>
  <si>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</si>
  <si>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</si>
  <si>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</si>
  <si>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</si>
  <si>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</si>
  <si>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</si>
  <si>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</si>
  <si>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</si>
  <si>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</si>
  <si>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</si>
  <si>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</si>
  <si>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</si>
  <si>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</si>
  <si>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</si>
  <si>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</si>
  <si>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</si>
  <si>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</si>
  <si>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</si>
  <si>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</si>
  <si>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</si>
  <si>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</si>
  <si>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</si>
  <si>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</si>
  <si>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</si>
  <si>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</si>
  <si>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</si>
  <si>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</si>
  <si>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</si>
  <si>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</si>
  <si>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</si>
  <si>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</si>
  <si>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</si>
  <si>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</si>
  <si>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</si>
  <si>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</si>
  <si>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</si>
  <si>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</si>
  <si>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</si>
  <si>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</si>
  <si>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</si>
  <si>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</si>
  <si>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</si>
  <si>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</si>
  <si>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</si>
  <si>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</si>
  <si>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</si>
  <si>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</si>
  <si>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</si>
  <si>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</si>
  <si>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</si>
  <si>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</si>
  <si>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</si>
  <si>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</si>
  <si>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</si>
  <si>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</si>
  <si>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</si>
  <si>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</si>
  <si>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</si>
  <si>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</si>
  <si>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</si>
  <si>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</si>
  <si>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</si>
  <si>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</si>
  <si>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</si>
  <si>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</si>
  <si>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</si>
  <si>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</si>
  <si>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</si>
  <si>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</si>
  <si>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</si>
  <si>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</si>
  <si>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</si>
  <si>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</si>
  <si>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</si>
  <si>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</si>
  <si>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</si>
  <si>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</si>
  <si>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</si>
  <si>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</si>
  <si>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</si>
  <si>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</si>
  <si>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</si>
  <si>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</si>
  <si>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</si>
  <si>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</si>
  <si>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</si>
  <si>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</si>
  <si>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</si>
  <si>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</si>
  <si>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</si>
  <si>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</si>
  <si>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</si>
  <si>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</si>
  <si>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</si>
  <si>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</si>
  <si>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</si>
  <si>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</si>
  <si>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</si>
  <si>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</si>
  <si>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</si>
  <si>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</si>
  <si>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</si>
  <si>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</si>
  <si>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</si>
  <si>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</si>
  <si>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</si>
  <si>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</si>
  <si>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</si>
  <si>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</si>
  <si>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</si>
  <si>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</si>
  <si>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</si>
  <si>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</si>
  <si>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</si>
  <si>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</si>
  <si>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</si>
  <si>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</si>
  <si>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</si>
  <si>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</si>
  <si>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</si>
  <si>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</si>
  <si>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</si>
  <si>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</si>
  <si>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</si>
  <si>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</si>
  <si>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</si>
  <si>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</si>
  <si>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</si>
  <si>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</si>
  <si>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</si>
  <si>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</si>
  <si>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</si>
  <si>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</si>
  <si>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</si>
  <si>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</si>
  <si>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</si>
  <si>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</si>
  <si>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</si>
  <si>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</si>
  <si>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</si>
  <si>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</si>
  <si>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</si>
  <si>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</si>
  <si>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</si>
  <si>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</si>
  <si>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</si>
  <si>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</si>
  <si>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</si>
  <si>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</si>
  <si>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</si>
  <si>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</si>
  <si>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</si>
  <si>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</si>
  <si>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</si>
  <si>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</si>
  <si>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</si>
  <si>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</si>
  <si>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</si>
  <si>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</si>
  <si>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</si>
  <si>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</si>
  <si>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</si>
  <si>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</si>
  <si>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</si>
  <si>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</si>
  <si>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</si>
  <si>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</si>
  <si>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</si>
  <si>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</si>
  <si>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</si>
  <si>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</si>
  <si>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</si>
  <si>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</si>
  <si>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</si>
  <si>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</si>
  <si>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</si>
  <si>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</si>
  <si>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</si>
  <si>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</si>
  <si>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</si>
  <si>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</si>
  <si>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</si>
  <si>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</si>
  <si>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</si>
  <si>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</si>
  <si>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</si>
  <si>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</si>
  <si>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</si>
  <si>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</si>
  <si>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</si>
  <si>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</si>
  <si>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</si>
  <si>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</si>
  <si>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</si>
  <si>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</si>
  <si>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</si>
  <si>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</si>
  <si>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</si>
  <si>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</si>
  <si>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</si>
  <si>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</si>
  <si>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</si>
  <si>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</si>
  <si>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</si>
  <si>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</si>
  <si>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</si>
  <si>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</si>
  <si>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</si>
  <si>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</si>
  <si>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</si>
  <si>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</si>
  <si>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</si>
  <si>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</si>
  <si>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</si>
  <si>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</si>
  <si>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</si>
  <si>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</si>
  <si>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</si>
  <si>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</si>
  <si>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</si>
  <si>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</si>
  <si>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</si>
  <si>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</si>
  <si>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</si>
  <si>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</si>
  <si>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</si>
  <si>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</si>
  <si>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</si>
  <si>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</si>
  <si>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</si>
  <si>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</si>
  <si>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</si>
  <si>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</si>
  <si>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</si>
  <si>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</si>
  <si>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</si>
  <si>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</si>
  <si>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</si>
  <si>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</si>
  <si>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</si>
  <si>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</si>
  <si>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</si>
  <si>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</si>
  <si>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</si>
  <si>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</si>
  <si>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</si>
  <si>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</si>
  <si>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</si>
  <si>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</si>
  <si>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</si>
  <si>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</si>
  <si>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</si>
  <si>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</si>
  <si>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</si>
  <si>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</si>
  <si>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</si>
  <si>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</si>
  <si>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</si>
  <si>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</si>
  <si>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</si>
  <si>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</si>
  <si>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</si>
  <si>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</si>
  <si>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</si>
  <si>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</si>
  <si>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</si>
  <si>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</si>
  <si>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</si>
  <si>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</si>
  <si>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</si>
  <si>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</si>
  <si>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</si>
  <si>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</si>
  <si>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</si>
  <si>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</si>
  <si>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</si>
  <si>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</si>
  <si>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</si>
  <si>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</si>
  <si>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</si>
  <si>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</si>
  <si>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</si>
  <si>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</si>
  <si>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</si>
  <si>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</si>
  <si>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</si>
  <si>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</si>
  <si>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</si>
  <si>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</si>
  <si>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</si>
  <si>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</si>
  <si>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</si>
  <si>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</si>
  <si>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</si>
  <si>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</si>
  <si>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</si>
  <si>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</si>
  <si>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</si>
  <si>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</si>
  <si>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</si>
  <si>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</si>
  <si>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</si>
  <si>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</si>
  <si>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</si>
  <si>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</si>
  <si>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</si>
  <si>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</si>
  <si>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</si>
  <si>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</si>
  <si>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</si>
  <si>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</si>
  <si>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</si>
  <si>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</si>
  <si>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</si>
  <si>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</si>
  <si>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</si>
  <si>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</si>
  <si>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</si>
  <si>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</si>
  <si>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</si>
  <si>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</si>
  <si>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</si>
  <si>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</si>
  <si>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</si>
  <si>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</si>
  <si>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</si>
  <si>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</si>
  <si>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</si>
  <si>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</si>
  <si>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</si>
  <si>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</si>
  <si>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</si>
  <si>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</si>
  <si>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</si>
  <si>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</si>
  <si>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</si>
  <si>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</si>
  <si>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</si>
  <si>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</si>
  <si>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</si>
  <si>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</si>
  <si>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</si>
  <si>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</si>
  <si>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</si>
  <si>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</si>
  <si>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</si>
  <si>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</si>
  <si>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</si>
  <si>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</si>
  <si>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</si>
  <si>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</si>
  <si>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</si>
  <si>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</si>
  <si>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</si>
  <si>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</si>
  <si>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</si>
  <si>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</si>
  <si>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</si>
  <si>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</si>
  <si>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</si>
  <si>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</si>
  <si>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</si>
  <si>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</si>
  <si>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</si>
  <si>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</si>
  <si>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</si>
  <si>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</si>
  <si>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</si>
  <si>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</si>
  <si>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</si>
  <si>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</si>
  <si>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</si>
  <si>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</si>
  <si>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</si>
  <si>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</si>
  <si>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</si>
  <si>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</si>
  <si>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</si>
  <si>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</si>
  <si>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</si>
  <si>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</si>
  <si>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</si>
  <si>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</si>
  <si>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</si>
  <si>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</si>
  <si>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</si>
  <si>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</si>
  <si>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</si>
  <si>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</si>
  <si>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</si>
  <si>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</si>
  <si>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</si>
  <si>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</si>
  <si>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</si>
  <si>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</si>
  <si>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</si>
  <si>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</si>
  <si>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</si>
  <si>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</si>
  <si>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</si>
  <si>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</si>
  <si>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</si>
  <si>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</si>
  <si>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</si>
  <si>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</si>
  <si>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</si>
  <si>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</si>
  <si>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</si>
  <si>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</si>
  <si>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</si>
  <si>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</si>
  <si>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</si>
  <si>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</si>
  <si>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</si>
  <si>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</si>
  <si>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</si>
  <si>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</si>
  <si>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</si>
  <si>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</si>
  <si>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</si>
  <si>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</si>
  <si>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</si>
  <si>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</si>
  <si>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</si>
  <si>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</si>
  <si>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</si>
  <si>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</si>
  <si>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</si>
  <si>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</si>
  <si>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</si>
  <si>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</si>
  <si>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</si>
  <si>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</si>
  <si>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</si>
  <si>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</si>
  <si>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</si>
  <si>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</si>
  <si>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</si>
  <si>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</si>
  <si>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</si>
  <si>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</si>
  <si>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</si>
  <si>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</si>
  <si>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</si>
  <si>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</si>
  <si>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</si>
  <si>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</si>
  <si>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</si>
  <si>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</si>
  <si>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</si>
  <si>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</si>
  <si>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</si>
  <si>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</si>
  <si>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</si>
  <si>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</si>
  <si>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</si>
  <si>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</si>
  <si>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</si>
  <si>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</si>
  <si>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</si>
  <si>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</si>
  <si>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</si>
  <si>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</si>
  <si>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</si>
  <si>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</si>
  <si>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</si>
  <si>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</si>
  <si>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</si>
  <si>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</si>
  <si>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</si>
  <si>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</si>
  <si>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</si>
  <si>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</si>
  <si>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</si>
  <si>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</si>
  <si>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</si>
  <si>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</si>
  <si>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</si>
  <si>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</si>
  <si>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</si>
  <si>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</si>
  <si>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</si>
  <si>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</si>
  <si>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</si>
  <si>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</si>
  <si>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</si>
  <si>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</si>
  <si>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</si>
  <si>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</si>
  <si>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</si>
  <si>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</si>
  <si>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</si>
  <si>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</si>
  <si>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</si>
  <si>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</si>
  <si>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</si>
  <si>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</si>
  <si>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</si>
  <si>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</si>
  <si>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</si>
  <si>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</si>
  <si>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</si>
  <si>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</si>
  <si>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</si>
  <si>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</si>
  <si>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</si>
  <si>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</si>
  <si>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</si>
  <si>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</si>
  <si>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</si>
  <si>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</si>
  <si>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</si>
  <si>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</si>
  <si>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</si>
  <si>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</si>
  <si>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</si>
  <si>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</si>
  <si>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</si>
  <si>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</si>
  <si>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</si>
  <si>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</si>
  <si>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</si>
  <si>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</si>
  <si>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</si>
  <si>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</si>
  <si>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</si>
  <si>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</si>
  <si>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</si>
  <si>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</si>
  <si>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</si>
  <si>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</si>
  <si>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</si>
  <si>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</si>
  <si>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</si>
  <si>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</si>
  <si>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</si>
  <si>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</si>
  <si>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</si>
  <si>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</si>
  <si>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</si>
  <si>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</si>
  <si>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</si>
  <si>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</si>
  <si>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</si>
  <si>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</si>
  <si>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</si>
  <si>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</si>
  <si>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</si>
  <si>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</si>
  <si>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</si>
  <si>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</si>
  <si>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</si>
  <si>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</si>
  <si>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</si>
  <si>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</si>
  <si>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</si>
  <si>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</si>
  <si>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</si>
  <si>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</si>
  <si>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</si>
  <si>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</si>
  <si>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</si>
  <si>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</si>
  <si>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</si>
  <si>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</si>
  <si>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</si>
  <si>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</si>
  <si>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</si>
  <si>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</si>
  <si>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</si>
  <si>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</si>
  <si>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</si>
  <si>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</si>
  <si>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</si>
  <si>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</si>
  <si>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</si>
  <si>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</si>
  <si>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</si>
  <si>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</si>
  <si>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</si>
  <si>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</si>
  <si>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</si>
  <si>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</si>
  <si>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</si>
  <si>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</si>
  <si>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</si>
  <si>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</si>
  <si>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</si>
  <si>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</si>
  <si>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</si>
  <si>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</si>
  <si>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</si>
  <si>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</si>
  <si>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</si>
  <si>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</si>
  <si>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</si>
  <si>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</si>
  <si>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</si>
  <si>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</si>
  <si>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</si>
  <si>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</si>
  <si>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</si>
  <si>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</si>
  <si>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</si>
  <si>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</si>
  <si>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</si>
  <si>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</si>
  <si>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</si>
  <si>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</si>
  <si>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</si>
  <si>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</si>
  <si>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</si>
  <si>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</si>
  <si>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</si>
  <si>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</si>
  <si>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</si>
  <si>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</si>
  <si>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</si>
  <si>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</si>
  <si>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</si>
  <si>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</si>
  <si>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</si>
  <si>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</si>
  <si>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</si>
  <si>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</si>
  <si>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</si>
  <si>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</si>
  <si>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</si>
  <si>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</si>
  <si>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</si>
  <si>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</si>
  <si>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</si>
  <si>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</si>
  <si>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</si>
  <si>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</si>
  <si>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</si>
  <si>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</si>
  <si>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</si>
  <si>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</si>
  <si>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</si>
  <si>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</si>
  <si>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</si>
  <si>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</si>
  <si>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</si>
  <si>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</si>
  <si>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</si>
  <si>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</si>
  <si>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</si>
  <si>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</si>
  <si>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</si>
  <si>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</si>
  <si>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</si>
  <si>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</si>
  <si>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</si>
  <si>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</si>
  <si>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</si>
  <si>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</si>
  <si>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</si>
  <si>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</si>
  <si>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</si>
  <si>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</si>
  <si>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</si>
  <si>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</si>
  <si>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</si>
  <si>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</si>
  <si>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</si>
  <si>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</si>
  <si>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</si>
  <si>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</si>
  <si>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</si>
  <si>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</si>
  <si>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</si>
  <si>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</si>
  <si>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</si>
  <si>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</si>
  <si>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</si>
  <si>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</si>
  <si>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</si>
  <si>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</si>
  <si>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</si>
  <si>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</si>
  <si>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</si>
  <si>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</si>
  <si>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</si>
  <si>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</si>
  <si>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</si>
  <si>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</si>
  <si>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</si>
  <si>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</si>
  <si>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</si>
  <si>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</si>
  <si>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</si>
  <si>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</si>
  <si>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</si>
  <si>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</si>
  <si>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</si>
  <si>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</si>
  <si>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</si>
  <si>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</si>
  <si>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</si>
  <si>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</si>
  <si>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</si>
  <si>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</si>
  <si>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</si>
  <si>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</si>
  <si>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</si>
  <si>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</si>
  <si>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</si>
  <si>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</si>
  <si>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</si>
  <si>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</si>
  <si>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</si>
  <si>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</si>
  <si>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</si>
  <si>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</si>
  <si>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</si>
  <si>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</si>
  <si>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</si>
  <si>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</si>
  <si>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</si>
  <si>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</si>
  <si>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</si>
  <si>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</si>
  <si>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</si>
  <si>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</si>
  <si>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</si>
  <si>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</si>
  <si>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</si>
  <si>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</si>
  <si>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</si>
  <si>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</si>
  <si>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</si>
  <si>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</si>
  <si>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</si>
  <si>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</si>
  <si>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</si>
  <si>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</si>
  <si>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</si>
  <si>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</si>
  <si>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</si>
  <si>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</si>
  <si>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</si>
  <si>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</si>
  <si>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</si>
  <si>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</si>
  <si>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</si>
  <si>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</si>
  <si>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</si>
  <si>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</si>
  <si>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</si>
  <si>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</si>
  <si>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</si>
  <si>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</si>
  <si>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</si>
  <si>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</si>
  <si>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</si>
  <si>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</si>
  <si>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</si>
  <si>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</si>
  <si>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</si>
  <si>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</si>
  <si>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</si>
  <si>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</si>
  <si>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</si>
  <si>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</si>
  <si>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</si>
  <si>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</si>
  <si>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</si>
  <si>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</si>
  <si>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</si>
  <si>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</si>
  <si>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</si>
  <si>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</si>
  <si>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</si>
  <si>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</si>
  <si>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</si>
  <si>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</si>
  <si>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</si>
  <si>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</si>
  <si>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</si>
  <si>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</si>
  <si>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</si>
  <si>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</si>
  <si>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</si>
  <si>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</si>
  <si>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</si>
  <si>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</si>
  <si>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</si>
  <si>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</si>
  <si>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</si>
  <si>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</si>
  <si>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</si>
  <si>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</si>
  <si>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</si>
  <si>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</si>
  <si>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</si>
  <si>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</si>
  <si>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</si>
  <si>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</si>
  <si>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</si>
  <si>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</si>
  <si>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</si>
  <si>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</si>
  <si>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</si>
  <si>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</si>
  <si>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</si>
  <si>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</si>
  <si>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</si>
  <si>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</si>
  <si>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</si>
  <si>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</si>
  <si>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</si>
  <si>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</si>
  <si>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</si>
  <si>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</si>
  <si>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</si>
  <si>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</si>
  <si>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</si>
  <si>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</si>
  <si>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</si>
  <si>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</si>
  <si>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</si>
  <si>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</si>
  <si>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</si>
  <si>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</si>
  <si>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</si>
  <si>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</si>
  <si>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</si>
  <si>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</si>
  <si>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</si>
  <si>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</si>
  <si>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</si>
  <si>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</si>
  <si>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</si>
  <si>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</si>
  <si>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</si>
  <si>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</si>
  <si>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</si>
  <si>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</si>
  <si>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</si>
  <si>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</si>
  <si>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</si>
  <si>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</si>
  <si>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</si>
  <si>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</si>
  <si>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</si>
  <si>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</si>
  <si>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</si>
  <si>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</si>
  <si>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</si>
  <si>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</si>
  <si>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</si>
  <si>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</si>
  <si>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</si>
  <si>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</si>
  <si>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</si>
  <si>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</si>
  <si>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</si>
  <si>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</si>
  <si>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</si>
  <si>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</si>
  <si>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</si>
  <si>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</si>
  <si>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</si>
  <si>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</si>
  <si>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</si>
  <si>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</si>
  <si>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</si>
  <si>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</si>
  <si>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</si>
  <si>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</si>
  <si>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</si>
  <si>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</si>
  <si>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</si>
  <si>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</si>
  <si>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</si>
  <si>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</si>
  <si>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</si>
  <si>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</si>
  <si>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</si>
  <si>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</si>
  <si>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</si>
  <si>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</si>
  <si>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</si>
  <si>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</si>
  <si>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</si>
  <si>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</si>
  <si>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</si>
  <si>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</si>
  <si>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</si>
  <si>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</si>
  <si>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</si>
  <si>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</si>
  <si>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</si>
  <si>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</si>
  <si>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</si>
  <si>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</si>
  <si>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</si>
  <si>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</si>
  <si>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</si>
  <si>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</si>
  <si>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</si>
  <si>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</si>
  <si>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</si>
  <si>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</si>
  <si>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</si>
  <si>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</si>
  <si>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</si>
  <si>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</si>
  <si>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</si>
  <si>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</si>
  <si>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</si>
  <si>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</si>
  <si>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</si>
  <si>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</si>
  <si>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</si>
  <si>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</si>
  <si>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</si>
  <si>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</si>
  <si>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</si>
  <si>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</si>
  <si>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</si>
  <si>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</si>
  <si>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</si>
  <si>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</si>
  <si>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</si>
  <si>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</si>
  <si>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</si>
  <si>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</si>
  <si>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</si>
  <si>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</si>
  <si>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</si>
  <si>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</si>
  <si>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</si>
  <si>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</si>
  <si>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</si>
  <si>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</si>
  <si>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</si>
  <si>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</si>
  <si>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</si>
  <si>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</si>
  <si>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</si>
  <si>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</si>
  <si>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</si>
  <si>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</si>
  <si>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</si>
  <si>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</si>
  <si>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</si>
  <si>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</si>
  <si>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</si>
  <si>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</si>
  <si>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</si>
  <si>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</si>
  <si>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</si>
  <si>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</si>
  <si>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</si>
  <si>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</si>
  <si>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</si>
  <si>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</si>
  <si>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</si>
  <si>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</si>
  <si>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</si>
  <si>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</si>
  <si>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</si>
  <si>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</si>
  <si>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</si>
  <si>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</si>
  <si>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</si>
  <si>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</si>
  <si>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</si>
  <si>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</si>
  <si>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</si>
  <si>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</si>
  <si>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</si>
  <si>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</si>
  <si>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</si>
  <si>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</si>
  <si>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</si>
  <si>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</si>
  <si>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</si>
  <si>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</si>
  <si>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</si>
  <si>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</si>
  <si>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</si>
  <si>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</si>
  <si>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</si>
  <si>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</si>
  <si>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</si>
  <si>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</si>
  <si>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</si>
  <si>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</si>
  <si>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</si>
  <si>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</si>
  <si>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</si>
  <si>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</si>
  <si>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</si>
  <si>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</si>
  <si>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</si>
  <si>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</si>
  <si>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</si>
  <si>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</si>
  <si>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</si>
  <si>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</si>
  <si>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</si>
  <si>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</si>
  <si>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</si>
  <si>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</si>
  <si>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</si>
  <si>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</si>
  <si>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</si>
  <si>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</si>
  <si>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</si>
  <si>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</si>
  <si>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</si>
  <si>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</si>
  <si>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</si>
  <si>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</si>
  <si>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</si>
  <si>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</si>
  <si>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</si>
  <si>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</si>
  <si>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</si>
  <si>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</si>
  <si>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</si>
  <si>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</si>
  <si>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</si>
  <si>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</si>
  <si>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</si>
  <si>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</si>
  <si>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</si>
  <si>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</si>
  <si>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</si>
  <si>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</si>
  <si>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</si>
  <si>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</si>
  <si>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</si>
  <si>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</si>
  <si>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</si>
  <si>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</si>
  <si>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</si>
  <si>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</si>
  <si>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</si>
  <si>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</si>
  <si>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</si>
  <si>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</si>
  <si>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</si>
  <si>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</si>
  <si>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</si>
  <si>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</si>
  <si>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</si>
  <si>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</si>
  <si>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</si>
  <si>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</si>
  <si>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</si>
  <si>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</si>
  <si>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</si>
  <si>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</si>
  <si>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</si>
  <si>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</si>
  <si>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</si>
  <si>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</si>
  <si>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</si>
  <si>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</si>
  <si>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</si>
  <si>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</si>
  <si>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</si>
  <si>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</si>
  <si>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</si>
  <si>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</si>
  <si>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</si>
  <si>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</si>
  <si>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</si>
  <si>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</si>
  <si>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</si>
  <si>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</si>
  <si>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</si>
  <si>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</si>
  <si>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</si>
  <si>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</si>
  <si>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</si>
  <si>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</si>
  <si>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</si>
  <si>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</si>
  <si>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</si>
  <si>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</si>
  <si>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</si>
  <si>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</si>
  <si>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</si>
  <si>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</si>
  <si>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</si>
  <si>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</si>
  <si>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</si>
  <si>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</si>
  <si>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</si>
  <si>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</si>
  <si>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</si>
  <si>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</si>
  <si>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</si>
  <si>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</si>
  <si>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</si>
  <si>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</si>
  <si>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</si>
  <si>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</si>
  <si>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</si>
  <si>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</si>
  <si>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</si>
  <si>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</si>
  <si>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</si>
  <si>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</si>
  <si>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</si>
  <si>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</si>
  <si>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</si>
  <si>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</si>
  <si>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</si>
  <si>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</si>
  <si>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</si>
  <si>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</si>
  <si>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</si>
  <si>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</si>
  <si>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</si>
  <si>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</si>
  <si>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</si>
  <si>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</si>
  <si>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</si>
  <si>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</si>
  <si>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</si>
  <si>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</si>
  <si>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</si>
  <si>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</si>
  <si>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</si>
  <si>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</si>
  <si>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</si>
  <si>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</si>
  <si>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</si>
  <si>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</si>
  <si>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</si>
  <si>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</si>
  <si>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</si>
  <si>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</si>
  <si>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</si>
  <si>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</si>
  <si>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</si>
  <si>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</si>
  <si>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</si>
  <si>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</si>
  <si>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</si>
  <si>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</si>
  <si>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</si>
  <si>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</si>
  <si>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</si>
  <si>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</si>
  <si>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</si>
  <si>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</si>
  <si>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</si>
  <si>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</si>
  <si>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</si>
  <si>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</si>
  <si>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</si>
  <si>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</si>
  <si>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</si>
  <si>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</si>
  <si>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</si>
  <si>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</si>
  <si>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</si>
  <si>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</si>
  <si>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</si>
  <si>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</si>
  <si>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</si>
  <si>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</si>
  <si>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</si>
  <si>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</si>
  <si>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</si>
  <si>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</si>
  <si>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</si>
  <si>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</si>
  <si>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</si>
  <si>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</si>
  <si>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</si>
  <si>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</si>
  <si>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</si>
  <si>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</si>
  <si>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</si>
  <si>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</si>
  <si>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</si>
  <si>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</si>
  <si>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</si>
  <si>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</si>
  <si>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</si>
  <si>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</si>
  <si>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</si>
  <si>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</si>
  <si>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</si>
  <si>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</si>
  <si>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</si>
  <si>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</si>
  <si>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</si>
  <si>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</si>
  <si>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</si>
  <si>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</si>
  <si>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</si>
  <si>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</si>
  <si>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</si>
  <si>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</si>
  <si>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</si>
  <si>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</si>
  <si>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</si>
  <si>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</si>
  <si>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</si>
  <si>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</si>
  <si>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</si>
  <si>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</si>
  <si>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</si>
  <si>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</si>
  <si>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</si>
  <si>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</si>
  <si>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</si>
  <si>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</si>
  <si>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</si>
  <si>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</si>
  <si>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</si>
  <si>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</si>
  <si>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</si>
  <si>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</si>
  <si>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</si>
  <si>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</si>
  <si>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</si>
  <si>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</si>
  <si>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</si>
  <si>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</si>
  <si>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</si>
  <si>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</si>
  <si>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</si>
  <si>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</si>
  <si>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</si>
  <si>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</si>
  <si>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</si>
  <si>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</si>
  <si>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</si>
  <si>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</si>
  <si>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</si>
  <si>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</si>
  <si>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</si>
  <si>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</si>
  <si>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</si>
  <si>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</si>
  <si>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</si>
  <si>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</si>
  <si>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</si>
  <si>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</si>
  <si>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</si>
  <si>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</si>
  <si>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</si>
  <si>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</si>
  <si>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</si>
  <si>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</si>
  <si>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</si>
  <si>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</si>
  <si>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</si>
  <si>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</si>
  <si>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</si>
  <si>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</si>
  <si>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</si>
  <si>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</si>
  <si>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</si>
  <si>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</si>
  <si>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</si>
  <si>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</si>
  <si>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</si>
  <si>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</si>
  <si>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</si>
  <si>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</si>
  <si>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</si>
  <si>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</si>
  <si>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</si>
  <si>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</si>
  <si>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</si>
  <si>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</si>
  <si>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</si>
  <si>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</si>
  <si>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</si>
  <si>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</si>
  <si>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</si>
  <si>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</si>
  <si>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</si>
  <si>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</si>
  <si>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</si>
  <si>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</si>
  <si>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</si>
  <si>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</si>
  <si>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</si>
  <si>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</si>
  <si>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</si>
  <si>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</si>
  <si>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</si>
  <si>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</si>
  <si>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</si>
  <si>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</si>
  <si>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</si>
  <si>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</si>
  <si>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</si>
  <si>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</si>
  <si>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</si>
  <si>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</si>
  <si>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</si>
  <si>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</si>
  <si>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</si>
  <si>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</si>
  <si>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</si>
  <si>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</si>
  <si>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</si>
  <si>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</si>
  <si>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</si>
  <si>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</si>
  <si>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</si>
  <si>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</si>
  <si>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</si>
  <si>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</si>
  <si>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</si>
  <si>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</si>
  <si>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</si>
  <si>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</si>
  <si>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</si>
  <si>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</si>
  <si>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</si>
  <si>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</si>
  <si>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</si>
  <si>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</si>
  <si>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</si>
  <si>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</si>
  <si>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</si>
  <si>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</si>
  <si>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</si>
  <si>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</si>
  <si>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</si>
  <si>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</si>
  <si>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</si>
  <si>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</si>
  <si>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</si>
  <si>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</si>
  <si>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</si>
  <si>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</si>
  <si>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</si>
  <si>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</si>
  <si>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</si>
  <si>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</si>
  <si>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</si>
  <si>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</si>
  <si>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</si>
  <si>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</si>
  <si>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</si>
  <si>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</si>
  <si>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</si>
  <si>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</si>
  <si>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</si>
  <si>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</si>
  <si>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</si>
  <si>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</si>
  <si>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</si>
  <si>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</si>
  <si>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</si>
  <si>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</si>
  <si>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</si>
  <si>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</si>
  <si>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</si>
  <si>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</si>
  <si>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</si>
  <si>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</si>
  <si>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</si>
  <si>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</si>
  <si>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</si>
  <si>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</si>
  <si>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</si>
  <si>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</si>
  <si>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</si>
  <si>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</si>
  <si>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</si>
  <si>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</si>
  <si>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</si>
  <si>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</si>
  <si>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</si>
  <si>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</si>
  <si>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</si>
  <si>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</si>
  <si>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</si>
  <si>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</si>
  <si>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</si>
  <si>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</si>
  <si>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</si>
  <si>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</si>
  <si>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</si>
  <si>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</si>
  <si>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</si>
  <si>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</si>
  <si>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</si>
  <si>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</si>
  <si>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</si>
  <si>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</si>
  <si>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</si>
  <si>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</si>
  <si>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</si>
  <si>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</si>
  <si>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</si>
  <si>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</si>
  <si>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</si>
  <si>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</si>
  <si>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</si>
  <si>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</si>
  <si>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</si>
  <si>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</si>
  <si>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</si>
  <si>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</si>
  <si>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</si>
  <si>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</si>
  <si>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</si>
  <si>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</si>
  <si>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</si>
  <si>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</si>
  <si>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</si>
  <si>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</si>
  <si>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</si>
  <si>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</si>
  <si>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</si>
  <si>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</si>
  <si>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</si>
  <si>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</si>
  <si>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</si>
  <si>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</si>
  <si>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</si>
  <si>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</si>
  <si>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</si>
  <si>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</si>
  <si>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</si>
  <si>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</si>
  <si>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</si>
  <si>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</si>
  <si>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</si>
  <si>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</si>
  <si>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</si>
  <si>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</si>
  <si>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绿电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</si>
  <si>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</si>
  <si>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</si>
  <si>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</si>
  <si>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</si>
  <si>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</si>
  <si>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</si>
  <si>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</si>
  <si>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</si>
  <si>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</si>
  <si>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</si>
  <si>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</si>
  <si>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</si>
  <si>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</si>
  <si>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</si>
  <si>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</si>
  <si>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</si>
  <si>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</si>
  <si>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</si>
  <si>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</si>
  <si>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</si>
  <si>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</si>
  <si>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</si>
  <si>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</si>
  <si>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</si>
  <si>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</si>
  <si>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</si>
  <si>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</si>
  <si>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</si>
  <si>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</si>
  <si>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</si>
  <si>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</si>
  <si>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</si>
  <si>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</si>
  <si>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</si>
  <si>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</si>
  <si>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</si>
  <si>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</si>
  <si>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</si>
  <si>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</si>
  <si>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</si>
  <si>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</si>
  <si>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</si>
  <si>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</si>
  <si>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</si>
  <si>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</si>
  <si>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</si>
  <si>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</si>
  <si>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</si>
  <si>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</si>
  <si>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</si>
  <si>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</si>
  <si>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</si>
  <si>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</si>
  <si>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</si>
  <si>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</si>
  <si>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</si>
  <si>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</si>
  <si>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</si>
  <si>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</si>
  <si>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</si>
  <si>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</si>
  <si>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</si>
  <si>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</si>
  <si>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</si>
  <si>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</si>
  <si>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</si>
  <si>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</si>
  <si>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</si>
  <si>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</si>
  <si>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</si>
  <si>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</si>
  <si>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</si>
  <si>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</si>
  <si>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</si>
  <si>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</si>
  <si>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</si>
  <si>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</si>
  <si>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</si>
  <si>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</si>
  <si>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</si>
  <si>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</si>
  <si>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</si>
  <si>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</si>
  <si>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</si>
  <si>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</si>
  <si>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</si>
  <si>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</si>
  <si>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</si>
  <si>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</si>
  <si>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</si>
  <si>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</si>
  <si>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</si>
  <si>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</si>
  <si>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</si>
  <si>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</si>
  <si>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</si>
  <si>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</si>
  <si>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</si>
  <si>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</si>
  <si>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</si>
  <si>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</si>
  <si>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</si>
  <si>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</si>
  <si>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</si>
  <si>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</si>
  <si>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</si>
  <si>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</si>
  <si>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</si>
  <si>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</si>
  <si>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</si>
  <si>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</si>
  <si>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</si>
  <si>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</si>
  <si>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</si>
  <si>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</si>
  <si>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</si>
  <si>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</si>
  <si>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</si>
  <si>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</si>
  <si>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</si>
  <si>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</si>
  <si>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</si>
  <si>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</si>
  <si>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</si>
  <si>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</si>
  <si>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</si>
  <si>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</si>
  <si>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</si>
  <si>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</si>
  <si>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</si>
  <si>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</si>
  <si>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</si>
  <si>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</si>
  <si>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</si>
  <si>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</si>
  <si>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</si>
  <si>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</si>
  <si>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</si>
  <si>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</si>
  <si>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</si>
  <si>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</si>
  <si>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</si>
  <si>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</si>
  <si>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</si>
  <si>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</si>
  <si>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</si>
  <si>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</si>
  <si>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</si>
  <si>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</si>
  <si>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</si>
  <si>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</si>
  <si>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</si>
  <si>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</si>
  <si>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</si>
  <si>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</si>
  <si>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</si>
  <si>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</si>
  <si>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</si>
  <si>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</si>
  <si>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</si>
  <si>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</si>
  <si>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</si>
  <si>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</si>
  <si>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</si>
  <si>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</si>
  <si>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</si>
  <si>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</si>
  <si>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</si>
  <si>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</si>
  <si>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</si>
  <si>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</si>
  <si>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</si>
  <si>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</si>
  <si>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</si>
  <si>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</si>
  <si>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</si>
  <si>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</si>
  <si>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</si>
  <si>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</si>
  <si>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</si>
  <si>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</si>
  <si>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</si>
  <si>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</si>
  <si>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</si>
  <si>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</si>
  <si>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</si>
  <si>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</si>
  <si>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</si>
  <si>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</si>
  <si>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</si>
  <si>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</si>
  <si>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</si>
  <si>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</si>
  <si>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</si>
  <si>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</si>
  <si>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</si>
  <si>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</si>
  <si>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</si>
  <si>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</si>
  <si>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</si>
  <si>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</si>
  <si>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</si>
  <si>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</si>
  <si>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</si>
  <si>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</si>
  <si>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</si>
  <si>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</si>
  <si>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</si>
  <si>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</si>
  <si>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</si>
  <si>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</si>
  <si>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</si>
  <si>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</si>
  <si>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</si>
  <si>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</si>
  <si>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</si>
  <si>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</si>
  <si>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</si>
  <si>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</si>
  <si>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</si>
  <si>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</si>
  <si>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</si>
  <si>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</si>
  <si>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</si>
  <si>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</si>
  <si>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</si>
  <si>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</si>
  <si>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</si>
  <si>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</si>
  <si>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</si>
  <si>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</si>
  <si>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</si>
  <si>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</si>
  <si>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</si>
  <si>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</si>
  <si>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</si>
  <si>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</si>
  <si>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</si>
  <si>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</si>
  <si>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</si>
  <si>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</si>
  <si>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</si>
  <si>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</si>
  <si>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</si>
  <si>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</si>
  <si>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</si>
  <si>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</si>
  <si>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</si>
  <si>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</si>
  <si>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</si>
  <si>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</si>
  <si>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</si>
  <si>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</si>
  <si>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</si>
  <si>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</si>
  <si>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</si>
  <si>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</si>
  <si>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</si>
  <si>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</si>
  <si>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</si>
  <si>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</si>
  <si>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</si>
  <si>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</si>
  <si>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</si>
  <si>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</si>
  <si>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</si>
  <si>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</si>
  <si>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</si>
  <si>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</si>
  <si>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</si>
  <si>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</si>
  <si>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</si>
  <si>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</si>
  <si>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</si>
  <si>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</si>
  <si>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</si>
  <si>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</si>
  <si>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</si>
  <si>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</si>
  <si>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</si>
  <si>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</si>
  <si>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</si>
  <si>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</si>
  <si>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</si>
  <si>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</si>
  <si>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</si>
  <si>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</si>
  <si>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</si>
  <si>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</si>
  <si>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</si>
  <si>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</si>
  <si>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</si>
  <si>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</si>
  <si>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</si>
  <si>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</si>
  <si>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</si>
  <si>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</si>
  <si>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</si>
  <si>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</si>
  <si>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</si>
  <si>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</si>
  <si>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</si>
  <si>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</si>
  <si>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</si>
  <si>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</si>
  <si>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</si>
  <si>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</si>
  <si>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</si>
  <si>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</si>
  <si>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</si>
  <si>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</si>
  <si>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</si>
  <si>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</si>
  <si>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</si>
  <si>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</si>
  <si>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</si>
  <si>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</si>
  <si>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</si>
  <si>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</si>
  <si>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</si>
  <si>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</si>
  <si>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</si>
  <si>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</si>
  <si>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</si>
  <si>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</si>
  <si>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</si>
  <si>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</si>
  <si>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</si>
  <si>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</si>
  <si>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</si>
  <si>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</si>
  <si>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</si>
  <si>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</si>
  <si>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</si>
  <si>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</si>
  <si>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</si>
  <si>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</si>
  <si>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</si>
  <si>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</si>
  <si>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</si>
  <si>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</si>
  <si>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</si>
  <si>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</si>
  <si>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</si>
  <si>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</si>
  <si>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</si>
  <si>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</si>
  <si>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</si>
  <si>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</si>
  <si>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</si>
  <si>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</si>
  <si>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</si>
  <si>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</si>
  <si>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</si>
  <si>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</si>
  <si>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</si>
  <si>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</si>
  <si>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</si>
  <si>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</si>
  <si>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</si>
  <si>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</si>
  <si>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</si>
  <si>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</si>
  <si>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</si>
  <si>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</si>
  <si>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</si>
  <si>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</si>
  <si>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</si>
  <si>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</si>
  <si>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</si>
  <si>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</si>
  <si>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</si>
  <si>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</si>
  <si>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</si>
  <si>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</si>
  <si>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</si>
  <si>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</si>
  <si>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</si>
  <si>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</si>
  <si>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</si>
  <si>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</si>
  <si>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</si>
  <si>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</si>
  <si>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</si>
  <si>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</si>
  <si>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</si>
  <si>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</si>
  <si>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</si>
  <si>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</si>
  <si>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</si>
  <si>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</si>
  <si>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</si>
  <si>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</si>
  <si>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</si>
  <si>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</si>
  <si>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</si>
  <si>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</si>
  <si>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</si>
  <si>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</si>
  <si>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</si>
  <si>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</si>
  <si>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</si>
  <si>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</si>
  <si>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</si>
  <si>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</si>
  <si>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</si>
  <si>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</si>
  <si>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</si>
  <si>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</si>
  <si>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</si>
  <si>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</si>
  <si>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</si>
  <si>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</si>
  <si>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</si>
  <si>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</si>
  <si>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</si>
  <si>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</si>
  <si>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</si>
  <si>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</si>
  <si>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</si>
  <si>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</si>
  <si>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</si>
  <si>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</si>
  <si>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</si>
  <si>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</si>
  <si>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</si>
  <si>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</si>
  <si>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</si>
  <si>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</si>
  <si>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</si>
  <si>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</si>
  <si>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</si>
  <si>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</si>
  <si>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</si>
  <si>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</si>
  <si>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</si>
  <si>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</si>
  <si>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</si>
  <si>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</si>
  <si>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</si>
  <si>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</si>
  <si>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</si>
  <si>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</si>
  <si>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</si>
  <si>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</si>
  <si>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</si>
  <si>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</si>
  <si>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</si>
  <si>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</si>
  <si>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</si>
  <si>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</si>
  <si>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</si>
  <si>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</si>
  <si>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</si>
  <si>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</si>
  <si>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</si>
  <si>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</si>
  <si>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</si>
  <si>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</si>
  <si>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</si>
  <si>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</si>
  <si>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</si>
  <si>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</si>
  <si>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</si>
  <si>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</si>
  <si>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</si>
  <si>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</si>
  <si>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</si>
  <si>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</si>
  <si>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</si>
  <si>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</si>
  <si>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</si>
  <si>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</si>
  <si>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</si>
  <si>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</si>
  <si>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</si>
  <si>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</si>
  <si>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</si>
  <si>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</si>
  <si>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</si>
  <si>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</si>
  <si>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</si>
  <si>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</si>
  <si>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</si>
  <si>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</si>
  <si>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</si>
  <si>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</si>
  <si>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</si>
  <si>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</si>
  <si>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</si>
  <si>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</si>
  <si>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</si>
  <si>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</si>
  <si>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</si>
  <si>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</si>
  <si>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</si>
  <si>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</si>
  <si>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</si>
  <si>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</si>
  <si>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</si>
  <si>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</si>
  <si>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</si>
  <si>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</si>
  <si>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</si>
  <si>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</si>
  <si>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</si>
  <si>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</si>
  <si>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</si>
  <si>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</si>
  <si>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</si>
  <si>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</si>
  <si>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</si>
  <si>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</si>
  <si>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</si>
  <si>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</si>
  <si>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</si>
  <si>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</si>
  <si>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</si>
  <si>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</si>
  <si>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</si>
  <si>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</si>
  <si>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</si>
  <si>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</si>
  <si>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</si>
  <si>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</si>
  <si>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</si>
  <si>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</si>
  <si>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</si>
  <si>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</si>
  <si>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</si>
  <si>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</si>
  <si>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</si>
  <si>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</si>
  <si>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</si>
  <si>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</si>
  <si>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</si>
  <si>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</si>
  <si>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</si>
  <si>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</si>
  <si>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</si>
  <si>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</si>
  <si>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</si>
  <si>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</si>
  <si>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</si>
  <si>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</si>
  <si>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</si>
  <si>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</si>
  <si>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</si>
  <si>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</si>
  <si>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</si>
  <si>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</si>
  <si>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</si>
  <si>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</si>
  <si>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</si>
  <si>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</si>
  <si>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</si>
  <si>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</si>
  <si>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</si>
  <si>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</si>
  <si>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</si>
  <si>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</si>
  <si>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</si>
  <si>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</si>
  <si>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</si>
  <si>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</si>
  <si>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</si>
  <si>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</si>
  <si>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</si>
  <si>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</si>
  <si>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</si>
  <si>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</si>
  <si>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</si>
  <si>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</si>
  <si>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</si>
  <si>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</si>
  <si>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</si>
  <si>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</si>
  <si>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</si>
  <si>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</si>
  <si>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</si>
  <si>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</si>
  <si>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</si>
  <si>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</si>
  <si>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</si>
  <si>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</si>
  <si>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</si>
  <si>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</si>
  <si>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</si>
  <si>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</si>
  <si>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</si>
  <si>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</si>
  <si>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</si>
  <si>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</si>
  <si>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</si>
  <si>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</si>
  <si>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</si>
  <si>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</si>
  <si>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</si>
  <si>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</si>
  <si>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</si>
  <si>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</si>
  <si>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</si>
  <si>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</si>
  <si>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</si>
  <si>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</si>
  <si>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</si>
  <si>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</si>
  <si>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</si>
  <si>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</si>
  <si>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</si>
  <si>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</si>
  <si>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</si>
  <si>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</si>
  <si>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</si>
  <si>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</si>
  <si>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</si>
  <si>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</si>
  <si>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</si>
  <si>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</si>
  <si>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</si>
  <si>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</si>
  <si>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</si>
  <si>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</si>
  <si>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</si>
  <si>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</si>
  <si>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</si>
  <si>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</si>
  <si>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</si>
  <si>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</si>
  <si>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</si>
  <si>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</si>
  <si>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</si>
  <si>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</si>
  <si>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</si>
  <si>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</si>
  <si>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</si>
  <si>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</si>
  <si>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</si>
  <si>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</si>
  <si>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</si>
  <si>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</si>
  <si>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</si>
  <si>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</si>
  <si>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</si>
  <si>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</si>
  <si>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</si>
  <si>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</si>
  <si>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</si>
  <si>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</si>
  <si>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</si>
  <si>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</si>
  <si>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</si>
  <si>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</si>
  <si>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</si>
  <si>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</si>
  <si>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</si>
  <si>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</si>
  <si>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</si>
  <si>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</si>
  <si>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</si>
  <si>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</si>
  <si>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</si>
  <si>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</si>
  <si>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</si>
  <si>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</si>
  <si>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</si>
  <si>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</si>
  <si>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</si>
  <si>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</si>
  <si>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</si>
  <si>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</si>
  <si>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</si>
  <si>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</si>
  <si>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</si>
  <si>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</si>
  <si>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</si>
  <si>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</si>
  <si>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</si>
  <si>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</si>
  <si>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</si>
  <si>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</si>
  <si>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</si>
  <si>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</si>
  <si>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</si>
  <si>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</si>
  <si>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</si>
  <si>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</si>
  <si>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</si>
  <si>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</si>
  <si>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</si>
  <si>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</si>
  <si>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</si>
  <si>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</si>
  <si>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</si>
  <si>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</si>
  <si>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</si>
  <si>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</si>
  <si>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</si>
  <si>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</si>
  <si>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</si>
  <si>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</si>
  <si>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</si>
  <si>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</si>
  <si>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</si>
  <si>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</si>
  <si>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</si>
  <si>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</si>
  <si>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</si>
  <si>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</si>
  <si>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</si>
  <si>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</si>
  <si>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</si>
  <si>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</si>
  <si>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</si>
  <si>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</si>
  <si>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</si>
  <si>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</si>
  <si>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</si>
  <si>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</si>
  <si>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</si>
  <si>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</si>
  <si>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</si>
  <si>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</si>
  <si>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</si>
  <si>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</si>
  <si>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</si>
  <si>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</si>
  <si>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</si>
  <si>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</si>
  <si>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</si>
  <si>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</si>
  <si>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</si>
  <si>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</si>
  <si>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</si>
  <si>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</si>
  <si>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</si>
  <si>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</si>
  <si>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</si>
  <si>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</si>
  <si>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</si>
  <si>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</si>
  <si>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</si>
  <si>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</si>
  <si>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</si>
  <si>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</si>
  <si>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</si>
  <si>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</si>
  <si>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</si>
  <si>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</si>
  <si>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</si>
  <si>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</si>
  <si>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</si>
  <si>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</si>
  <si>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</si>
  <si>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</si>
  <si>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</si>
  <si>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</si>
  <si>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</si>
  <si>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</si>
  <si>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</si>
  <si>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</si>
  <si>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</si>
  <si>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</si>
  <si>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</si>
  <si>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</si>
  <si>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</si>
  <si>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</si>
  <si>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</si>
  <si>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</si>
  <si>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</si>
  <si>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</si>
  <si>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</si>
  <si>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</si>
  <si>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</si>
  <si>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</si>
  <si>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</si>
  <si>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</si>
  <si>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</si>
  <si>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</si>
  <si>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</si>
  <si>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</si>
  <si>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</si>
  <si>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</si>
  <si>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</si>
  <si>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</si>
  <si>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</si>
  <si>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</si>
  <si>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</si>
  <si>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</si>
  <si>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</si>
  <si>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</si>
  <si>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</si>
  <si>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</si>
  <si>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</si>
  <si>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</si>
  <si>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</si>
  <si>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</si>
  <si>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</si>
  <si>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</si>
  <si>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</si>
  <si>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</si>
  <si>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</si>
  <si>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</si>
  <si>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</si>
  <si>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</si>
  <si>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</si>
  <si>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</si>
  <si>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</si>
  <si>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</si>
  <si>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</si>
  <si>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</si>
  <si>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</si>
  <si>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</si>
  <si>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</si>
  <si>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</si>
  <si>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</si>
  <si>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</si>
  <si>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</si>
  <si>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</si>
  <si>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</si>
  <si>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</si>
  <si>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</si>
  <si>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</si>
  <si>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</si>
  <si>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</si>
  <si>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</si>
  <si>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</si>
  <si>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</si>
  <si>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</si>
  <si>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</si>
  <si>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</si>
  <si>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</si>
  <si>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</si>
  <si>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</si>
  <si>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</si>
  <si>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</si>
  <si>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</si>
  <si>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</si>
  <si>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</si>
  <si>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</si>
  <si>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</si>
  <si>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</si>
  <si>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</si>
  <si>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</si>
  <si>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</si>
  <si>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</si>
  <si>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</si>
  <si>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</si>
  <si>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</si>
  <si>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</si>
  <si>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</si>
  <si>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</si>
  <si>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</si>
  <si>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</si>
  <si>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</si>
  <si>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</si>
  <si>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</si>
  <si>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</si>
  <si>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</si>
  <si>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</si>
  <si>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</si>
  <si>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</si>
  <si>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</si>
  <si>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</si>
  <si>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</si>
  <si>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</si>
  <si>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</si>
  <si>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</si>
  <si>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</si>
  <si>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</si>
  <si>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</si>
  <si>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</si>
  <si>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</si>
  <si>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</si>
  <si>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</si>
  <si>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</si>
  <si>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</si>
  <si>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</si>
  <si>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</si>
  <si>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</si>
  <si>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</si>
  <si>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</si>
  <si>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</si>
  <si>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</si>
  <si>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</si>
  <si>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</si>
  <si>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</si>
  <si>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</si>
  <si>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</si>
  <si>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</si>
  <si>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</si>
  <si>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</si>
  <si>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</si>
  <si>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</si>
  <si>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</si>
  <si>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</si>
  <si>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</si>
  <si>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</si>
  <si>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</si>
  <si>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</si>
  <si>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</si>
  <si>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</si>
  <si>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</si>
  <si>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</si>
  <si>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</si>
  <si>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</si>
  <si>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</si>
  <si>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</si>
  <si>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</si>
  <si>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</si>
  <si>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</si>
  <si>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</si>
  <si>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</si>
  <si>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</si>
  <si>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</si>
  <si>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</si>
  <si>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</si>
  <si>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</si>
  <si>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</si>
  <si>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</si>
  <si>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</si>
  <si>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</si>
  <si>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</si>
  <si>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</si>
  <si>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</si>
  <si>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</si>
  <si>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</si>
  <si>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</si>
  <si>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</si>
  <si>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</si>
  <si>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</si>
  <si>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</si>
  <si>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</si>
  <si>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</si>
  <si>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</si>
  <si>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</si>
  <si>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</si>
  <si>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</si>
  <si>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</si>
  <si>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</si>
  <si>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</si>
  <si>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</si>
  <si>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</si>
  <si>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</si>
  <si>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</si>
  <si>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</si>
  <si>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</si>
  <si>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</si>
  <si>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</si>
  <si>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</si>
  <si>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</si>
  <si>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</si>
  <si>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</si>
  <si>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</si>
  <si>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</si>
  <si>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</si>
  <si>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</si>
  <si>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</si>
  <si>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</si>
  <si>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</si>
  <si>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</si>
  <si>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</si>
  <si>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</si>
  <si>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</si>
  <si>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</si>
  <si>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</si>
  <si>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</si>
  <si>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</si>
  <si>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</si>
  <si>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</si>
  <si>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</si>
  <si>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</si>
  <si>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</si>
  <si>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</si>
  <si>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</si>
  <si>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</si>
  <si>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</si>
  <si>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</si>
  <si>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</si>
  <si>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</si>
  <si>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</si>
  <si>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</si>
  <si>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</si>
  <si>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</si>
  <si>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</si>
  <si>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</si>
  <si>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</si>
  <si>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</si>
  <si>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</si>
  <si>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</si>
  <si>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</si>
  <si>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</si>
  <si>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</si>
  <si>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</si>
  <si>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</si>
  <si>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</si>
  <si>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</si>
  <si>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</si>
  <si>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tw0</t>
    <phoneticPr fontId="1" type="noConversion"/>
  </si>
  <si>
    <t>算/光</t>
    <phoneticPr fontId="1" type="noConversion"/>
  </si>
  <si>
    <t>t+6</t>
    <phoneticPr fontId="1" type="noConversion"/>
  </si>
  <si>
    <t>[0, 2, 4, 6, 8]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</si>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</sst>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customXml" Target="../customXml/item1.xml"/><Relationship Id="rId172" Type="http://schemas.openxmlformats.org/officeDocument/2006/relationships/connections" Target="connection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powerPivotData" Target="model/item.data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calcChain" Target="calcChain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3"/>
  <sheetViews>
    <sheetView zoomScaleNormal="100" workbookViewId="0">
      <pane xSplit="1" ySplit="1" topLeftCell="B161" activePane="bottomRight" state="frozen"/>
      <selection activeCell="D35" sqref="D35"/>
      <selection pane="topRight" activeCell="D35" sqref="D35"/>
      <selection pane="bottomLeft" activeCell="D35" sqref="D35"/>
      <selection pane="bottomRight" activeCell="Y163" sqref="Y16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22117</v>
      </c>
      <c r="W147" s="6" t="s">
        <v>22113</v>
      </c>
      <c r="X147" s="11" t="s">
        <v>22114</v>
      </c>
      <c r="Y147" s="12" t="s">
        <v>22115</v>
      </c>
      <c r="Z147" s="6" t="s">
        <v>22116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22224</v>
      </c>
      <c r="X148" s="11" t="s">
        <v>22225</v>
      </c>
      <c r="Y148" s="12" t="s">
        <v>22226</v>
      </c>
      <c r="Z148" s="6" t="s">
        <v>22227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22342</v>
      </c>
      <c r="X149" s="11" t="s">
        <v>22343</v>
      </c>
      <c r="Y149" s="12" t="s">
        <v>22344</v>
      </c>
      <c r="Z149" s="6" t="s">
        <v>22345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22490</v>
      </c>
      <c r="X150" s="11" t="s">
        <v>22014</v>
      </c>
      <c r="Y150" s="12" t="s">
        <v>22488</v>
      </c>
      <c r="Z150" s="6" t="s">
        <v>22489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23109</v>
      </c>
      <c r="X151" s="11" t="s">
        <v>23106</v>
      </c>
      <c r="Y151" s="12" t="s">
        <v>23107</v>
      </c>
      <c r="Z151" s="6" t="s">
        <v>23108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23220</v>
      </c>
      <c r="X152" s="11" t="s">
        <v>23219</v>
      </c>
      <c r="Y152" s="12" t="s">
        <v>23439</v>
      </c>
      <c r="Z152" s="6" t="s">
        <v>23221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23326</v>
      </c>
      <c r="X153" s="11" t="s">
        <v>23327</v>
      </c>
      <c r="Y153" s="12" t="s">
        <v>23438</v>
      </c>
      <c r="Z153" s="6" t="s">
        <v>23328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23435</v>
      </c>
      <c r="X154" s="11" t="s">
        <v>23436</v>
      </c>
      <c r="Y154" s="12" t="s">
        <v>23437</v>
      </c>
      <c r="Z154" s="6" t="s">
        <v>23440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23555</v>
      </c>
      <c r="X155" s="11" t="s">
        <v>23556</v>
      </c>
      <c r="Y155" s="12" t="s">
        <v>23557</v>
      </c>
      <c r="Z155" s="6" t="s">
        <v>23558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23703</v>
      </c>
      <c r="X156" s="11" t="s">
        <v>23556</v>
      </c>
      <c r="Y156" s="12" t="s">
        <v>23704</v>
      </c>
      <c r="Z156" s="6" t="s">
        <v>23705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23859</v>
      </c>
      <c r="X157" s="11" t="s">
        <v>23860</v>
      </c>
      <c r="Y157" s="12" t="s">
        <v>2145</v>
      </c>
      <c r="Z157" s="6" t="s">
        <v>23862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23958</v>
      </c>
      <c r="X158" s="11" t="s">
        <v>23961</v>
      </c>
      <c r="Y158" s="12" t="s">
        <v>23960</v>
      </c>
      <c r="Z158" s="6" t="s">
        <v>23959</v>
      </c>
    </row>
    <row r="159" spans="1:26" ht="70.75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24182</v>
      </c>
      <c r="X159" s="11" t="s">
        <v>24183</v>
      </c>
      <c r="Y159" s="12" t="s">
        <v>24181</v>
      </c>
      <c r="Z159" s="6" t="s">
        <v>24184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25041</v>
      </c>
      <c r="X160" s="20" t="s">
        <v>25042</v>
      </c>
      <c r="Y160" s="12" t="s">
        <v>25043</v>
      </c>
      <c r="Z160" s="6" t="s">
        <v>25044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25225</v>
      </c>
      <c r="X161" s="11" t="s">
        <v>25226</v>
      </c>
      <c r="Y161" s="12" t="s">
        <v>25227</v>
      </c>
      <c r="Z161" s="6" t="s">
        <v>25228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25394</v>
      </c>
      <c r="X162" s="11" t="s">
        <v>25395</v>
      </c>
      <c r="Y162" s="12" t="s">
        <v>25396</v>
      </c>
      <c r="Z162" s="6" t="s">
        <v>25397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26396</v>
      </c>
      <c r="X163" s="11" t="s">
        <v>26397</v>
      </c>
      <c r="Y163" s="12" t="s">
        <v>26398</v>
      </c>
      <c r="Z163" s="6" t="s">
        <v>26399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X1128"/>
  <sheetViews>
    <sheetView tabSelected="1" zoomScale="85" zoomScaleNormal="85" workbookViewId="0">
      <pane xSplit="3" ySplit="1" topLeftCell="FH1114" activePane="bottomRight" state="frozen"/>
      <selection activeCell="D35" sqref="D35"/>
      <selection pane="topRight" activeCell="D35" sqref="D35"/>
      <selection pane="bottomLeft" activeCell="D35" sqref="D35"/>
      <selection pane="bottomRight" activeCell="FO1130" sqref="FO113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23096</v>
      </c>
      <c r="FI1" s="28" t="s">
        <v>23097</v>
      </c>
      <c r="FJ1" s="28" t="s">
        <v>23098</v>
      </c>
      <c r="FK1" s="28" t="s">
        <v>23099</v>
      </c>
      <c r="FL1" s="28" t="s">
        <v>23100</v>
      </c>
      <c r="FM1" s="24" t="s">
        <v>23692</v>
      </c>
      <c r="FN1" s="24" t="s">
        <v>23693</v>
      </c>
      <c r="FO1" s="24" t="s">
        <v>23694</v>
      </c>
      <c r="FP1" s="24" t="s">
        <v>23695</v>
      </c>
      <c r="FQ1" s="28" t="s">
        <v>25031</v>
      </c>
      <c r="FR1" s="28" t="s">
        <v>25032</v>
      </c>
      <c r="FS1" s="28" t="s">
        <v>25033</v>
      </c>
      <c r="FT1" s="24" t="s">
        <v>26376</v>
      </c>
      <c r="FU1" s="24" t="s">
        <v>26377</v>
      </c>
      <c r="FV1" s="24" t="s">
        <v>26378</v>
      </c>
      <c r="FW1" s="24" t="s">
        <v>26379</v>
      </c>
      <c r="FX1" s="24" t="s">
        <v>26380</v>
      </c>
    </row>
    <row r="2" spans="1:18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8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23218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22124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22332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22123</v>
      </c>
      <c r="B1040" t="s">
        <v>26390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22333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22339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22213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22340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22108</v>
      </c>
      <c r="FB1053" s="27" t="s">
        <v>22109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22112</v>
      </c>
      <c r="ES1054" s="73" t="s">
        <v>22110</v>
      </c>
      <c r="EU1054" s="73" t="s">
        <v>22111</v>
      </c>
      <c r="FB1054" s="31" t="s">
        <v>22214</v>
      </c>
      <c r="FC1054" s="27" t="s">
        <v>22215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22216</v>
      </c>
      <c r="FC1055" s="27" t="s">
        <v>22217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22218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22219</v>
      </c>
      <c r="FC1057" s="27" t="s">
        <v>22334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23214</v>
      </c>
      <c r="FB1058" s="31" t="s">
        <v>22220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22222</v>
      </c>
      <c r="ES1059" s="73" t="s">
        <v>22221</v>
      </c>
      <c r="EU1059" s="73" t="s">
        <v>22223</v>
      </c>
      <c r="EW1059" s="93" t="s">
        <v>22336</v>
      </c>
      <c r="FC1059" s="31" t="s">
        <v>1085</v>
      </c>
      <c r="FD1059" s="82" t="s">
        <v>22335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22483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22337</v>
      </c>
      <c r="FD1062" s="82" t="s">
        <v>22338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22341</v>
      </c>
      <c r="FD1064" s="83" t="s">
        <v>22484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22485</v>
      </c>
      <c r="FE1065" s="27" t="s">
        <v>22486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22487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23101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23102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23544</v>
      </c>
      <c r="FF1069" s="27" t="s">
        <v>23103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23104</v>
      </c>
      <c r="FF1070" s="27" t="s">
        <v>23321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23105</v>
      </c>
      <c r="EZ1071" s="3">
        <v>1</v>
      </c>
      <c r="FF1071" s="31" t="s">
        <v>2604</v>
      </c>
      <c r="FG1071" s="27" t="s">
        <v>23215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23216</v>
      </c>
      <c r="FG1072" s="27" t="s">
        <v>13787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23325</v>
      </c>
      <c r="EZ1076" s="73" t="s">
        <v>23217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23322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23323</v>
      </c>
      <c r="FH1078" s="27" t="s">
        <v>23324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23432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2" ht="18" customHeight="1" thickBot="1" x14ac:dyDescent="0.4">
      <c r="FH1081" s="31" t="s">
        <v>23427</v>
      </c>
      <c r="FI1081" s="27" t="s">
        <v>23428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23429</v>
      </c>
      <c r="FI1082" s="27" t="s">
        <v>23430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23545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23559</v>
      </c>
      <c r="FH1084" s="31" t="s">
        <v>22218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23431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23433</v>
      </c>
      <c r="EZ1086" s="73" t="s">
        <v>23434</v>
      </c>
      <c r="FI1086" s="31" t="s">
        <v>23546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23852</v>
      </c>
      <c r="FI1087" s="31" t="s">
        <v>23851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23547</v>
      </c>
      <c r="FJ1088" s="27" t="s">
        <v>23548</v>
      </c>
      <c r="FK1088" s="14">
        <v>2</v>
      </c>
      <c r="FL1088" s="14">
        <v>3</v>
      </c>
      <c r="FM1088" s="43" t="s">
        <v>21253</v>
      </c>
    </row>
    <row r="1089" spans="1:174" ht="18" customHeight="1" thickBot="1" x14ac:dyDescent="0.4">
      <c r="FI1089" s="31" t="s">
        <v>23549</v>
      </c>
      <c r="FJ1089" s="27" t="s">
        <v>23550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23551</v>
      </c>
      <c r="FJ1090" s="27" t="s">
        <v>23552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23553</v>
      </c>
      <c r="EZ1091" s="73" t="s">
        <v>23554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23698</v>
      </c>
      <c r="FL1092" s="14">
        <v>2</v>
      </c>
      <c r="FM1092" s="43" t="s">
        <v>21253</v>
      </c>
    </row>
    <row r="1093" spans="1:174" ht="18" customHeight="1" thickBot="1" x14ac:dyDescent="0.4">
      <c r="FJ1093" s="31" t="s">
        <v>23696</v>
      </c>
      <c r="FK1093" s="27" t="s">
        <v>23697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23699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23700</v>
      </c>
      <c r="FK1096" s="27" t="s">
        <v>23701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23702</v>
      </c>
      <c r="FC1097" s="85" t="s">
        <v>2262</v>
      </c>
      <c r="FE1097" s="3">
        <v>1</v>
      </c>
      <c r="FK1097" s="31" t="s">
        <v>23853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23854</v>
      </c>
      <c r="FL1098" s="27" t="s">
        <v>23855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23856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23953</v>
      </c>
      <c r="FL1100" s="27" t="s">
        <v>23954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26389</v>
      </c>
      <c r="B1101" t="s">
        <v>3037</v>
      </c>
      <c r="C1101" s="4">
        <v>46139</v>
      </c>
      <c r="FC1101" s="73" t="s">
        <v>23858</v>
      </c>
      <c r="FD1101" s="72" t="s">
        <v>26386</v>
      </c>
      <c r="FE1101" s="73" t="s">
        <v>23857</v>
      </c>
      <c r="FL1101" s="31" t="s">
        <v>25034</v>
      </c>
      <c r="FM1101" s="27" t="s">
        <v>16076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24176</v>
      </c>
      <c r="FM1102" s="27" t="s">
        <v>3078</v>
      </c>
      <c r="FN1102" s="14">
        <v>2</v>
      </c>
      <c r="FO1102" s="14">
        <v>3</v>
      </c>
      <c r="FP1102" s="43" t="s">
        <v>21253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23955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23956</v>
      </c>
      <c r="FM1104" s="44" t="s">
        <v>5816</v>
      </c>
      <c r="FN1104" s="14">
        <v>2</v>
      </c>
      <c r="FO1104" s="25">
        <v>-0.03</v>
      </c>
      <c r="FP1104" s="25">
        <v>-0.03</v>
      </c>
    </row>
    <row r="1105" spans="1:175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5" ht="18" customHeight="1" thickBot="1" x14ac:dyDescent="0.4">
      <c r="A1106" t="s">
        <v>4625</v>
      </c>
      <c r="C1106" s="4">
        <v>46140</v>
      </c>
      <c r="FE1106" s="73" t="s">
        <v>23957</v>
      </c>
      <c r="FM1106" s="31" t="s">
        <v>24177</v>
      </c>
      <c r="FN1106" s="27" t="s">
        <v>9812</v>
      </c>
      <c r="FO1106" s="29">
        <v>2</v>
      </c>
      <c r="FP1106" s="15" t="s">
        <v>1088</v>
      </c>
      <c r="FQ1106" s="26">
        <v>0.05</v>
      </c>
    </row>
    <row r="1107" spans="1:175" ht="18" customHeight="1" thickBot="1" x14ac:dyDescent="0.4">
      <c r="FM1107" s="31" t="s">
        <v>24178</v>
      </c>
      <c r="FN1107" s="27" t="s">
        <v>24179</v>
      </c>
      <c r="FO1107" s="14">
        <v>2</v>
      </c>
      <c r="FP1107" s="25">
        <v>-0.01</v>
      </c>
    </row>
    <row r="1108" spans="1:175" ht="18" customHeight="1" thickBot="1" x14ac:dyDescent="0.4">
      <c r="FC1108" s="3">
        <v>1</v>
      </c>
      <c r="FM1108" s="31" t="s">
        <v>9703</v>
      </c>
      <c r="FN1108" s="27" t="s">
        <v>24180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</row>
    <row r="1109" spans="1:175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5" ht="18" customHeight="1" thickBot="1" x14ac:dyDescent="0.4">
      <c r="FM1110" s="31" t="s">
        <v>25036</v>
      </c>
      <c r="FN1110" s="27" t="s">
        <v>25035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75" ht="18" customHeight="1" thickBot="1" x14ac:dyDescent="0.4">
      <c r="FM1111" s="31" t="s">
        <v>25037</v>
      </c>
      <c r="FN1111" s="27" t="s">
        <v>23215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</row>
    <row r="1112" spans="1:175" ht="18" customHeight="1" thickBot="1" x14ac:dyDescent="0.4">
      <c r="A1112" t="s">
        <v>1125</v>
      </c>
      <c r="C1112" s="4">
        <v>46141</v>
      </c>
      <c r="FC1112" s="73" t="s">
        <v>24181</v>
      </c>
      <c r="FN1112" s="31" t="s">
        <v>2262</v>
      </c>
      <c r="FO1112" s="27" t="s">
        <v>25038</v>
      </c>
      <c r="FP1112" s="14">
        <v>2</v>
      </c>
      <c r="FQ1112" s="14" t="s">
        <v>3491</v>
      </c>
      <c r="FR1112" s="25">
        <v>-0.03</v>
      </c>
    </row>
    <row r="1113" spans="1:175" ht="18" customHeight="1" thickBot="1" x14ac:dyDescent="0.4">
      <c r="FC1113" s="73" t="s">
        <v>25039</v>
      </c>
      <c r="FE1113" s="73" t="s">
        <v>25040</v>
      </c>
      <c r="FN1113" s="31" t="s">
        <v>25221</v>
      </c>
      <c r="FO1113" s="27" t="s">
        <v>25220</v>
      </c>
      <c r="FP1113" s="14">
        <v>2</v>
      </c>
      <c r="FQ1113" s="14" t="s">
        <v>2463</v>
      </c>
      <c r="FR1113" s="15" t="s">
        <v>1088</v>
      </c>
      <c r="FS1113" s="14" t="s">
        <v>26381</v>
      </c>
    </row>
    <row r="1114" spans="1:175" ht="18" customHeight="1" thickBot="1" x14ac:dyDescent="0.4">
      <c r="FN1114" s="31" t="s">
        <v>24178</v>
      </c>
      <c r="FO1114" s="27" t="s">
        <v>25222</v>
      </c>
      <c r="FP1114" s="14">
        <v>2</v>
      </c>
      <c r="FQ1114" s="14" t="s">
        <v>3491</v>
      </c>
      <c r="FR1114" s="25">
        <v>-0.04</v>
      </c>
    </row>
    <row r="1115" spans="1:175" ht="18" customHeight="1" thickBot="1" x14ac:dyDescent="0.4">
      <c r="A1115" t="s">
        <v>1176</v>
      </c>
      <c r="C1115" s="4">
        <v>46142</v>
      </c>
      <c r="FO1115" s="31" t="s">
        <v>25223</v>
      </c>
      <c r="FP1115" s="27" t="s">
        <v>25224</v>
      </c>
      <c r="FQ1115" s="29">
        <v>2</v>
      </c>
      <c r="FR1115" s="14">
        <v>3</v>
      </c>
      <c r="FS1115" s="25">
        <v>-0.04</v>
      </c>
    </row>
    <row r="1116" spans="1:175" ht="18" customHeight="1" thickBot="1" x14ac:dyDescent="0.4">
      <c r="FO1116" s="31" t="s">
        <v>26382</v>
      </c>
      <c r="FP1116" s="27" t="s">
        <v>25385</v>
      </c>
      <c r="FQ1116" s="14">
        <v>2</v>
      </c>
      <c r="FR1116" s="29">
        <v>3</v>
      </c>
      <c r="FS1116" s="29">
        <v>4</v>
      </c>
    </row>
    <row r="1117" spans="1:175" ht="18" customHeight="1" thickBot="1" x14ac:dyDescent="0.4">
      <c r="A1117" t="s">
        <v>1176</v>
      </c>
      <c r="C1117" s="4">
        <v>46148</v>
      </c>
      <c r="FK1117" s="72" t="s">
        <v>25392</v>
      </c>
      <c r="FP1117" s="31" t="s">
        <v>25386</v>
      </c>
      <c r="FQ1117" s="27" t="s">
        <v>25387</v>
      </c>
      <c r="FR1117" s="14">
        <v>2</v>
      </c>
      <c r="FS1117" s="25">
        <v>-0.06</v>
      </c>
    </row>
    <row r="1118" spans="1:175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</row>
    <row r="1119" spans="1:175" ht="18" customHeight="1" thickBot="1" x14ac:dyDescent="0.4">
      <c r="FP1119" s="31" t="s">
        <v>10346</v>
      </c>
      <c r="FQ1119" s="27" t="s">
        <v>3772</v>
      </c>
      <c r="FR1119" s="14">
        <v>2</v>
      </c>
      <c r="FS1119" s="14">
        <v>3</v>
      </c>
    </row>
    <row r="1120" spans="1:175" ht="14.6" thickBot="1" x14ac:dyDescent="0.4">
      <c r="FL1120" s="72" t="s">
        <v>25393</v>
      </c>
      <c r="FP1120" s="31" t="s">
        <v>25390</v>
      </c>
      <c r="FQ1120" s="27" t="s">
        <v>25391</v>
      </c>
      <c r="FR1120" s="14">
        <v>2</v>
      </c>
      <c r="FS1120" s="14">
        <v>3</v>
      </c>
    </row>
    <row r="1121" spans="1:175" ht="14.6" thickBot="1" x14ac:dyDescent="0.4">
      <c r="FM1121" s="72" t="s">
        <v>2604</v>
      </c>
      <c r="FP1121" s="31" t="s">
        <v>2604</v>
      </c>
      <c r="FQ1121" s="27" t="s">
        <v>26383</v>
      </c>
      <c r="FR1121" s="14">
        <v>2</v>
      </c>
      <c r="FS1121" s="14">
        <v>3</v>
      </c>
    </row>
    <row r="1122" spans="1:175" ht="18" customHeight="1" thickBot="1" x14ac:dyDescent="0.4">
      <c r="A1122" t="s">
        <v>1114</v>
      </c>
      <c r="C1122" s="4">
        <v>46149</v>
      </c>
      <c r="FC1122" s="73" t="s">
        <v>25388</v>
      </c>
      <c r="FE1122" s="73" t="s">
        <v>25389</v>
      </c>
      <c r="FQ1122" s="31" t="s">
        <v>1020</v>
      </c>
      <c r="FR1122" s="27" t="s">
        <v>26384</v>
      </c>
      <c r="FS1122" s="14">
        <v>2</v>
      </c>
    </row>
    <row r="1123" spans="1:175" ht="18" customHeight="1" thickBot="1" x14ac:dyDescent="0.4">
      <c r="FQ1123" s="31" t="s">
        <v>1020</v>
      </c>
      <c r="FR1123" s="27" t="s">
        <v>26385</v>
      </c>
      <c r="FS1123" s="14">
        <v>2</v>
      </c>
    </row>
    <row r="1124" spans="1:175" ht="18" customHeight="1" thickBot="1" x14ac:dyDescent="0.4">
      <c r="FQ1124" s="31" t="s">
        <v>10346</v>
      </c>
      <c r="FR1124" s="27" t="s">
        <v>26387</v>
      </c>
      <c r="FS1124" s="14">
        <v>2</v>
      </c>
    </row>
    <row r="1125" spans="1:175" ht="18" customHeight="1" thickBot="1" x14ac:dyDescent="0.4">
      <c r="FQ1125" s="31" t="s">
        <v>10346</v>
      </c>
      <c r="FR1125" s="27" t="s">
        <v>5814</v>
      </c>
      <c r="FS1125" s="14">
        <v>2</v>
      </c>
    </row>
    <row r="1126" spans="1:175" ht="18" customHeight="1" thickBot="1" x14ac:dyDescent="0.4">
      <c r="FQ1126" s="31" t="s">
        <v>1077</v>
      </c>
      <c r="FR1126" s="27" t="s">
        <v>26388</v>
      </c>
      <c r="FS1126" s="14">
        <v>2</v>
      </c>
    </row>
    <row r="1127" spans="1:175" ht="18" customHeight="1" thickBot="1" x14ac:dyDescent="0.4">
      <c r="A1127" t="s">
        <v>1113</v>
      </c>
      <c r="C1127" s="4">
        <v>46150</v>
      </c>
      <c r="FD1127" s="73" t="s">
        <v>26394</v>
      </c>
      <c r="FE1127" s="73" t="s">
        <v>26393</v>
      </c>
      <c r="FK1127" s="73" t="s">
        <v>26395</v>
      </c>
    </row>
    <row r="1128" spans="1:175" ht="18" customHeight="1" x14ac:dyDescent="0.35">
      <c r="B1128" t="s">
        <v>26391</v>
      </c>
    </row>
  </sheetData>
  <phoneticPr fontId="1" type="noConversion"/>
  <conditionalFormatting sqref="F2">
    <cfRule type="duplicateValues" dxfId="2230" priority="4540"/>
  </conditionalFormatting>
  <conditionalFormatting sqref="F3">
    <cfRule type="duplicateValues" dxfId="2229" priority="4536"/>
  </conditionalFormatting>
  <conditionalFormatting sqref="F4">
    <cfRule type="duplicateValues" dxfId="2228" priority="4532"/>
  </conditionalFormatting>
  <conditionalFormatting sqref="F5">
    <cfRule type="duplicateValues" dxfId="2227" priority="4528"/>
  </conditionalFormatting>
  <conditionalFormatting sqref="F6">
    <cfRule type="duplicateValues" dxfId="2226" priority="4524"/>
  </conditionalFormatting>
  <conditionalFormatting sqref="G2">
    <cfRule type="duplicateValues" dxfId="2225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24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23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22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21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20" priority="4520"/>
  </conditionalFormatting>
  <conditionalFormatting sqref="G8">
    <cfRule type="duplicateValues" dxfId="2219" priority="4516"/>
  </conditionalFormatting>
  <conditionalFormatting sqref="G9">
    <cfRule type="duplicateValues" dxfId="2218" priority="4512"/>
  </conditionalFormatting>
  <conditionalFormatting sqref="G10">
    <cfRule type="duplicateValues" dxfId="2217" priority="4508"/>
  </conditionalFormatting>
  <conditionalFormatting sqref="G11">
    <cfRule type="duplicateValues" dxfId="2216" priority="4500"/>
  </conditionalFormatting>
  <conditionalFormatting sqref="G12">
    <cfRule type="duplicateValues" dxfId="2215" priority="4504"/>
  </conditionalFormatting>
  <conditionalFormatting sqref="G13">
    <cfRule type="duplicateValues" dxfId="2214" priority="4496"/>
  </conditionalFormatting>
  <conditionalFormatting sqref="G14">
    <cfRule type="duplicateValues" dxfId="2213" priority="4492"/>
  </conditionalFormatting>
  <conditionalFormatting sqref="H7">
    <cfRule type="duplicateValues" dxfId="2212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11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10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09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08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07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06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05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04" priority="4488"/>
  </conditionalFormatting>
  <conditionalFormatting sqref="H16">
    <cfRule type="duplicateValues" dxfId="2203" priority="4484"/>
  </conditionalFormatting>
  <conditionalFormatting sqref="H17">
    <cfRule type="duplicateValues" dxfId="2202" priority="4480"/>
  </conditionalFormatting>
  <conditionalFormatting sqref="H18">
    <cfRule type="duplicateValues" dxfId="2201" priority="4476"/>
  </conditionalFormatting>
  <conditionalFormatting sqref="H19">
    <cfRule type="duplicateValues" dxfId="2200" priority="4456"/>
  </conditionalFormatting>
  <conditionalFormatting sqref="H20">
    <cfRule type="duplicateValues" dxfId="2199" priority="4472"/>
  </conditionalFormatting>
  <conditionalFormatting sqref="H21">
    <cfRule type="duplicateValues" dxfId="2198" priority="4468"/>
  </conditionalFormatting>
  <conditionalFormatting sqref="H22">
    <cfRule type="duplicateValues" dxfId="2197" priority="4464"/>
  </conditionalFormatting>
  <conditionalFormatting sqref="H23">
    <cfRule type="duplicateValues" dxfId="2196" priority="4452"/>
  </conditionalFormatting>
  <conditionalFormatting sqref="H24">
    <cfRule type="duplicateValues" dxfId="2195" priority="4448"/>
  </conditionalFormatting>
  <conditionalFormatting sqref="I15">
    <cfRule type="duplicateValues" dxfId="2194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93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92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91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90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89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88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87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86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85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84" priority="4444"/>
  </conditionalFormatting>
  <conditionalFormatting sqref="I26">
    <cfRule type="duplicateValues" dxfId="2183" priority="4440"/>
  </conditionalFormatting>
  <conditionalFormatting sqref="I27">
    <cfRule type="duplicateValues" dxfId="2182" priority="4436"/>
  </conditionalFormatting>
  <conditionalFormatting sqref="I28">
    <cfRule type="duplicateValues" dxfId="2181" priority="4432"/>
  </conditionalFormatting>
  <conditionalFormatting sqref="I29">
    <cfRule type="duplicateValues" dxfId="2180" priority="4428"/>
  </conditionalFormatting>
  <conditionalFormatting sqref="I30">
    <cfRule type="duplicateValues" dxfId="2179" priority="4424"/>
  </conditionalFormatting>
  <conditionalFormatting sqref="I31">
    <cfRule type="duplicateValues" dxfId="2178" priority="4420"/>
  </conditionalFormatting>
  <conditionalFormatting sqref="I32">
    <cfRule type="duplicateValues" dxfId="2177" priority="4416"/>
  </conditionalFormatting>
  <conditionalFormatting sqref="J25">
    <cfRule type="duplicateValues" dxfId="2176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75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74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73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72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71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70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69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68" priority="4412"/>
  </conditionalFormatting>
  <conditionalFormatting sqref="J34">
    <cfRule type="duplicateValues" dxfId="2167" priority="4408"/>
  </conditionalFormatting>
  <conditionalFormatting sqref="J35">
    <cfRule type="duplicateValues" dxfId="2166" priority="4404"/>
  </conditionalFormatting>
  <conditionalFormatting sqref="J36">
    <cfRule type="duplicateValues" dxfId="2165" priority="4400"/>
  </conditionalFormatting>
  <conditionalFormatting sqref="J37">
    <cfRule type="duplicateValues" dxfId="2164" priority="4396"/>
  </conditionalFormatting>
  <conditionalFormatting sqref="J38">
    <cfRule type="duplicateValues" dxfId="2163" priority="4392"/>
  </conditionalFormatting>
  <conditionalFormatting sqref="J39">
    <cfRule type="duplicateValues" dxfId="2162" priority="4388"/>
  </conditionalFormatting>
  <conditionalFormatting sqref="J40">
    <cfRule type="duplicateValues" dxfId="2161" priority="4384"/>
  </conditionalFormatting>
  <conditionalFormatting sqref="J41">
    <cfRule type="duplicateValues" dxfId="2160" priority="4380"/>
  </conditionalFormatting>
  <conditionalFormatting sqref="K33">
    <cfRule type="duplicateValues" dxfId="2159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58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57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56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55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54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53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52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51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50" priority="4376"/>
  </conditionalFormatting>
  <conditionalFormatting sqref="K43">
    <cfRule type="duplicateValues" dxfId="2149" priority="4292"/>
  </conditionalFormatting>
  <conditionalFormatting sqref="K44">
    <cfRule type="duplicateValues" dxfId="2148" priority="4372"/>
  </conditionalFormatting>
  <conditionalFormatting sqref="K45">
    <cfRule type="duplicateValues" dxfId="2147" priority="4368"/>
  </conditionalFormatting>
  <conditionalFormatting sqref="K46">
    <cfRule type="duplicateValues" dxfId="2146" priority="4364"/>
  </conditionalFormatting>
  <conditionalFormatting sqref="L42">
    <cfRule type="duplicateValues" dxfId="2145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44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43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42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41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40" priority="4360"/>
  </conditionalFormatting>
  <conditionalFormatting sqref="L48">
    <cfRule type="duplicateValues" dxfId="2139" priority="4356"/>
  </conditionalFormatting>
  <conditionalFormatting sqref="L49">
    <cfRule type="duplicateValues" dxfId="2138" priority="4352"/>
  </conditionalFormatting>
  <conditionalFormatting sqref="L50">
    <cfRule type="duplicateValues" dxfId="2137" priority="4348"/>
  </conditionalFormatting>
  <conditionalFormatting sqref="L51">
    <cfRule type="duplicateValues" dxfId="2136" priority="4340"/>
  </conditionalFormatting>
  <conditionalFormatting sqref="L52">
    <cfRule type="duplicateValues" dxfId="2135" priority="4344"/>
  </conditionalFormatting>
  <conditionalFormatting sqref="L53">
    <cfRule type="duplicateValues" dxfId="2134" priority="4328"/>
  </conditionalFormatting>
  <conditionalFormatting sqref="L54">
    <cfRule type="duplicateValues" dxfId="2133" priority="4332"/>
  </conditionalFormatting>
  <conditionalFormatting sqref="L55">
    <cfRule type="duplicateValues" dxfId="2132" priority="4336"/>
  </conditionalFormatting>
  <conditionalFormatting sqref="M47">
    <cfRule type="duplicateValues" dxfId="2131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30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29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28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27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26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25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24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23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22" priority="4324"/>
  </conditionalFormatting>
  <conditionalFormatting sqref="M57">
    <cfRule type="duplicateValues" dxfId="2121" priority="4320"/>
  </conditionalFormatting>
  <conditionalFormatting sqref="M58">
    <cfRule type="duplicateValues" dxfId="2120" priority="4316"/>
  </conditionalFormatting>
  <conditionalFormatting sqref="M59">
    <cfRule type="duplicateValues" dxfId="2119" priority="4304"/>
  </conditionalFormatting>
  <conditionalFormatting sqref="M60">
    <cfRule type="duplicateValues" dxfId="2118" priority="4312"/>
  </conditionalFormatting>
  <conditionalFormatting sqref="M61">
    <cfRule type="duplicateValues" dxfId="2117" priority="4308"/>
  </conditionalFormatting>
  <conditionalFormatting sqref="M62">
    <cfRule type="duplicateValues" dxfId="2116" priority="4296"/>
  </conditionalFormatting>
  <conditionalFormatting sqref="M63">
    <cfRule type="duplicateValues" dxfId="2115" priority="4300"/>
  </conditionalFormatting>
  <conditionalFormatting sqref="N56">
    <cfRule type="duplicateValues" dxfId="2114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13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12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11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10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09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08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07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06" priority="4288"/>
  </conditionalFormatting>
  <conditionalFormatting sqref="N65">
    <cfRule type="duplicateValues" dxfId="2105" priority="4284"/>
  </conditionalFormatting>
  <conditionalFormatting sqref="N66">
    <cfRule type="duplicateValues" dxfId="2104" priority="4280"/>
  </conditionalFormatting>
  <conditionalFormatting sqref="N67">
    <cfRule type="duplicateValues" dxfId="2103" priority="4236"/>
  </conditionalFormatting>
  <conditionalFormatting sqref="N68">
    <cfRule type="duplicateValues" dxfId="2102" priority="4276"/>
  </conditionalFormatting>
  <conditionalFormatting sqref="N69">
    <cfRule type="duplicateValues" dxfId="2101" priority="4272"/>
  </conditionalFormatting>
  <conditionalFormatting sqref="O64">
    <cfRule type="duplicateValues" dxfId="2100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99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98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97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96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95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94" priority="4268"/>
  </conditionalFormatting>
  <conditionalFormatting sqref="O71">
    <cfRule type="duplicateValues" dxfId="2093" priority="4264"/>
  </conditionalFormatting>
  <conditionalFormatting sqref="O72">
    <cfRule type="duplicateValues" dxfId="2092" priority="4260"/>
  </conditionalFormatting>
  <conditionalFormatting sqref="O73">
    <cfRule type="duplicateValues" dxfId="2091" priority="4256"/>
  </conditionalFormatting>
  <conditionalFormatting sqref="O74">
    <cfRule type="duplicateValues" dxfId="2090" priority="4252"/>
  </conditionalFormatting>
  <conditionalFormatting sqref="P70">
    <cfRule type="duplicateValues" dxfId="2089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88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87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86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85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84" priority="4248"/>
  </conditionalFormatting>
  <conditionalFormatting sqref="P76">
    <cfRule type="duplicateValues" dxfId="2083" priority="4244"/>
  </conditionalFormatting>
  <conditionalFormatting sqref="P77">
    <cfRule type="duplicateValues" dxfId="2082" priority="4240"/>
  </conditionalFormatting>
  <conditionalFormatting sqref="Q75">
    <cfRule type="duplicateValues" dxfId="2081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80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79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78" priority="4232"/>
  </conditionalFormatting>
  <conditionalFormatting sqref="Q79">
    <cfRule type="duplicateValues" dxfId="2077" priority="4228"/>
  </conditionalFormatting>
  <conditionalFormatting sqref="Q80">
    <cfRule type="duplicateValues" dxfId="2076" priority="4224"/>
  </conditionalFormatting>
  <conditionalFormatting sqref="Q81">
    <cfRule type="duplicateValues" dxfId="2075" priority="4220"/>
  </conditionalFormatting>
  <conditionalFormatting sqref="Q82">
    <cfRule type="duplicateValues" dxfId="2074" priority="4216"/>
  </conditionalFormatting>
  <conditionalFormatting sqref="Q83">
    <cfRule type="duplicateValues" dxfId="2073" priority="4212"/>
  </conditionalFormatting>
  <conditionalFormatting sqref="Q84">
    <cfRule type="duplicateValues" dxfId="2072" priority="4208"/>
  </conditionalFormatting>
  <conditionalFormatting sqref="R78">
    <cfRule type="duplicateValues" dxfId="2071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70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69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68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67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66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65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64" priority="4204"/>
  </conditionalFormatting>
  <conditionalFormatting sqref="R86">
    <cfRule type="duplicateValues" dxfId="2063" priority="4200"/>
  </conditionalFormatting>
  <conditionalFormatting sqref="R87">
    <cfRule type="duplicateValues" dxfId="2062" priority="4192"/>
  </conditionalFormatting>
  <conditionalFormatting sqref="R88">
    <cfRule type="duplicateValues" dxfId="2061" priority="4196"/>
  </conditionalFormatting>
  <conditionalFormatting sqref="R89">
    <cfRule type="duplicateValues" dxfId="2060" priority="4188"/>
  </conditionalFormatting>
  <conditionalFormatting sqref="S85">
    <cfRule type="duplicateValues" dxfId="2059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58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57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56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55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54" priority="4184"/>
  </conditionalFormatting>
  <conditionalFormatting sqref="S91">
    <cfRule type="duplicateValues" dxfId="2053" priority="4180"/>
  </conditionalFormatting>
  <conditionalFormatting sqref="S92">
    <cfRule type="duplicateValues" dxfId="2052" priority="4176"/>
  </conditionalFormatting>
  <conditionalFormatting sqref="S93">
    <cfRule type="duplicateValues" dxfId="2051" priority="4172"/>
  </conditionalFormatting>
  <conditionalFormatting sqref="S94">
    <cfRule type="duplicateValues" dxfId="2050" priority="4168"/>
  </conditionalFormatting>
  <conditionalFormatting sqref="S95">
    <cfRule type="duplicateValues" dxfId="2049" priority="4164"/>
  </conditionalFormatting>
  <conditionalFormatting sqref="S96">
    <cfRule type="duplicateValues" dxfId="2048" priority="4160"/>
  </conditionalFormatting>
  <conditionalFormatting sqref="T90">
    <cfRule type="duplicateValues" dxfId="2047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46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45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44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43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42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41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40" priority="4156"/>
  </conditionalFormatting>
  <conditionalFormatting sqref="T98">
    <cfRule type="duplicateValues" dxfId="2039" priority="4152"/>
  </conditionalFormatting>
  <conditionalFormatting sqref="T99">
    <cfRule type="duplicateValues" dxfId="2038" priority="4144"/>
  </conditionalFormatting>
  <conditionalFormatting sqref="T100">
    <cfRule type="duplicateValues" dxfId="2037" priority="4148"/>
  </conditionalFormatting>
  <conditionalFormatting sqref="T101">
    <cfRule type="duplicateValues" dxfId="2036" priority="4140"/>
  </conditionalFormatting>
  <conditionalFormatting sqref="T102">
    <cfRule type="duplicateValues" dxfId="2035" priority="4136"/>
  </conditionalFormatting>
  <conditionalFormatting sqref="U97">
    <cfRule type="duplicateValues" dxfId="2034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33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32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31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30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29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28" priority="4132"/>
  </conditionalFormatting>
  <conditionalFormatting sqref="U104">
    <cfRule type="duplicateValues" dxfId="2027" priority="4128"/>
  </conditionalFormatting>
  <conditionalFormatting sqref="U105">
    <cfRule type="duplicateValues" dxfId="2026" priority="4120"/>
  </conditionalFormatting>
  <conditionalFormatting sqref="U106">
    <cfRule type="duplicateValues" dxfId="2025" priority="4116"/>
  </conditionalFormatting>
  <conditionalFormatting sqref="U107">
    <cfRule type="duplicateValues" dxfId="2024" priority="4112"/>
  </conditionalFormatting>
  <conditionalFormatting sqref="U108">
    <cfRule type="duplicateValues" dxfId="2023" priority="4108"/>
  </conditionalFormatting>
  <conditionalFormatting sqref="U109">
    <cfRule type="duplicateValues" dxfId="2022" priority="4100"/>
  </conditionalFormatting>
  <conditionalFormatting sqref="U110">
    <cfRule type="duplicateValues" dxfId="2021" priority="4124"/>
  </conditionalFormatting>
  <conditionalFormatting sqref="U111">
    <cfRule type="duplicateValues" dxfId="2020" priority="4104"/>
  </conditionalFormatting>
  <conditionalFormatting sqref="U112">
    <cfRule type="duplicateValues" dxfId="2019" priority="4096"/>
  </conditionalFormatting>
  <conditionalFormatting sqref="U113">
    <cfRule type="duplicateValues" dxfId="2018" priority="4092"/>
  </conditionalFormatting>
  <conditionalFormatting sqref="V103">
    <cfRule type="duplicateValues" dxfId="2017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16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15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14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13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12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11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10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09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08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07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06" priority="4088"/>
  </conditionalFormatting>
  <conditionalFormatting sqref="V115">
    <cfRule type="duplicateValues" dxfId="2005" priority="4084"/>
  </conditionalFormatting>
  <conditionalFormatting sqref="V116">
    <cfRule type="duplicateValues" dxfId="2004" priority="4080"/>
  </conditionalFormatting>
  <conditionalFormatting sqref="V117">
    <cfRule type="duplicateValues" dxfId="2003" priority="4076"/>
  </conditionalFormatting>
  <conditionalFormatting sqref="V118">
    <cfRule type="duplicateValues" dxfId="2002" priority="4072"/>
  </conditionalFormatting>
  <conditionalFormatting sqref="V119">
    <cfRule type="duplicateValues" dxfId="2001" priority="4064"/>
  </conditionalFormatting>
  <conditionalFormatting sqref="V120">
    <cfRule type="duplicateValues" dxfId="2000" priority="4068"/>
  </conditionalFormatting>
  <conditionalFormatting sqref="V121">
    <cfRule type="duplicateValues" dxfId="1999" priority="4060"/>
  </conditionalFormatting>
  <conditionalFormatting sqref="W114">
    <cfRule type="duplicateValues" dxfId="1998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97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96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95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94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93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92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91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90" priority="4055"/>
  </conditionalFormatting>
  <conditionalFormatting sqref="W123">
    <cfRule type="duplicateValues" dxfId="1989" priority="4051"/>
  </conditionalFormatting>
  <conditionalFormatting sqref="W124">
    <cfRule type="duplicateValues" dxfId="1988" priority="4047"/>
  </conditionalFormatting>
  <conditionalFormatting sqref="W125">
    <cfRule type="duplicateValues" dxfId="1987" priority="4043"/>
  </conditionalFormatting>
  <conditionalFormatting sqref="W126">
    <cfRule type="duplicateValues" dxfId="1986" priority="4039"/>
  </conditionalFormatting>
  <conditionalFormatting sqref="W127">
    <cfRule type="duplicateValues" dxfId="1985" priority="4035"/>
  </conditionalFormatting>
  <conditionalFormatting sqref="W128">
    <cfRule type="duplicateValues" dxfId="1984" priority="4031"/>
  </conditionalFormatting>
  <conditionalFormatting sqref="X122">
    <cfRule type="duplicateValues" dxfId="1983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82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81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80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79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78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77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76" priority="4027"/>
  </conditionalFormatting>
  <conditionalFormatting sqref="X130">
    <cfRule type="duplicateValues" dxfId="1975" priority="4023"/>
  </conditionalFormatting>
  <conditionalFormatting sqref="X131">
    <cfRule type="duplicateValues" dxfId="1974" priority="4007"/>
  </conditionalFormatting>
  <conditionalFormatting sqref="X132">
    <cfRule type="duplicateValues" dxfId="1973" priority="4019"/>
  </conditionalFormatting>
  <conditionalFormatting sqref="X133">
    <cfRule type="duplicateValues" dxfId="1972" priority="4015"/>
  </conditionalFormatting>
  <conditionalFormatting sqref="X134">
    <cfRule type="duplicateValues" dxfId="1971" priority="4011"/>
  </conditionalFormatting>
  <conditionalFormatting sqref="X135">
    <cfRule type="duplicateValues" dxfId="1970" priority="4003"/>
  </conditionalFormatting>
  <conditionalFormatting sqref="X136">
    <cfRule type="duplicateValues" dxfId="1969" priority="3999"/>
  </conditionalFormatting>
  <conditionalFormatting sqref="X137">
    <cfRule type="duplicateValues" dxfId="1968" priority="3995"/>
  </conditionalFormatting>
  <conditionalFormatting sqref="Y129">
    <cfRule type="duplicateValues" dxfId="1967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66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65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64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63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62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61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60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59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58" priority="3991"/>
  </conditionalFormatting>
  <conditionalFormatting sqref="Y139">
    <cfRule type="duplicateValues" dxfId="1957" priority="3987"/>
  </conditionalFormatting>
  <conditionalFormatting sqref="Y140">
    <cfRule type="duplicateValues" dxfId="1956" priority="3983"/>
  </conditionalFormatting>
  <conditionalFormatting sqref="Y141">
    <cfRule type="duplicateValues" dxfId="1955" priority="3975"/>
  </conditionalFormatting>
  <conditionalFormatting sqref="Y142">
    <cfRule type="duplicateValues" dxfId="1954" priority="3971"/>
  </conditionalFormatting>
  <conditionalFormatting sqref="Y143">
    <cfRule type="duplicateValues" dxfId="1953" priority="3967"/>
  </conditionalFormatting>
  <conditionalFormatting sqref="Y144">
    <cfRule type="duplicateValues" dxfId="1952" priority="3915"/>
  </conditionalFormatting>
  <conditionalFormatting sqref="Y145">
    <cfRule type="duplicateValues" dxfId="1951" priority="3979"/>
  </conditionalFormatting>
  <conditionalFormatting sqref="Y146">
    <cfRule type="duplicateValues" dxfId="1950" priority="3963"/>
  </conditionalFormatting>
  <conditionalFormatting sqref="Z138">
    <cfRule type="duplicateValues" dxfId="1949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48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47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46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45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44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43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42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41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40" priority="3959"/>
  </conditionalFormatting>
  <conditionalFormatting sqref="Z148">
    <cfRule type="duplicateValues" dxfId="1939" priority="3955"/>
  </conditionalFormatting>
  <conditionalFormatting sqref="Z149">
    <cfRule type="duplicateValues" dxfId="1938" priority="3951"/>
  </conditionalFormatting>
  <conditionalFormatting sqref="Z150">
    <cfRule type="duplicateValues" dxfId="1937" priority="3947"/>
  </conditionalFormatting>
  <conditionalFormatting sqref="Z151">
    <cfRule type="duplicateValues" dxfId="1936" priority="3907"/>
  </conditionalFormatting>
  <conditionalFormatting sqref="Z152">
    <cfRule type="duplicateValues" dxfId="1935" priority="3943"/>
  </conditionalFormatting>
  <conditionalFormatting sqref="Z153">
    <cfRule type="duplicateValues" dxfId="1934" priority="3939"/>
  </conditionalFormatting>
  <conditionalFormatting sqref="Z154">
    <cfRule type="duplicateValues" dxfId="1933" priority="3935"/>
  </conditionalFormatting>
  <conditionalFormatting sqref="AA147">
    <cfRule type="duplicateValues" dxfId="1932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31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30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29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28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27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26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25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24" priority="3931"/>
  </conditionalFormatting>
  <conditionalFormatting sqref="AA156">
    <cfRule type="duplicateValues" dxfId="1923" priority="3927"/>
  </conditionalFormatting>
  <conditionalFormatting sqref="AA157">
    <cfRule type="duplicateValues" dxfId="1922" priority="3923"/>
  </conditionalFormatting>
  <conditionalFormatting sqref="AA158">
    <cfRule type="duplicateValues" dxfId="1921" priority="3919"/>
  </conditionalFormatting>
  <conditionalFormatting sqref="AA159">
    <cfRule type="duplicateValues" dxfId="1920" priority="3911"/>
  </conditionalFormatting>
  <conditionalFormatting sqref="AB155">
    <cfRule type="duplicateValues" dxfId="1919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18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17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16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15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14" priority="3903"/>
  </conditionalFormatting>
  <conditionalFormatting sqref="AB161">
    <cfRule type="duplicateValues" dxfId="1913" priority="3899"/>
  </conditionalFormatting>
  <conditionalFormatting sqref="AB162">
    <cfRule type="duplicateValues" dxfId="1912" priority="3895"/>
  </conditionalFormatting>
  <conditionalFormatting sqref="AB163">
    <cfRule type="duplicateValues" dxfId="1911" priority="3879"/>
  </conditionalFormatting>
  <conditionalFormatting sqref="AB164">
    <cfRule type="duplicateValues" dxfId="1910" priority="3891"/>
  </conditionalFormatting>
  <conditionalFormatting sqref="AB165">
    <cfRule type="duplicateValues" dxfId="1909" priority="3887"/>
  </conditionalFormatting>
  <conditionalFormatting sqref="AB166">
    <cfRule type="duplicateValues" dxfId="1908" priority="3883"/>
  </conditionalFormatting>
  <conditionalFormatting sqref="AB167">
    <cfRule type="duplicateValues" dxfId="1907" priority="3875"/>
  </conditionalFormatting>
  <conditionalFormatting sqref="AB168">
    <cfRule type="duplicateValues" dxfId="1906" priority="3871"/>
  </conditionalFormatting>
  <conditionalFormatting sqref="AB169">
    <cfRule type="duplicateValues" dxfId="1905" priority="3819"/>
  </conditionalFormatting>
  <conditionalFormatting sqref="AB170">
    <cfRule type="duplicateValues" dxfId="1904" priority="3867"/>
  </conditionalFormatting>
  <conditionalFormatting sqref="AC160">
    <cfRule type="duplicateValues" dxfId="1903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02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01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00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99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98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97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96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95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94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93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92" priority="3863"/>
  </conditionalFormatting>
  <conditionalFormatting sqref="AC172">
    <cfRule type="duplicateValues" dxfId="1891" priority="3859"/>
  </conditionalFormatting>
  <conditionalFormatting sqref="AC173">
    <cfRule type="duplicateValues" dxfId="1890" priority="3855"/>
  </conditionalFormatting>
  <conditionalFormatting sqref="AC174">
    <cfRule type="duplicateValues" dxfId="1889" priority="3851"/>
  </conditionalFormatting>
  <conditionalFormatting sqref="AC175">
    <cfRule type="duplicateValues" dxfId="1888" priority="3847"/>
  </conditionalFormatting>
  <conditionalFormatting sqref="AC176">
    <cfRule type="duplicateValues" dxfId="1887" priority="3843"/>
  </conditionalFormatting>
  <conditionalFormatting sqref="AC177">
    <cfRule type="duplicateValues" dxfId="1886" priority="3839"/>
  </conditionalFormatting>
  <conditionalFormatting sqref="AD171">
    <cfRule type="duplicateValues" dxfId="1885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84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83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82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81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80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79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78" priority="3831"/>
  </conditionalFormatting>
  <conditionalFormatting sqref="AD179">
    <cfRule type="duplicateValues" dxfId="1877" priority="3827"/>
  </conditionalFormatting>
  <conditionalFormatting sqref="AD180">
    <cfRule type="duplicateValues" dxfId="1876" priority="3823"/>
  </conditionalFormatting>
  <conditionalFormatting sqref="AD181">
    <cfRule type="duplicateValues" dxfId="1875" priority="3815"/>
  </conditionalFormatting>
  <conditionalFormatting sqref="AD182">
    <cfRule type="duplicateValues" dxfId="1874" priority="3811"/>
  </conditionalFormatting>
  <conditionalFormatting sqref="AE178">
    <cfRule type="duplicateValues" dxfId="1873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72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71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70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69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68" priority="3807"/>
  </conditionalFormatting>
  <conditionalFormatting sqref="AE184">
    <cfRule type="duplicateValues" dxfId="1867" priority="3803"/>
  </conditionalFormatting>
  <conditionalFormatting sqref="AE185">
    <cfRule type="duplicateValues" dxfId="1866" priority="3799"/>
  </conditionalFormatting>
  <conditionalFormatting sqref="AE186">
    <cfRule type="duplicateValues" dxfId="1865" priority="3795"/>
  </conditionalFormatting>
  <conditionalFormatting sqref="AE187">
    <cfRule type="duplicateValues" dxfId="1864" priority="3791"/>
  </conditionalFormatting>
  <conditionalFormatting sqref="AE188">
    <cfRule type="duplicateValues" dxfId="1863" priority="3787"/>
  </conditionalFormatting>
  <conditionalFormatting sqref="AF183">
    <cfRule type="duplicateValues" dxfId="1862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61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60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59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58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57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56" priority="3783"/>
  </conditionalFormatting>
  <conditionalFormatting sqref="AF190">
    <cfRule type="duplicateValues" dxfId="1855" priority="3779"/>
  </conditionalFormatting>
  <conditionalFormatting sqref="AF191">
    <cfRule type="duplicateValues" dxfId="1854" priority="3775"/>
  </conditionalFormatting>
  <conditionalFormatting sqref="AF192">
    <cfRule type="duplicateValues" dxfId="1853" priority="3771"/>
  </conditionalFormatting>
  <conditionalFormatting sqref="AG189">
    <cfRule type="duplicateValues" dxfId="1852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51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50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49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48" priority="3767"/>
  </conditionalFormatting>
  <conditionalFormatting sqref="AG194">
    <cfRule type="duplicateValues" dxfId="1847" priority="3747"/>
  </conditionalFormatting>
  <conditionalFormatting sqref="AG195">
    <cfRule type="duplicateValues" dxfId="1846" priority="3763"/>
  </conditionalFormatting>
  <conditionalFormatting sqref="AG196">
    <cfRule type="duplicateValues" dxfId="1845" priority="3759"/>
  </conditionalFormatting>
  <conditionalFormatting sqref="AG197">
    <cfRule type="duplicateValues" dxfId="1844" priority="3755"/>
  </conditionalFormatting>
  <conditionalFormatting sqref="AG198">
    <cfRule type="duplicateValues" dxfId="1843" priority="3751"/>
  </conditionalFormatting>
  <conditionalFormatting sqref="AG199">
    <cfRule type="duplicateValues" dxfId="1842" priority="3743"/>
  </conditionalFormatting>
  <conditionalFormatting sqref="AH193">
    <cfRule type="duplicateValues" dxfId="1841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40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39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38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37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36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35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34" priority="3739"/>
  </conditionalFormatting>
  <conditionalFormatting sqref="AH201">
    <cfRule type="duplicateValues" dxfId="1833" priority="3735"/>
  </conditionalFormatting>
  <conditionalFormatting sqref="AH202">
    <cfRule type="duplicateValues" dxfId="1832" priority="3731"/>
  </conditionalFormatting>
  <conditionalFormatting sqref="AH203">
    <cfRule type="duplicateValues" dxfId="1831" priority="3727"/>
  </conditionalFormatting>
  <conditionalFormatting sqref="AH204">
    <cfRule type="duplicateValues" dxfId="1830" priority="3723"/>
  </conditionalFormatting>
  <conditionalFormatting sqref="AI200">
    <cfRule type="duplicateValues" dxfId="1829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28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27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26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25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24" priority="3719"/>
  </conditionalFormatting>
  <conditionalFormatting sqref="AI206">
    <cfRule type="duplicateValues" dxfId="1823" priority="3715"/>
  </conditionalFormatting>
  <conditionalFormatting sqref="AI207">
    <cfRule type="duplicateValues" dxfId="1822" priority="3711"/>
  </conditionalFormatting>
  <conditionalFormatting sqref="AI208">
    <cfRule type="duplicateValues" dxfId="1821" priority="3707"/>
  </conditionalFormatting>
  <conditionalFormatting sqref="AI209">
    <cfRule type="duplicateValues" dxfId="1820" priority="3703"/>
  </conditionalFormatting>
  <conditionalFormatting sqref="AI210">
    <cfRule type="duplicateValues" dxfId="1819" priority="3699"/>
  </conditionalFormatting>
  <conditionalFormatting sqref="AI211">
    <cfRule type="duplicateValues" dxfId="1818" priority="3695"/>
  </conditionalFormatting>
  <conditionalFormatting sqref="AI212">
    <cfRule type="duplicateValues" dxfId="1817" priority="3691"/>
  </conditionalFormatting>
  <conditionalFormatting sqref="AI213">
    <cfRule type="duplicateValues" dxfId="1816" priority="3687"/>
  </conditionalFormatting>
  <conditionalFormatting sqref="AJ205">
    <cfRule type="duplicateValues" dxfId="1815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14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13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12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11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10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09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08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07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06" priority="3683"/>
  </conditionalFormatting>
  <conditionalFormatting sqref="AJ215">
    <cfRule type="duplicateValues" dxfId="1805" priority="3679"/>
  </conditionalFormatting>
  <conditionalFormatting sqref="AJ216">
    <cfRule type="duplicateValues" dxfId="1804" priority="3675"/>
  </conditionalFormatting>
  <conditionalFormatting sqref="AJ217">
    <cfRule type="duplicateValues" dxfId="1803" priority="3671"/>
  </conditionalFormatting>
  <conditionalFormatting sqref="AJ218">
    <cfRule type="duplicateValues" dxfId="1802" priority="3667"/>
  </conditionalFormatting>
  <conditionalFormatting sqref="AJ219">
    <cfRule type="duplicateValues" dxfId="1801" priority="3663"/>
  </conditionalFormatting>
  <conditionalFormatting sqref="AJ220">
    <cfRule type="duplicateValues" dxfId="1800" priority="3659"/>
  </conditionalFormatting>
  <conditionalFormatting sqref="AJ221">
    <cfRule type="duplicateValues" dxfId="1799" priority="3655"/>
  </conditionalFormatting>
  <conditionalFormatting sqref="AK214">
    <cfRule type="duplicateValues" dxfId="1798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97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96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95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94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93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92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91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90" priority="3651"/>
  </conditionalFormatting>
  <conditionalFormatting sqref="AK223">
    <cfRule type="duplicateValues" dxfId="1789" priority="3647"/>
  </conditionalFormatting>
  <conditionalFormatting sqref="AK224">
    <cfRule type="duplicateValues" dxfId="1788" priority="3627"/>
  </conditionalFormatting>
  <conditionalFormatting sqref="AK225">
    <cfRule type="duplicateValues" dxfId="1787" priority="3643"/>
  </conditionalFormatting>
  <conditionalFormatting sqref="AK226">
    <cfRule type="duplicateValues" dxfId="1786" priority="3639"/>
  </conditionalFormatting>
  <conditionalFormatting sqref="AK227">
    <cfRule type="duplicateValues" dxfId="1785" priority="3635"/>
  </conditionalFormatting>
  <conditionalFormatting sqref="AK228">
    <cfRule type="duplicateValues" dxfId="1784" priority="3631"/>
  </conditionalFormatting>
  <conditionalFormatting sqref="AL222">
    <cfRule type="duplicateValues" dxfId="1783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82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81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80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79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78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77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76" priority="3623"/>
  </conditionalFormatting>
  <conditionalFormatting sqref="AL230">
    <cfRule type="duplicateValues" dxfId="1775" priority="3619"/>
  </conditionalFormatting>
  <conditionalFormatting sqref="AL231">
    <cfRule type="duplicateValues" dxfId="1774" priority="3607"/>
  </conditionalFormatting>
  <conditionalFormatting sqref="AL232">
    <cfRule type="duplicateValues" dxfId="1773" priority="3615"/>
  </conditionalFormatting>
  <conditionalFormatting sqref="AL233">
    <cfRule type="duplicateValues" dxfId="1772" priority="3611"/>
  </conditionalFormatting>
  <conditionalFormatting sqref="AL234">
    <cfRule type="duplicateValues" dxfId="1771" priority="3603"/>
  </conditionalFormatting>
  <conditionalFormatting sqref="AM229">
    <cfRule type="duplicateValues" dxfId="1770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69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68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67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66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65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64" priority="3599"/>
  </conditionalFormatting>
  <conditionalFormatting sqref="AM236">
    <cfRule type="duplicateValues" dxfId="1763" priority="3595"/>
  </conditionalFormatting>
  <conditionalFormatting sqref="AM237">
    <cfRule type="duplicateValues" dxfId="1762" priority="3587"/>
  </conditionalFormatting>
  <conditionalFormatting sqref="AM238">
    <cfRule type="duplicateValues" dxfId="1761" priority="3575"/>
  </conditionalFormatting>
  <conditionalFormatting sqref="AM239">
    <cfRule type="duplicateValues" dxfId="1760" priority="3591"/>
  </conditionalFormatting>
  <conditionalFormatting sqref="AM240">
    <cfRule type="duplicateValues" dxfId="1759" priority="3583"/>
  </conditionalFormatting>
  <conditionalFormatting sqref="AM241">
    <cfRule type="duplicateValues" dxfId="1758" priority="3579"/>
  </conditionalFormatting>
  <conditionalFormatting sqref="AM242">
    <cfRule type="duplicateValues" dxfId="1757" priority="3571"/>
  </conditionalFormatting>
  <conditionalFormatting sqref="AN235">
    <cfRule type="duplicateValues" dxfId="1756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55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54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53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52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51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50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49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48" priority="3567"/>
  </conditionalFormatting>
  <conditionalFormatting sqref="AN244">
    <cfRule type="duplicateValues" dxfId="1747" priority="3563"/>
  </conditionalFormatting>
  <conditionalFormatting sqref="AN245">
    <cfRule type="duplicateValues" dxfId="1746" priority="3559"/>
  </conditionalFormatting>
  <conditionalFormatting sqref="AN246">
    <cfRule type="duplicateValues" dxfId="1745" priority="3555"/>
  </conditionalFormatting>
  <conditionalFormatting sqref="AN247">
    <cfRule type="duplicateValues" dxfId="1744" priority="3551"/>
  </conditionalFormatting>
  <conditionalFormatting sqref="AO243">
    <cfRule type="duplicateValues" dxfId="1743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42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41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40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39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38" priority="3547"/>
  </conditionalFormatting>
  <conditionalFormatting sqref="AO249">
    <cfRule type="duplicateValues" dxfId="1737" priority="3543"/>
  </conditionalFormatting>
  <conditionalFormatting sqref="AO250">
    <cfRule type="duplicateValues" dxfId="1736" priority="3539"/>
  </conditionalFormatting>
  <conditionalFormatting sqref="AO251">
    <cfRule type="duplicateValues" dxfId="1735" priority="3535"/>
  </conditionalFormatting>
  <conditionalFormatting sqref="AP248">
    <cfRule type="duplicateValues" dxfId="1734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33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32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31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30" priority="3528"/>
  </conditionalFormatting>
  <conditionalFormatting sqref="AP253">
    <cfRule type="duplicateValues" dxfId="1729" priority="3524"/>
  </conditionalFormatting>
  <conditionalFormatting sqref="AP254">
    <cfRule type="duplicateValues" dxfId="1728" priority="3512"/>
  </conditionalFormatting>
  <conditionalFormatting sqref="AP255">
    <cfRule type="duplicateValues" dxfId="1727" priority="3520"/>
  </conditionalFormatting>
  <conditionalFormatting sqref="AP256">
    <cfRule type="duplicateValues" dxfId="1726" priority="3504"/>
  </conditionalFormatting>
  <conditionalFormatting sqref="AP257">
    <cfRule type="duplicateValues" dxfId="1725" priority="3492"/>
  </conditionalFormatting>
  <conditionalFormatting sqref="AP258">
    <cfRule type="duplicateValues" dxfId="1724" priority="3508"/>
  </conditionalFormatting>
  <conditionalFormatting sqref="AP259">
    <cfRule type="duplicateValues" dxfId="1723" priority="3500"/>
  </conditionalFormatting>
  <conditionalFormatting sqref="AP260">
    <cfRule type="duplicateValues" dxfId="1722" priority="3516"/>
  </conditionalFormatting>
  <conditionalFormatting sqref="AP261">
    <cfRule type="duplicateValues" dxfId="1721" priority="3496"/>
  </conditionalFormatting>
  <conditionalFormatting sqref="AQ252">
    <cfRule type="duplicateValues" dxfId="1720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19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18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17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16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15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14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13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12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11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10" priority="3488"/>
  </conditionalFormatting>
  <conditionalFormatting sqref="AQ263">
    <cfRule type="duplicateValues" dxfId="1709" priority="3484"/>
  </conditionalFormatting>
  <conditionalFormatting sqref="AQ264">
    <cfRule type="duplicateValues" dxfId="1708" priority="3480"/>
  </conditionalFormatting>
  <conditionalFormatting sqref="AQ265">
    <cfRule type="duplicateValues" dxfId="1707" priority="3476"/>
  </conditionalFormatting>
  <conditionalFormatting sqref="AQ266">
    <cfRule type="duplicateValues" dxfId="1706" priority="3472"/>
  </conditionalFormatting>
  <conditionalFormatting sqref="AQ267">
    <cfRule type="duplicateValues" dxfId="1705" priority="3468"/>
  </conditionalFormatting>
  <conditionalFormatting sqref="AQ268">
    <cfRule type="duplicateValues" dxfId="1704" priority="3464"/>
  </conditionalFormatting>
  <conditionalFormatting sqref="AQ269">
    <cfRule type="duplicateValues" dxfId="1703" priority="3460"/>
  </conditionalFormatting>
  <conditionalFormatting sqref="AQ270">
    <cfRule type="duplicateValues" dxfId="1702" priority="3456"/>
  </conditionalFormatting>
  <conditionalFormatting sqref="AQ271">
    <cfRule type="duplicateValues" dxfId="1701" priority="3452"/>
  </conditionalFormatting>
  <conditionalFormatting sqref="AQ272">
    <cfRule type="duplicateValues" dxfId="1700" priority="3448"/>
  </conditionalFormatting>
  <conditionalFormatting sqref="AQ273">
    <cfRule type="duplicateValues" dxfId="1699" priority="3444"/>
  </conditionalFormatting>
  <conditionalFormatting sqref="AQ274">
    <cfRule type="duplicateValues" dxfId="1698" priority="3440"/>
  </conditionalFormatting>
  <conditionalFormatting sqref="AR262">
    <cfRule type="duplicateValues" dxfId="1697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96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95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94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93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92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91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90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89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88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87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86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85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84" priority="3436"/>
  </conditionalFormatting>
  <conditionalFormatting sqref="AR276">
    <cfRule type="duplicateValues" dxfId="1683" priority="3432"/>
  </conditionalFormatting>
  <conditionalFormatting sqref="AR277">
    <cfRule type="duplicateValues" dxfId="1682" priority="3428"/>
  </conditionalFormatting>
  <conditionalFormatting sqref="AR278">
    <cfRule type="duplicateValues" dxfId="1681" priority="3424"/>
  </conditionalFormatting>
  <conditionalFormatting sqref="AS275">
    <cfRule type="duplicateValues" dxfId="1680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79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78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77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76" priority="3420"/>
  </conditionalFormatting>
  <conditionalFormatting sqref="AS280">
    <cfRule type="duplicateValues" dxfId="1675" priority="3416"/>
  </conditionalFormatting>
  <conditionalFormatting sqref="AS281">
    <cfRule type="duplicateValues" dxfId="1674" priority="3412"/>
  </conditionalFormatting>
  <conditionalFormatting sqref="AS282">
    <cfRule type="duplicateValues" dxfId="1673" priority="3408"/>
  </conditionalFormatting>
  <conditionalFormatting sqref="AS283">
    <cfRule type="duplicateValues" dxfId="1672" priority="3404"/>
  </conditionalFormatting>
  <conditionalFormatting sqref="AS284">
    <cfRule type="duplicateValues" dxfId="1671" priority="3400"/>
  </conditionalFormatting>
  <conditionalFormatting sqref="AT279">
    <cfRule type="duplicateValues" dxfId="1670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69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68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67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66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65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64" priority="3393"/>
  </conditionalFormatting>
  <conditionalFormatting sqref="AT286">
    <cfRule type="duplicateValues" dxfId="1663" priority="3389"/>
  </conditionalFormatting>
  <conditionalFormatting sqref="AT287">
    <cfRule type="duplicateValues" dxfId="1662" priority="3385"/>
  </conditionalFormatting>
  <conditionalFormatting sqref="AT288">
    <cfRule type="duplicateValues" dxfId="1661" priority="3381"/>
  </conditionalFormatting>
  <conditionalFormatting sqref="AT289">
    <cfRule type="duplicateValues" dxfId="1660" priority="3377"/>
  </conditionalFormatting>
  <conditionalFormatting sqref="AU285">
    <cfRule type="duplicateValues" dxfId="1659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58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57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56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55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54" priority="3373"/>
  </conditionalFormatting>
  <conditionalFormatting sqref="AU291">
    <cfRule type="duplicateValues" dxfId="1653" priority="3369"/>
  </conditionalFormatting>
  <conditionalFormatting sqref="AU292">
    <cfRule type="duplicateValues" dxfId="1652" priority="3361"/>
  </conditionalFormatting>
  <conditionalFormatting sqref="AU293">
    <cfRule type="duplicateValues" dxfId="1651" priority="3357"/>
  </conditionalFormatting>
  <conditionalFormatting sqref="AU294">
    <cfRule type="duplicateValues" dxfId="1650" priority="3353"/>
  </conditionalFormatting>
  <conditionalFormatting sqref="AU295">
    <cfRule type="duplicateValues" dxfId="1649" priority="3349"/>
  </conditionalFormatting>
  <conditionalFormatting sqref="AV290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46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42" priority="3345"/>
  </conditionalFormatting>
  <conditionalFormatting sqref="AV297">
    <cfRule type="duplicateValues" dxfId="1641" priority="3341"/>
  </conditionalFormatting>
  <conditionalFormatting sqref="AV298">
    <cfRule type="duplicateValues" dxfId="1640" priority="3337"/>
  </conditionalFormatting>
  <conditionalFormatting sqref="AV299">
    <cfRule type="duplicateValues" dxfId="1639" priority="3333"/>
  </conditionalFormatting>
  <conditionalFormatting sqref="AV300">
    <cfRule type="duplicateValues" dxfId="1638" priority="3329"/>
  </conditionalFormatting>
  <conditionalFormatting sqref="AV301">
    <cfRule type="duplicateValues" dxfId="1637" priority="3325"/>
  </conditionalFormatting>
  <conditionalFormatting sqref="AV302">
    <cfRule type="duplicateValues" dxfId="1636" priority="3321"/>
  </conditionalFormatting>
  <conditionalFormatting sqref="AV303">
    <cfRule type="duplicateValues" dxfId="1635" priority="3317"/>
  </conditionalFormatting>
  <conditionalFormatting sqref="AV304">
    <cfRule type="duplicateValues" dxfId="1634" priority="3313"/>
  </conditionalFormatting>
  <conditionalFormatting sqref="AW296">
    <cfRule type="duplicateValues" dxfId="1633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32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31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30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29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28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27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26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25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24" priority="3309"/>
  </conditionalFormatting>
  <conditionalFormatting sqref="AW306">
    <cfRule type="duplicateValues" dxfId="1623" priority="3305"/>
  </conditionalFormatting>
  <conditionalFormatting sqref="AW307">
    <cfRule type="duplicateValues" dxfId="1622" priority="3293"/>
  </conditionalFormatting>
  <conditionalFormatting sqref="AW308">
    <cfRule type="duplicateValues" dxfId="1621" priority="3301"/>
  </conditionalFormatting>
  <conditionalFormatting sqref="AW309">
    <cfRule type="duplicateValues" dxfId="1620" priority="3285"/>
  </conditionalFormatting>
  <conditionalFormatting sqref="AW310">
    <cfRule type="duplicateValues" dxfId="1619" priority="3297"/>
  </conditionalFormatting>
  <conditionalFormatting sqref="AW311">
    <cfRule type="duplicateValues" dxfId="1618" priority="3289"/>
  </conditionalFormatting>
  <conditionalFormatting sqref="AX305">
    <cfRule type="duplicateValues" dxfId="1617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16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15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14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13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12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11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10" priority="3281"/>
  </conditionalFormatting>
  <conditionalFormatting sqref="AX313">
    <cfRule type="duplicateValues" dxfId="1609" priority="3277"/>
  </conditionalFormatting>
  <conditionalFormatting sqref="AX314">
    <cfRule type="duplicateValues" dxfId="1608" priority="3273"/>
  </conditionalFormatting>
  <conditionalFormatting sqref="AX315">
    <cfRule type="duplicateValues" dxfId="1607" priority="3269"/>
  </conditionalFormatting>
  <conditionalFormatting sqref="AX316">
    <cfRule type="duplicateValues" dxfId="1606" priority="3265"/>
  </conditionalFormatting>
  <conditionalFormatting sqref="AY312">
    <cfRule type="duplicateValues" dxfId="1605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04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03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02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01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00" priority="3261"/>
  </conditionalFormatting>
  <conditionalFormatting sqref="AY318">
    <cfRule type="duplicateValues" dxfId="1599" priority="3257"/>
  </conditionalFormatting>
  <conditionalFormatting sqref="AY319">
    <cfRule type="duplicateValues" dxfId="1598" priority="3253"/>
  </conditionalFormatting>
  <conditionalFormatting sqref="AY320">
    <cfRule type="duplicateValues" dxfId="1597" priority="3249"/>
  </conditionalFormatting>
  <conditionalFormatting sqref="AY321">
    <cfRule type="duplicateValues" dxfId="1596" priority="3245"/>
  </conditionalFormatting>
  <conditionalFormatting sqref="AY322">
    <cfRule type="duplicateValues" dxfId="1595" priority="3241"/>
  </conditionalFormatting>
  <conditionalFormatting sqref="AY323">
    <cfRule type="duplicateValues" dxfId="1594" priority="3237"/>
  </conditionalFormatting>
  <conditionalFormatting sqref="AY324">
    <cfRule type="duplicateValues" dxfId="1593" priority="3233"/>
  </conditionalFormatting>
  <conditionalFormatting sqref="AZ317">
    <cfRule type="duplicateValues" dxfId="1592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91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90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89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88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8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86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85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84" priority="3229"/>
  </conditionalFormatting>
  <conditionalFormatting sqref="AZ326">
    <cfRule type="duplicateValues" dxfId="1583" priority="3225"/>
  </conditionalFormatting>
  <conditionalFormatting sqref="AZ327">
    <cfRule type="duplicateValues" dxfId="1582" priority="3221"/>
  </conditionalFormatting>
  <conditionalFormatting sqref="AZ328">
    <cfRule type="duplicateValues" dxfId="1581" priority="3213"/>
  </conditionalFormatting>
  <conditionalFormatting sqref="AZ329">
    <cfRule type="duplicateValues" dxfId="1580" priority="3217"/>
  </conditionalFormatting>
  <conditionalFormatting sqref="AZ330">
    <cfRule type="duplicateValues" dxfId="1579" priority="3209"/>
  </conditionalFormatting>
  <conditionalFormatting sqref="AZ331">
    <cfRule type="duplicateValues" dxfId="1578" priority="3205"/>
  </conditionalFormatting>
  <conditionalFormatting sqref="AZ332">
    <cfRule type="duplicateValues" dxfId="1577" priority="3201"/>
  </conditionalFormatting>
  <conditionalFormatting sqref="AZ333">
    <cfRule type="duplicateValues" dxfId="1576" priority="3197"/>
  </conditionalFormatting>
  <conditionalFormatting sqref="BA325">
    <cfRule type="duplicateValues" dxfId="1575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74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73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72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71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70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69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68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67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66" priority="3193"/>
  </conditionalFormatting>
  <conditionalFormatting sqref="BA335">
    <cfRule type="duplicateValues" dxfId="1565" priority="3185"/>
  </conditionalFormatting>
  <conditionalFormatting sqref="BA336">
    <cfRule type="duplicateValues" dxfId="1564" priority="3189"/>
  </conditionalFormatting>
  <conditionalFormatting sqref="BA337">
    <cfRule type="duplicateValues" dxfId="1563" priority="3181"/>
  </conditionalFormatting>
  <conditionalFormatting sqref="BA338">
    <cfRule type="duplicateValues" dxfId="1562" priority="3177"/>
  </conditionalFormatting>
  <conditionalFormatting sqref="BA339">
    <cfRule type="duplicateValues" dxfId="1561" priority="3176"/>
  </conditionalFormatting>
  <conditionalFormatting sqref="BA340">
    <cfRule type="duplicateValues" dxfId="1560" priority="3169"/>
  </conditionalFormatting>
  <conditionalFormatting sqref="BA341">
    <cfRule type="duplicateValues" dxfId="1559" priority="3165"/>
  </conditionalFormatting>
  <conditionalFormatting sqref="BA342">
    <cfRule type="duplicateValues" dxfId="1558" priority="3161"/>
  </conditionalFormatting>
  <conditionalFormatting sqref="BA343">
    <cfRule type="duplicateValues" dxfId="1557" priority="3157"/>
  </conditionalFormatting>
  <conditionalFormatting sqref="BA344">
    <cfRule type="duplicateValues" dxfId="1556" priority="3153"/>
  </conditionalFormatting>
  <conditionalFormatting sqref="BB334">
    <cfRule type="duplicateValues" dxfId="1555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54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53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52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51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50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4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4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4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46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45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44" priority="3149"/>
  </conditionalFormatting>
  <conditionalFormatting sqref="BB346">
    <cfRule type="duplicateValues" dxfId="1543" priority="3145"/>
  </conditionalFormatting>
  <conditionalFormatting sqref="BB347">
    <cfRule type="duplicateValues" dxfId="1542" priority="3141"/>
  </conditionalFormatting>
  <conditionalFormatting sqref="BB348">
    <cfRule type="duplicateValues" dxfId="1541" priority="3125"/>
  </conditionalFormatting>
  <conditionalFormatting sqref="BB349">
    <cfRule type="duplicateValues" dxfId="1540" priority="3137"/>
  </conditionalFormatting>
  <conditionalFormatting sqref="BB350">
    <cfRule type="duplicateValues" dxfId="1539" priority="3133"/>
  </conditionalFormatting>
  <conditionalFormatting sqref="BB351">
    <cfRule type="duplicateValues" dxfId="1538" priority="3129"/>
  </conditionalFormatting>
  <conditionalFormatting sqref="BC345">
    <cfRule type="duplicateValues" dxfId="1537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36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35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34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33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32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31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30" priority="3121"/>
  </conditionalFormatting>
  <conditionalFormatting sqref="BC353">
    <cfRule type="duplicateValues" dxfId="1529" priority="3117"/>
  </conditionalFormatting>
  <conditionalFormatting sqref="BC354">
    <cfRule type="duplicateValues" dxfId="1528" priority="3113"/>
  </conditionalFormatting>
  <conditionalFormatting sqref="BC355">
    <cfRule type="duplicateValues" dxfId="1527" priority="3101"/>
  </conditionalFormatting>
  <conditionalFormatting sqref="BC356">
    <cfRule type="duplicateValues" dxfId="1526" priority="3109"/>
  </conditionalFormatting>
  <conditionalFormatting sqref="BC357">
    <cfRule type="duplicateValues" dxfId="1525" priority="3105"/>
  </conditionalFormatting>
  <conditionalFormatting sqref="BC358">
    <cfRule type="duplicateValues" dxfId="1524" priority="3093"/>
  </conditionalFormatting>
  <conditionalFormatting sqref="BC359">
    <cfRule type="duplicateValues" dxfId="1523" priority="3097"/>
  </conditionalFormatting>
  <conditionalFormatting sqref="BD352">
    <cfRule type="duplicateValues" dxfId="1522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21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20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19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18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17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16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15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14" priority="3089"/>
  </conditionalFormatting>
  <conditionalFormatting sqref="BD361">
    <cfRule type="duplicateValues" dxfId="1513" priority="3085"/>
  </conditionalFormatting>
  <conditionalFormatting sqref="BD362">
    <cfRule type="duplicateValues" dxfId="1512" priority="3081"/>
  </conditionalFormatting>
  <conditionalFormatting sqref="BD363">
    <cfRule type="duplicateValues" dxfId="1511" priority="3077"/>
  </conditionalFormatting>
  <conditionalFormatting sqref="BD364">
    <cfRule type="duplicateValues" dxfId="1510" priority="3073"/>
  </conditionalFormatting>
  <conditionalFormatting sqref="BE360">
    <cfRule type="duplicateValues" dxfId="1509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08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07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06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05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04" priority="3069"/>
  </conditionalFormatting>
  <conditionalFormatting sqref="BE366">
    <cfRule type="duplicateValues" dxfId="1503" priority="3065"/>
  </conditionalFormatting>
  <conditionalFormatting sqref="BE367">
    <cfRule type="duplicateValues" dxfId="1502" priority="3061"/>
  </conditionalFormatting>
  <conditionalFormatting sqref="BE368">
    <cfRule type="duplicateValues" dxfId="1501" priority="3049"/>
  </conditionalFormatting>
  <conditionalFormatting sqref="BE369">
    <cfRule type="duplicateValues" dxfId="1500" priority="3057"/>
  </conditionalFormatting>
  <conditionalFormatting sqref="BE370">
    <cfRule type="duplicateValues" dxfId="1499" priority="3053"/>
  </conditionalFormatting>
  <conditionalFormatting sqref="BE371">
    <cfRule type="duplicateValues" dxfId="1498" priority="3045"/>
  </conditionalFormatting>
  <conditionalFormatting sqref="BE372">
    <cfRule type="duplicateValues" dxfId="1497" priority="3041"/>
  </conditionalFormatting>
  <conditionalFormatting sqref="BE373">
    <cfRule type="duplicateValues" dxfId="1496" priority="3037"/>
  </conditionalFormatting>
  <conditionalFormatting sqref="BE374">
    <cfRule type="duplicateValues" dxfId="1495" priority="3033"/>
  </conditionalFormatting>
  <conditionalFormatting sqref="BE375">
    <cfRule type="duplicateValues" dxfId="1494" priority="3029"/>
  </conditionalFormatting>
  <conditionalFormatting sqref="BE376">
    <cfRule type="duplicateValues" dxfId="1493" priority="3025"/>
  </conditionalFormatting>
  <conditionalFormatting sqref="BE377">
    <cfRule type="duplicateValues" dxfId="1492" priority="3021"/>
  </conditionalFormatting>
  <conditionalFormatting sqref="BE378">
    <cfRule type="duplicateValues" dxfId="1491" priority="3017"/>
  </conditionalFormatting>
  <conditionalFormatting sqref="BE379">
    <cfRule type="duplicateValues" dxfId="1490" priority="3013"/>
  </conditionalFormatting>
  <conditionalFormatting sqref="BF365">
    <cfRule type="duplicateValues" dxfId="148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8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8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86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85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84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83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82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81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80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79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78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77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76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75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74" priority="3005"/>
  </conditionalFormatting>
  <conditionalFormatting sqref="BF381">
    <cfRule type="duplicateValues" dxfId="1473" priority="3001"/>
  </conditionalFormatting>
  <conditionalFormatting sqref="BF382">
    <cfRule type="duplicateValues" dxfId="1472" priority="2997"/>
  </conditionalFormatting>
  <conditionalFormatting sqref="BF383">
    <cfRule type="duplicateValues" dxfId="1471" priority="2993"/>
  </conditionalFormatting>
  <conditionalFormatting sqref="BF384">
    <cfRule type="duplicateValues" dxfId="1470" priority="2989"/>
  </conditionalFormatting>
  <conditionalFormatting sqref="BF385">
    <cfRule type="duplicateValues" dxfId="1469" priority="2985"/>
  </conditionalFormatting>
  <conditionalFormatting sqref="BF386">
    <cfRule type="duplicateValues" dxfId="1468" priority="2977"/>
  </conditionalFormatting>
  <conditionalFormatting sqref="BF387">
    <cfRule type="duplicateValues" dxfId="1467" priority="2981"/>
  </conditionalFormatting>
  <conditionalFormatting sqref="BF388">
    <cfRule type="duplicateValues" dxfId="1466" priority="3009"/>
  </conditionalFormatting>
  <conditionalFormatting sqref="BG380">
    <cfRule type="duplicateValues" dxfId="1465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64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63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62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61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60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59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58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57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56" priority="2973"/>
  </conditionalFormatting>
  <conditionalFormatting sqref="BG390">
    <cfRule type="duplicateValues" dxfId="1455" priority="2969"/>
  </conditionalFormatting>
  <conditionalFormatting sqref="BG391">
    <cfRule type="duplicateValues" dxfId="1454" priority="2965"/>
  </conditionalFormatting>
  <conditionalFormatting sqref="BG392">
    <cfRule type="duplicateValues" dxfId="1453" priority="2961"/>
  </conditionalFormatting>
  <conditionalFormatting sqref="BG393">
    <cfRule type="duplicateValues" dxfId="1452" priority="2957"/>
  </conditionalFormatting>
  <conditionalFormatting sqref="BG394">
    <cfRule type="duplicateValues" dxfId="1451" priority="2953"/>
  </conditionalFormatting>
  <conditionalFormatting sqref="BG395">
    <cfRule type="duplicateValues" dxfId="1450" priority="2949"/>
  </conditionalFormatting>
  <conditionalFormatting sqref="BH389">
    <cfRule type="duplicateValues" dxfId="1449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48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47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46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45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44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43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42" priority="2945"/>
  </conditionalFormatting>
  <conditionalFormatting sqref="BH397">
    <cfRule type="duplicateValues" dxfId="1441" priority="2941"/>
  </conditionalFormatting>
  <conditionalFormatting sqref="BH398">
    <cfRule type="duplicateValues" dxfId="1440" priority="2933"/>
  </conditionalFormatting>
  <conditionalFormatting sqref="BH399">
    <cfRule type="duplicateValues" dxfId="1439" priority="2937"/>
  </conditionalFormatting>
  <conditionalFormatting sqref="BH400">
    <cfRule type="duplicateValues" dxfId="1438" priority="2929"/>
  </conditionalFormatting>
  <conditionalFormatting sqref="BH401">
    <cfRule type="duplicateValues" dxfId="1437" priority="2925"/>
  </conditionalFormatting>
  <conditionalFormatting sqref="BH402">
    <cfRule type="duplicateValues" dxfId="1436" priority="2921"/>
  </conditionalFormatting>
  <conditionalFormatting sqref="BH403">
    <cfRule type="duplicateValues" dxfId="1435" priority="2917"/>
  </conditionalFormatting>
  <conditionalFormatting sqref="BH404">
    <cfRule type="duplicateValues" dxfId="1434" priority="2913"/>
  </conditionalFormatting>
  <conditionalFormatting sqref="BH405">
    <cfRule type="duplicateValues" dxfId="1433" priority="2909"/>
  </conditionalFormatting>
  <conditionalFormatting sqref="BH406">
    <cfRule type="duplicateValues" dxfId="1432" priority="2905"/>
  </conditionalFormatting>
  <conditionalFormatting sqref="BI396">
    <cfRule type="duplicateValues" dxfId="1431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30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29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28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27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26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25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24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23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22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21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20" priority="2901"/>
  </conditionalFormatting>
  <conditionalFormatting sqref="BI408">
    <cfRule type="duplicateValues" dxfId="1419" priority="2897"/>
  </conditionalFormatting>
  <conditionalFormatting sqref="BI409">
    <cfRule type="duplicateValues" dxfId="1418" priority="2893"/>
  </conditionalFormatting>
  <conditionalFormatting sqref="BI410">
    <cfRule type="duplicateValues" dxfId="1417" priority="2889"/>
  </conditionalFormatting>
  <conditionalFormatting sqref="BI411">
    <cfRule type="duplicateValues" dxfId="1416" priority="2885"/>
  </conditionalFormatting>
  <conditionalFormatting sqref="BI412">
    <cfRule type="duplicateValues" dxfId="1415" priority="2881"/>
  </conditionalFormatting>
  <conditionalFormatting sqref="BI413">
    <cfRule type="duplicateValues" dxfId="1414" priority="2877"/>
  </conditionalFormatting>
  <conditionalFormatting sqref="BI414">
    <cfRule type="duplicateValues" dxfId="1413" priority="2873"/>
  </conditionalFormatting>
  <conditionalFormatting sqref="BI415">
    <cfRule type="duplicateValues" dxfId="1412" priority="2869"/>
  </conditionalFormatting>
  <conditionalFormatting sqref="BI416">
    <cfRule type="duplicateValues" dxfId="1411" priority="2865"/>
  </conditionalFormatting>
  <conditionalFormatting sqref="BI417">
    <cfRule type="duplicateValues" dxfId="1410" priority="2861"/>
  </conditionalFormatting>
  <conditionalFormatting sqref="BI418">
    <cfRule type="duplicateValues" dxfId="1409" priority="2857"/>
  </conditionalFormatting>
  <conditionalFormatting sqref="BI419">
    <cfRule type="duplicateValues" dxfId="1408" priority="2853"/>
  </conditionalFormatting>
  <conditionalFormatting sqref="BJ407">
    <cfRule type="duplicateValues" dxfId="1407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06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05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04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03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02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01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00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99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98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97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96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95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94" priority="2849"/>
  </conditionalFormatting>
  <conditionalFormatting sqref="BJ421">
    <cfRule type="duplicateValues" dxfId="1393" priority="2845"/>
  </conditionalFormatting>
  <conditionalFormatting sqref="BJ422">
    <cfRule type="duplicateValues" dxfId="1392" priority="2841"/>
  </conditionalFormatting>
  <conditionalFormatting sqref="BJ423">
    <cfRule type="duplicateValues" dxfId="1391" priority="2837"/>
  </conditionalFormatting>
  <conditionalFormatting sqref="BJ424">
    <cfRule type="duplicateValues" dxfId="1390" priority="2833"/>
  </conditionalFormatting>
  <conditionalFormatting sqref="BJ425">
    <cfRule type="duplicateValues" dxfId="1389" priority="2829"/>
  </conditionalFormatting>
  <conditionalFormatting sqref="BJ426">
    <cfRule type="duplicateValues" dxfId="1388" priority="2825"/>
  </conditionalFormatting>
  <conditionalFormatting sqref="BJ427">
    <cfRule type="duplicateValues" dxfId="1387" priority="2821"/>
  </conditionalFormatting>
  <conditionalFormatting sqref="BK420">
    <cfRule type="duplicateValues" dxfId="1386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85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84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83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8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8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80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79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78" priority="2817"/>
  </conditionalFormatting>
  <conditionalFormatting sqref="BK429">
    <cfRule type="duplicateValues" dxfId="1377" priority="2813"/>
  </conditionalFormatting>
  <conditionalFormatting sqref="BK430">
    <cfRule type="duplicateValues" dxfId="1376" priority="2809"/>
  </conditionalFormatting>
  <conditionalFormatting sqref="BK431">
    <cfRule type="duplicateValues" dxfId="1375" priority="2805"/>
  </conditionalFormatting>
  <conditionalFormatting sqref="BK432">
    <cfRule type="duplicateValues" dxfId="1374" priority="2801"/>
  </conditionalFormatting>
  <conditionalFormatting sqref="BK433">
    <cfRule type="duplicateValues" dxfId="1373" priority="2797"/>
  </conditionalFormatting>
  <conditionalFormatting sqref="BK434">
    <cfRule type="duplicateValues" dxfId="1372" priority="2793"/>
  </conditionalFormatting>
  <conditionalFormatting sqref="BL428">
    <cfRule type="duplicateValues" dxfId="1371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70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69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68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67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66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65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64" priority="2789"/>
  </conditionalFormatting>
  <conditionalFormatting sqref="BL436">
    <cfRule type="duplicateValues" dxfId="1363" priority="2785"/>
  </conditionalFormatting>
  <conditionalFormatting sqref="BL437">
    <cfRule type="duplicateValues" dxfId="1362" priority="2769"/>
  </conditionalFormatting>
  <conditionalFormatting sqref="BL438">
    <cfRule type="duplicateValues" dxfId="1361" priority="2781"/>
  </conditionalFormatting>
  <conditionalFormatting sqref="BL439">
    <cfRule type="duplicateValues" dxfId="1360" priority="2777"/>
  </conditionalFormatting>
  <conditionalFormatting sqref="BL440">
    <cfRule type="duplicateValues" dxfId="1359" priority="2773"/>
  </conditionalFormatting>
  <conditionalFormatting sqref="BM435">
    <cfRule type="duplicateValues" dxfId="1358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57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56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55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54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53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52" priority="2765"/>
  </conditionalFormatting>
  <conditionalFormatting sqref="BM442">
    <cfRule type="duplicateValues" dxfId="1351" priority="2761"/>
  </conditionalFormatting>
  <conditionalFormatting sqref="BM443">
    <cfRule type="duplicateValues" dxfId="1350" priority="2757"/>
  </conditionalFormatting>
  <conditionalFormatting sqref="BM444">
    <cfRule type="duplicateValues" dxfId="1349" priority="2753"/>
  </conditionalFormatting>
  <conditionalFormatting sqref="BN441">
    <cfRule type="duplicateValues" dxfId="1348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47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46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45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44" priority="2749"/>
  </conditionalFormatting>
  <conditionalFormatting sqref="BN446">
    <cfRule type="duplicateValues" dxfId="1343" priority="2725"/>
  </conditionalFormatting>
  <conditionalFormatting sqref="BN447">
    <cfRule type="duplicateValues" dxfId="1342" priority="2745"/>
  </conditionalFormatting>
  <conditionalFormatting sqref="BN448">
    <cfRule type="duplicateValues" dxfId="1341" priority="2741"/>
  </conditionalFormatting>
  <conditionalFormatting sqref="BN449">
    <cfRule type="duplicateValues" dxfId="1340" priority="2737"/>
  </conditionalFormatting>
  <conditionalFormatting sqref="BN450">
    <cfRule type="duplicateValues" dxfId="1339" priority="2733"/>
  </conditionalFormatting>
  <conditionalFormatting sqref="BN451">
    <cfRule type="duplicateValues" dxfId="1338" priority="2729"/>
  </conditionalFormatting>
  <conditionalFormatting sqref="BN452">
    <cfRule type="duplicateValues" dxfId="1337" priority="2721"/>
  </conditionalFormatting>
  <conditionalFormatting sqref="BN453">
    <cfRule type="duplicateValues" dxfId="1336" priority="2717"/>
  </conditionalFormatting>
  <conditionalFormatting sqref="BO445">
    <cfRule type="duplicateValues" dxfId="1335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34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33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32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31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30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29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28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27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26" priority="2713"/>
  </conditionalFormatting>
  <conditionalFormatting sqref="BO455">
    <cfRule type="duplicateValues" dxfId="1325" priority="2705"/>
  </conditionalFormatting>
  <conditionalFormatting sqref="BO456">
    <cfRule type="duplicateValues" dxfId="1324" priority="2701"/>
  </conditionalFormatting>
  <conditionalFormatting sqref="BO457">
    <cfRule type="duplicateValues" dxfId="1323" priority="2697"/>
  </conditionalFormatting>
  <conditionalFormatting sqref="BO458">
    <cfRule type="duplicateValues" dxfId="1322" priority="2709"/>
  </conditionalFormatting>
  <conditionalFormatting sqref="BP454">
    <cfRule type="duplicateValues" dxfId="1321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20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19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18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17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16" priority="2693"/>
  </conditionalFormatting>
  <conditionalFormatting sqref="BP460">
    <cfRule type="duplicateValues" dxfId="1315" priority="2689"/>
  </conditionalFormatting>
  <conditionalFormatting sqref="BP461">
    <cfRule type="duplicateValues" dxfId="1314" priority="2653"/>
  </conditionalFormatting>
  <conditionalFormatting sqref="BP462">
    <cfRule type="duplicateValues" dxfId="1313" priority="2649"/>
  </conditionalFormatting>
  <conditionalFormatting sqref="BP463">
    <cfRule type="duplicateValues" dxfId="1312" priority="2645"/>
  </conditionalFormatting>
  <conditionalFormatting sqref="BP464">
    <cfRule type="duplicateValues" dxfId="1311" priority="2685"/>
  </conditionalFormatting>
  <conditionalFormatting sqref="BP465">
    <cfRule type="duplicateValues" dxfId="1310" priority="2661"/>
  </conditionalFormatting>
  <conditionalFormatting sqref="BP466">
    <cfRule type="duplicateValues" dxfId="1309" priority="2665"/>
  </conditionalFormatting>
  <conditionalFormatting sqref="BP467">
    <cfRule type="duplicateValues" dxfId="1308" priority="2681"/>
  </conditionalFormatting>
  <conditionalFormatting sqref="BP468">
    <cfRule type="duplicateValues" dxfId="1307" priority="2677"/>
  </conditionalFormatting>
  <conditionalFormatting sqref="BP469">
    <cfRule type="duplicateValues" dxfId="1306" priority="2673"/>
  </conditionalFormatting>
  <conditionalFormatting sqref="BP470">
    <cfRule type="duplicateValues" dxfId="1305" priority="2669"/>
  </conditionalFormatting>
  <conditionalFormatting sqref="BP471">
    <cfRule type="duplicateValues" dxfId="1304" priority="2657"/>
  </conditionalFormatting>
  <conditionalFormatting sqref="BP472">
    <cfRule type="duplicateValues" dxfId="1303" priority="2641"/>
  </conditionalFormatting>
  <conditionalFormatting sqref="BQ459">
    <cfRule type="duplicateValues" dxfId="1302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01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00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99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98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97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96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95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94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93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92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91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90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89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88" priority="2637"/>
  </conditionalFormatting>
  <conditionalFormatting sqref="BQ474">
    <cfRule type="duplicateValues" dxfId="1287" priority="2633"/>
  </conditionalFormatting>
  <conditionalFormatting sqref="BQ475">
    <cfRule type="duplicateValues" dxfId="1286" priority="2629"/>
  </conditionalFormatting>
  <conditionalFormatting sqref="BQ476">
    <cfRule type="duplicateValues" dxfId="1285" priority="2625"/>
  </conditionalFormatting>
  <conditionalFormatting sqref="BQ477">
    <cfRule type="duplicateValues" dxfId="1284" priority="2621"/>
  </conditionalFormatting>
  <conditionalFormatting sqref="BQ478">
    <cfRule type="duplicateValues" dxfId="1283" priority="2617"/>
  </conditionalFormatting>
  <conditionalFormatting sqref="BR473">
    <cfRule type="duplicateValues" dxfId="1282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81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80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79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78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77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76" priority="2613"/>
  </conditionalFormatting>
  <conditionalFormatting sqref="BR480">
    <cfRule type="duplicateValues" dxfId="1275" priority="2609"/>
  </conditionalFormatting>
  <conditionalFormatting sqref="BR481">
    <cfRule type="duplicateValues" dxfId="1274" priority="2605"/>
  </conditionalFormatting>
  <conditionalFormatting sqref="BR482">
    <cfRule type="duplicateValues" dxfId="1273" priority="2601"/>
  </conditionalFormatting>
  <conditionalFormatting sqref="BS479">
    <cfRule type="duplicateValues" dxfId="1272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71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70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69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68" priority="2597"/>
  </conditionalFormatting>
  <conditionalFormatting sqref="BS484">
    <cfRule type="duplicateValues" dxfId="1267" priority="2593"/>
  </conditionalFormatting>
  <conditionalFormatting sqref="BS485">
    <cfRule type="duplicateValues" dxfId="1266" priority="2589"/>
  </conditionalFormatting>
  <conditionalFormatting sqref="BS486">
    <cfRule type="duplicateValues" dxfId="1265" priority="2585"/>
  </conditionalFormatting>
  <conditionalFormatting sqref="BS487">
    <cfRule type="duplicateValues" dxfId="1264" priority="2581"/>
  </conditionalFormatting>
  <conditionalFormatting sqref="BS488">
    <cfRule type="duplicateValues" dxfId="1263" priority="2577"/>
  </conditionalFormatting>
  <conditionalFormatting sqref="BS489">
    <cfRule type="duplicateValues" dxfId="1262" priority="2573"/>
  </conditionalFormatting>
  <conditionalFormatting sqref="BS490">
    <cfRule type="duplicateValues" dxfId="1261" priority="2569"/>
  </conditionalFormatting>
  <conditionalFormatting sqref="BS491">
    <cfRule type="duplicateValues" dxfId="1260" priority="2565"/>
  </conditionalFormatting>
  <conditionalFormatting sqref="BS492">
    <cfRule type="duplicateValues" dxfId="1259" priority="2561"/>
  </conditionalFormatting>
  <conditionalFormatting sqref="BT483">
    <cfRule type="duplicateValues" dxfId="1258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57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56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55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54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53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52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51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50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49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48" priority="2557"/>
  </conditionalFormatting>
  <conditionalFormatting sqref="BT494">
    <cfRule type="duplicateValues" dxfId="1247" priority="2553"/>
  </conditionalFormatting>
  <conditionalFormatting sqref="BT495">
    <cfRule type="duplicateValues" dxfId="1246" priority="2549"/>
  </conditionalFormatting>
  <conditionalFormatting sqref="BT496">
    <cfRule type="duplicateValues" dxfId="1245" priority="2545"/>
  </conditionalFormatting>
  <conditionalFormatting sqref="BT497">
    <cfRule type="duplicateValues" dxfId="1244" priority="2541"/>
  </conditionalFormatting>
  <conditionalFormatting sqref="BU493">
    <cfRule type="duplicateValues" dxfId="1243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42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41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40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39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38" priority="2537"/>
  </conditionalFormatting>
  <conditionalFormatting sqref="BU499">
    <cfRule type="duplicateValues" dxfId="1237" priority="2533"/>
  </conditionalFormatting>
  <conditionalFormatting sqref="BU500">
    <cfRule type="duplicateValues" dxfId="1236" priority="2529"/>
  </conditionalFormatting>
  <conditionalFormatting sqref="BU501">
    <cfRule type="duplicateValues" dxfId="1235" priority="2525"/>
  </conditionalFormatting>
  <conditionalFormatting sqref="BU502">
    <cfRule type="duplicateValues" dxfId="1234" priority="2521"/>
  </conditionalFormatting>
  <conditionalFormatting sqref="BV498">
    <cfRule type="duplicateValues" dxfId="1233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32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31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30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29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28" priority="2517"/>
  </conditionalFormatting>
  <conditionalFormatting sqref="BV504">
    <cfRule type="duplicateValues" dxfId="1227" priority="2513"/>
  </conditionalFormatting>
  <conditionalFormatting sqref="BV505">
    <cfRule type="duplicateValues" dxfId="1226" priority="2509"/>
  </conditionalFormatting>
  <conditionalFormatting sqref="BV506">
    <cfRule type="duplicateValues" dxfId="1225" priority="2505"/>
  </conditionalFormatting>
  <conditionalFormatting sqref="BV507">
    <cfRule type="duplicateValues" dxfId="1224" priority="2501"/>
  </conditionalFormatting>
  <conditionalFormatting sqref="BV508">
    <cfRule type="duplicateValues" dxfId="1223" priority="2497"/>
  </conditionalFormatting>
  <conditionalFormatting sqref="BV509">
    <cfRule type="duplicateValues" dxfId="1222" priority="2493"/>
  </conditionalFormatting>
  <conditionalFormatting sqref="BW503">
    <cfRule type="duplicateValues" dxfId="1221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20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19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18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17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16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15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14" priority="2489"/>
  </conditionalFormatting>
  <conditionalFormatting sqref="BW511">
    <cfRule type="duplicateValues" dxfId="1213" priority="2485"/>
  </conditionalFormatting>
  <conditionalFormatting sqref="BW512">
    <cfRule type="duplicateValues" dxfId="1212" priority="2481"/>
  </conditionalFormatting>
  <conditionalFormatting sqref="BW513">
    <cfRule type="duplicateValues" dxfId="1211" priority="2477"/>
  </conditionalFormatting>
  <conditionalFormatting sqref="BX510">
    <cfRule type="duplicateValues" dxfId="1210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09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08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07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06" priority="2465"/>
  </conditionalFormatting>
  <conditionalFormatting sqref="BX515">
    <cfRule type="duplicateValues" dxfId="1205" priority="2461"/>
  </conditionalFormatting>
  <conditionalFormatting sqref="BX516">
    <cfRule type="duplicateValues" dxfId="1204" priority="2473"/>
  </conditionalFormatting>
  <conditionalFormatting sqref="BX517">
    <cfRule type="duplicateValues" dxfId="1203" priority="2457"/>
  </conditionalFormatting>
  <conditionalFormatting sqref="BX518">
    <cfRule type="duplicateValues" dxfId="1202" priority="2453"/>
  </conditionalFormatting>
  <conditionalFormatting sqref="BX519">
    <cfRule type="duplicateValues" dxfId="1201" priority="2449"/>
  </conditionalFormatting>
  <conditionalFormatting sqref="BX520">
    <cfRule type="duplicateValues" dxfId="1200" priority="2445"/>
  </conditionalFormatting>
  <conditionalFormatting sqref="BX521">
    <cfRule type="duplicateValues" dxfId="1199" priority="2421"/>
  </conditionalFormatting>
  <conditionalFormatting sqref="BX522">
    <cfRule type="duplicateValues" dxfId="1198" priority="2393"/>
  </conditionalFormatting>
  <conditionalFormatting sqref="BX523">
    <cfRule type="duplicateValues" dxfId="1197" priority="2441"/>
  </conditionalFormatting>
  <conditionalFormatting sqref="BX524">
    <cfRule type="duplicateValues" dxfId="1196" priority="2437"/>
  </conditionalFormatting>
  <conditionalFormatting sqref="BX525">
    <cfRule type="duplicateValues" dxfId="1195" priority="2433"/>
  </conditionalFormatting>
  <conditionalFormatting sqref="BX526">
    <cfRule type="duplicateValues" dxfId="1194" priority="2429"/>
  </conditionalFormatting>
  <conditionalFormatting sqref="BX527">
    <cfRule type="duplicateValues" dxfId="1193" priority="2425"/>
  </conditionalFormatting>
  <conditionalFormatting sqref="BX528">
    <cfRule type="duplicateValues" dxfId="1192" priority="2417"/>
  </conditionalFormatting>
  <conditionalFormatting sqref="BX529">
    <cfRule type="duplicateValues" dxfId="1191" priority="2413"/>
  </conditionalFormatting>
  <conditionalFormatting sqref="BX530">
    <cfRule type="duplicateValues" dxfId="1190" priority="2409"/>
  </conditionalFormatting>
  <conditionalFormatting sqref="BX531">
    <cfRule type="duplicateValues" dxfId="1189" priority="2405"/>
  </conditionalFormatting>
  <conditionalFormatting sqref="BX532">
    <cfRule type="duplicateValues" dxfId="1188" priority="2401"/>
  </conditionalFormatting>
  <conditionalFormatting sqref="BX533">
    <cfRule type="duplicateValues" dxfId="1187" priority="2397"/>
  </conditionalFormatting>
  <conditionalFormatting sqref="BY514">
    <cfRule type="duplicateValues" dxfId="1186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85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84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83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82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81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80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79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78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77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76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75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74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73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72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71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70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69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68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67" priority="2389"/>
  </conditionalFormatting>
  <conditionalFormatting sqref="BY535">
    <cfRule type="duplicateValues" dxfId="1166" priority="2365"/>
  </conditionalFormatting>
  <conditionalFormatting sqref="BY536">
    <cfRule type="duplicateValues" dxfId="1165" priority="2353"/>
  </conditionalFormatting>
  <conditionalFormatting sqref="BY537">
    <cfRule type="duplicateValues" dxfId="1164" priority="2385"/>
  </conditionalFormatting>
  <conditionalFormatting sqref="BY538">
    <cfRule type="duplicateValues" dxfId="1163" priority="2381"/>
  </conditionalFormatting>
  <conditionalFormatting sqref="BY539">
    <cfRule type="duplicateValues" dxfId="1162" priority="2377"/>
  </conditionalFormatting>
  <conditionalFormatting sqref="BY540">
    <cfRule type="duplicateValues" dxfId="1161" priority="2373"/>
  </conditionalFormatting>
  <conditionalFormatting sqref="BY541">
    <cfRule type="duplicateValues" dxfId="1160" priority="2369"/>
  </conditionalFormatting>
  <conditionalFormatting sqref="BY542">
    <cfRule type="duplicateValues" dxfId="1159" priority="2361"/>
  </conditionalFormatting>
  <conditionalFormatting sqref="BY543">
    <cfRule type="duplicateValues" dxfId="1158" priority="2357"/>
  </conditionalFormatting>
  <conditionalFormatting sqref="BZ534">
    <cfRule type="duplicateValues" dxfId="1157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56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55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54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53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52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5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50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49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48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47" priority="2349"/>
  </conditionalFormatting>
  <conditionalFormatting sqref="BZ545">
    <cfRule type="duplicateValues" dxfId="1146" priority="2341"/>
  </conditionalFormatting>
  <conditionalFormatting sqref="BZ546">
    <cfRule type="duplicateValues" dxfId="1145" priority="2337"/>
  </conditionalFormatting>
  <conditionalFormatting sqref="BZ547">
    <cfRule type="duplicateValues" dxfId="1144" priority="2345"/>
  </conditionalFormatting>
  <conditionalFormatting sqref="BZ548">
    <cfRule type="duplicateValues" dxfId="1143" priority="2325"/>
  </conditionalFormatting>
  <conditionalFormatting sqref="BZ549">
    <cfRule type="duplicateValues" dxfId="1142" priority="2321"/>
  </conditionalFormatting>
  <conditionalFormatting sqref="BZ550">
    <cfRule type="duplicateValues" dxfId="1141" priority="2333"/>
  </conditionalFormatting>
  <conditionalFormatting sqref="BZ551">
    <cfRule type="duplicateValues" dxfId="1140" priority="2329"/>
  </conditionalFormatting>
  <conditionalFormatting sqref="CA544">
    <cfRule type="duplicateValues" dxfId="1139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38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37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36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35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34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33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32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31" priority="2317"/>
  </conditionalFormatting>
  <conditionalFormatting sqref="CA553">
    <cfRule type="duplicateValues" dxfId="1130" priority="2313"/>
  </conditionalFormatting>
  <conditionalFormatting sqref="CA554">
    <cfRule type="duplicateValues" dxfId="1129" priority="2301"/>
  </conditionalFormatting>
  <conditionalFormatting sqref="CA555">
    <cfRule type="duplicateValues" dxfId="1128" priority="2309"/>
  </conditionalFormatting>
  <conditionalFormatting sqref="CA556">
    <cfRule type="duplicateValues" dxfId="1127" priority="2305"/>
  </conditionalFormatting>
  <conditionalFormatting sqref="CB552">
    <cfRule type="duplicateValues" dxfId="1126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25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24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23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22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21" priority="2297"/>
  </conditionalFormatting>
  <conditionalFormatting sqref="CB558">
    <cfRule type="duplicateValues" dxfId="1120" priority="2293"/>
  </conditionalFormatting>
  <conditionalFormatting sqref="CB559">
    <cfRule type="duplicateValues" dxfId="1119" priority="2289"/>
  </conditionalFormatting>
  <conditionalFormatting sqref="CB560">
    <cfRule type="duplicateValues" dxfId="1118" priority="2285"/>
  </conditionalFormatting>
  <conditionalFormatting sqref="CB561">
    <cfRule type="duplicateValues" dxfId="1117" priority="2281"/>
  </conditionalFormatting>
  <conditionalFormatting sqref="CB562">
    <cfRule type="duplicateValues" dxfId="1116" priority="2277"/>
  </conditionalFormatting>
  <conditionalFormatting sqref="CB563">
    <cfRule type="duplicateValues" dxfId="1115" priority="2270"/>
  </conditionalFormatting>
  <conditionalFormatting sqref="CB564">
    <cfRule type="duplicateValues" dxfId="1114" priority="2266"/>
  </conditionalFormatting>
  <conditionalFormatting sqref="CB565">
    <cfRule type="duplicateValues" dxfId="1113" priority="2262"/>
  </conditionalFormatting>
  <conditionalFormatting sqref="CB566">
    <cfRule type="duplicateValues" dxfId="1112" priority="2258"/>
  </conditionalFormatting>
  <conditionalFormatting sqref="CB567">
    <cfRule type="duplicateValues" dxfId="1111" priority="2254"/>
  </conditionalFormatting>
  <conditionalFormatting sqref="CC557">
    <cfRule type="duplicateValues" dxfId="1110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09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08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07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06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05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04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03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02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01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00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99" priority="2250"/>
  </conditionalFormatting>
  <conditionalFormatting sqref="CC569">
    <cfRule type="duplicateValues" dxfId="1098" priority="2246"/>
  </conditionalFormatting>
  <conditionalFormatting sqref="CC570">
    <cfRule type="duplicateValues" dxfId="1097" priority="2242"/>
  </conditionalFormatting>
  <conditionalFormatting sqref="CC571">
    <cfRule type="duplicateValues" dxfId="1096" priority="2238"/>
  </conditionalFormatting>
  <conditionalFormatting sqref="CC572">
    <cfRule type="duplicateValues" dxfId="1095" priority="2234"/>
  </conditionalFormatting>
  <conditionalFormatting sqref="CC573">
    <cfRule type="duplicateValues" dxfId="1094" priority="2230"/>
  </conditionalFormatting>
  <conditionalFormatting sqref="CD568">
    <cfRule type="duplicateValues" dxfId="1093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92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91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90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89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88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87" priority="2226"/>
  </conditionalFormatting>
  <conditionalFormatting sqref="CD575">
    <cfRule type="duplicateValues" dxfId="1086" priority="2222"/>
  </conditionalFormatting>
  <conditionalFormatting sqref="CD576">
    <cfRule type="duplicateValues" dxfId="1085" priority="2218"/>
  </conditionalFormatting>
  <conditionalFormatting sqref="CD577">
    <cfRule type="duplicateValues" dxfId="1084" priority="2214"/>
  </conditionalFormatting>
  <conditionalFormatting sqref="CD578">
    <cfRule type="duplicateValues" dxfId="1083" priority="2210"/>
  </conditionalFormatting>
  <conditionalFormatting sqref="CD579">
    <cfRule type="duplicateValues" dxfId="1082" priority="2206"/>
  </conditionalFormatting>
  <conditionalFormatting sqref="CD580">
    <cfRule type="duplicateValues" dxfId="1081" priority="2202"/>
  </conditionalFormatting>
  <conditionalFormatting sqref="CD581">
    <cfRule type="duplicateValues" dxfId="1080" priority="2198"/>
  </conditionalFormatting>
  <conditionalFormatting sqref="CE574">
    <cfRule type="duplicateValues" dxfId="1079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78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77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76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75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74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73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72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71" priority="2194"/>
  </conditionalFormatting>
  <conditionalFormatting sqref="CE583">
    <cfRule type="duplicateValues" dxfId="1070" priority="2190"/>
  </conditionalFormatting>
  <conditionalFormatting sqref="CE584">
    <cfRule type="duplicateValues" dxfId="1069" priority="2186"/>
  </conditionalFormatting>
  <conditionalFormatting sqref="CE585">
    <cfRule type="duplicateValues" dxfId="1068" priority="2182"/>
  </conditionalFormatting>
  <conditionalFormatting sqref="CF582">
    <cfRule type="duplicateValues" dxfId="1067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66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65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64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63" priority="2178"/>
  </conditionalFormatting>
  <conditionalFormatting sqref="CF587">
    <cfRule type="duplicateValues" dxfId="1062" priority="2174"/>
  </conditionalFormatting>
  <conditionalFormatting sqref="CF588">
    <cfRule type="duplicateValues" dxfId="1061" priority="2166"/>
  </conditionalFormatting>
  <conditionalFormatting sqref="CF589">
    <cfRule type="duplicateValues" dxfId="1060" priority="2162"/>
  </conditionalFormatting>
  <conditionalFormatting sqref="CF590">
    <cfRule type="duplicateValues" dxfId="1059" priority="2158"/>
  </conditionalFormatting>
  <conditionalFormatting sqref="CF591">
    <cfRule type="duplicateValues" dxfId="1058" priority="2170"/>
  </conditionalFormatting>
  <conditionalFormatting sqref="CF592">
    <cfRule type="duplicateValues" dxfId="1057" priority="2142"/>
  </conditionalFormatting>
  <conditionalFormatting sqref="CF593">
    <cfRule type="duplicateValues" dxfId="1056" priority="2154"/>
  </conditionalFormatting>
  <conditionalFormatting sqref="CF594">
    <cfRule type="duplicateValues" dxfId="1055" priority="2150"/>
  </conditionalFormatting>
  <conditionalFormatting sqref="CF595">
    <cfRule type="duplicateValues" dxfId="1054" priority="2146"/>
  </conditionalFormatting>
  <conditionalFormatting sqref="CF596">
    <cfRule type="duplicateValues" dxfId="1053" priority="2138"/>
  </conditionalFormatting>
  <conditionalFormatting sqref="CG586">
    <cfRule type="duplicateValues" dxfId="1052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51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50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49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48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47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46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45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44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43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42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41" priority="2134"/>
  </conditionalFormatting>
  <conditionalFormatting sqref="CG598">
    <cfRule type="duplicateValues" dxfId="1040" priority="2110"/>
  </conditionalFormatting>
  <conditionalFormatting sqref="CG599">
    <cfRule type="duplicateValues" dxfId="1039" priority="2106"/>
  </conditionalFormatting>
  <conditionalFormatting sqref="CG600">
    <cfRule type="duplicateValues" dxfId="1038" priority="2130"/>
  </conditionalFormatting>
  <conditionalFormatting sqref="CG601">
    <cfRule type="duplicateValues" dxfId="1037" priority="2126"/>
  </conditionalFormatting>
  <conditionalFormatting sqref="CG602">
    <cfRule type="duplicateValues" dxfId="1036" priority="2122"/>
  </conditionalFormatting>
  <conditionalFormatting sqref="CG603">
    <cfRule type="duplicateValues" dxfId="1035" priority="2118"/>
  </conditionalFormatting>
  <conditionalFormatting sqref="CG604">
    <cfRule type="duplicateValues" dxfId="1034" priority="2114"/>
  </conditionalFormatting>
  <conditionalFormatting sqref="CH597">
    <cfRule type="duplicateValues" dxfId="1033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32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31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30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29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28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27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26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25" priority="2102"/>
  </conditionalFormatting>
  <conditionalFormatting sqref="CH606">
    <cfRule type="duplicateValues" dxfId="1024" priority="2098"/>
  </conditionalFormatting>
  <conditionalFormatting sqref="CH607">
    <cfRule type="duplicateValues" dxfId="1023" priority="2094"/>
  </conditionalFormatting>
  <conditionalFormatting sqref="CH608">
    <cfRule type="duplicateValues" dxfId="1022" priority="2090"/>
  </conditionalFormatting>
  <conditionalFormatting sqref="CH609">
    <cfRule type="duplicateValues" dxfId="1021" priority="2086"/>
  </conditionalFormatting>
  <conditionalFormatting sqref="CH610">
    <cfRule type="duplicateValues" dxfId="1020" priority="2082"/>
  </conditionalFormatting>
  <conditionalFormatting sqref="CH611">
    <cfRule type="duplicateValues" dxfId="1019" priority="2078"/>
  </conditionalFormatting>
  <conditionalFormatting sqref="CH612">
    <cfRule type="duplicateValues" dxfId="1018" priority="2074"/>
  </conditionalFormatting>
  <conditionalFormatting sqref="CH613">
    <cfRule type="duplicateValues" dxfId="1017" priority="2070"/>
  </conditionalFormatting>
  <conditionalFormatting sqref="CH614">
    <cfRule type="duplicateValues" dxfId="1016" priority="2066"/>
  </conditionalFormatting>
  <conditionalFormatting sqref="CH615">
    <cfRule type="duplicateValues" dxfId="1015" priority="2062"/>
  </conditionalFormatting>
  <conditionalFormatting sqref="CI605">
    <cfRule type="duplicateValues" dxfId="1014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13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12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11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10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09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08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07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06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05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04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03" priority="2058"/>
  </conditionalFormatting>
  <conditionalFormatting sqref="CI617">
    <cfRule type="duplicateValues" dxfId="1002" priority="2054"/>
  </conditionalFormatting>
  <conditionalFormatting sqref="CI618">
    <cfRule type="duplicateValues" dxfId="1001" priority="2050"/>
  </conditionalFormatting>
  <conditionalFormatting sqref="CI619">
    <cfRule type="duplicateValues" dxfId="1000" priority="2046"/>
  </conditionalFormatting>
  <conditionalFormatting sqref="CI620">
    <cfRule type="duplicateValues" dxfId="999" priority="2042"/>
  </conditionalFormatting>
  <conditionalFormatting sqref="CI621">
    <cfRule type="duplicateValues" dxfId="998" priority="2038"/>
  </conditionalFormatting>
  <conditionalFormatting sqref="CI622">
    <cfRule type="duplicateValues" dxfId="997" priority="2034"/>
  </conditionalFormatting>
  <conditionalFormatting sqref="CI623">
    <cfRule type="duplicateValues" dxfId="996" priority="2030"/>
  </conditionalFormatting>
  <conditionalFormatting sqref="CJ616">
    <cfRule type="duplicateValues" dxfId="995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94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93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92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91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90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89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88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87" priority="2026"/>
  </conditionalFormatting>
  <conditionalFormatting sqref="CJ625">
    <cfRule type="duplicateValues" dxfId="986" priority="2022"/>
  </conditionalFormatting>
  <conditionalFormatting sqref="CJ626">
    <cfRule type="duplicateValues" dxfId="985" priority="2018"/>
  </conditionalFormatting>
  <conditionalFormatting sqref="CJ627">
    <cfRule type="duplicateValues" dxfId="984" priority="2014"/>
  </conditionalFormatting>
  <conditionalFormatting sqref="CJ628">
    <cfRule type="duplicateValues" dxfId="983" priority="2010"/>
  </conditionalFormatting>
  <conditionalFormatting sqref="CK624">
    <cfRule type="duplicateValues" dxfId="982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81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80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79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78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77" priority="2006"/>
  </conditionalFormatting>
  <conditionalFormatting sqref="CK630">
    <cfRule type="duplicateValues" dxfId="976" priority="2002"/>
  </conditionalFormatting>
  <conditionalFormatting sqref="CK631">
    <cfRule type="duplicateValues" dxfId="975" priority="1994"/>
  </conditionalFormatting>
  <conditionalFormatting sqref="CK632">
    <cfRule type="duplicateValues" dxfId="974" priority="1990"/>
  </conditionalFormatting>
  <conditionalFormatting sqref="CK633">
    <cfRule type="duplicateValues" dxfId="973" priority="1986"/>
  </conditionalFormatting>
  <conditionalFormatting sqref="CK634">
    <cfRule type="duplicateValues" dxfId="972" priority="1982"/>
  </conditionalFormatting>
  <conditionalFormatting sqref="CK635">
    <cfRule type="duplicateValues" dxfId="971" priority="1978"/>
  </conditionalFormatting>
  <conditionalFormatting sqref="CK636">
    <cfRule type="duplicateValues" dxfId="970" priority="1974"/>
  </conditionalFormatting>
  <conditionalFormatting sqref="CK637">
    <cfRule type="duplicateValues" dxfId="969" priority="1970"/>
  </conditionalFormatting>
  <conditionalFormatting sqref="CK638">
    <cfRule type="duplicateValues" dxfId="968" priority="1966"/>
  </conditionalFormatting>
  <conditionalFormatting sqref="CK639">
    <cfRule type="duplicateValues" dxfId="967" priority="1959"/>
  </conditionalFormatting>
  <conditionalFormatting sqref="CK640">
    <cfRule type="duplicateValues" dxfId="966" priority="1955"/>
  </conditionalFormatting>
  <conditionalFormatting sqref="CK641">
    <cfRule type="duplicateValues" dxfId="965" priority="1951"/>
  </conditionalFormatting>
  <conditionalFormatting sqref="CL629">
    <cfRule type="duplicateValues" dxfId="964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63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62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61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60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59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58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57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56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55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52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51" priority="1947"/>
  </conditionalFormatting>
  <conditionalFormatting sqref="CL643">
    <cfRule type="duplicateValues" dxfId="950" priority="1935"/>
  </conditionalFormatting>
  <conditionalFormatting sqref="CL644">
    <cfRule type="duplicateValues" dxfId="949" priority="1943"/>
  </conditionalFormatting>
  <conditionalFormatting sqref="CL645">
    <cfRule type="duplicateValues" dxfId="948" priority="1939"/>
  </conditionalFormatting>
  <conditionalFormatting sqref="CL646">
    <cfRule type="duplicateValues" dxfId="947" priority="1931"/>
  </conditionalFormatting>
  <conditionalFormatting sqref="CL647">
    <cfRule type="duplicateValues" dxfId="946" priority="1927"/>
  </conditionalFormatting>
  <conditionalFormatting sqref="CL648">
    <cfRule type="duplicateValues" dxfId="945" priority="1923"/>
  </conditionalFormatting>
  <conditionalFormatting sqref="CM642">
    <cfRule type="duplicateValues" dxfId="944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43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42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41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40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39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38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37" priority="1919"/>
  </conditionalFormatting>
  <conditionalFormatting sqref="CM650">
    <cfRule type="duplicateValues" dxfId="936" priority="1915"/>
  </conditionalFormatting>
  <conditionalFormatting sqref="CM651">
    <cfRule type="duplicateValues" dxfId="935" priority="1911"/>
  </conditionalFormatting>
  <conditionalFormatting sqref="CM652">
    <cfRule type="duplicateValues" dxfId="934" priority="1907"/>
  </conditionalFormatting>
  <conditionalFormatting sqref="CM653">
    <cfRule type="duplicateValues" dxfId="933" priority="1903"/>
  </conditionalFormatting>
  <conditionalFormatting sqref="CM654">
    <cfRule type="duplicateValues" dxfId="932" priority="1896"/>
  </conditionalFormatting>
  <conditionalFormatting sqref="CM655">
    <cfRule type="duplicateValues" dxfId="931" priority="1892"/>
  </conditionalFormatting>
  <conditionalFormatting sqref="CM656">
    <cfRule type="duplicateValues" dxfId="930" priority="1888"/>
  </conditionalFormatting>
  <conditionalFormatting sqref="CN649">
    <cfRule type="duplicateValues" dxfId="929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28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27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26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25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2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2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2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21" priority="1884"/>
  </conditionalFormatting>
  <conditionalFormatting sqref="CN658">
    <cfRule type="duplicateValues" dxfId="920" priority="1880"/>
  </conditionalFormatting>
  <conditionalFormatting sqref="CN659">
    <cfRule type="duplicateValues" dxfId="919" priority="1876"/>
  </conditionalFormatting>
  <conditionalFormatting sqref="CN660">
    <cfRule type="duplicateValues" dxfId="918" priority="1872"/>
  </conditionalFormatting>
  <conditionalFormatting sqref="CN661">
    <cfRule type="duplicateValues" dxfId="917" priority="1864"/>
  </conditionalFormatting>
  <conditionalFormatting sqref="CN662">
    <cfRule type="duplicateValues" dxfId="916" priority="1860"/>
  </conditionalFormatting>
  <conditionalFormatting sqref="CN663">
    <cfRule type="duplicateValues" dxfId="915" priority="1856"/>
  </conditionalFormatting>
  <conditionalFormatting sqref="CN664">
    <cfRule type="duplicateValues" dxfId="914" priority="1852"/>
  </conditionalFormatting>
  <conditionalFormatting sqref="CN665">
    <cfRule type="duplicateValues" dxfId="913" priority="1848"/>
  </conditionalFormatting>
  <conditionalFormatting sqref="CN666">
    <cfRule type="duplicateValues" dxfId="912" priority="1844"/>
  </conditionalFormatting>
  <conditionalFormatting sqref="CN667">
    <cfRule type="duplicateValues" dxfId="911" priority="1840"/>
  </conditionalFormatting>
  <conditionalFormatting sqref="CO657">
    <cfRule type="duplicateValues" dxfId="910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09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0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07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06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05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04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03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02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01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00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99" priority="1836"/>
  </conditionalFormatting>
  <conditionalFormatting sqref="CO669">
    <cfRule type="duplicateValues" dxfId="898" priority="1816"/>
  </conditionalFormatting>
  <conditionalFormatting sqref="CO670">
    <cfRule type="duplicateValues" dxfId="897" priority="1832"/>
  </conditionalFormatting>
  <conditionalFormatting sqref="CO671">
    <cfRule type="duplicateValues" dxfId="896" priority="1828"/>
  </conditionalFormatting>
  <conditionalFormatting sqref="CO672">
    <cfRule type="duplicateValues" dxfId="895" priority="1824"/>
  </conditionalFormatting>
  <conditionalFormatting sqref="CO673">
    <cfRule type="duplicateValues" dxfId="894" priority="1820"/>
  </conditionalFormatting>
  <conditionalFormatting sqref="CP668">
    <cfRule type="duplicateValues" dxfId="89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92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91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90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89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88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87" priority="1812"/>
  </conditionalFormatting>
  <conditionalFormatting sqref="CP675">
    <cfRule type="duplicateValues" dxfId="886" priority="1808"/>
  </conditionalFormatting>
  <conditionalFormatting sqref="CP676">
    <cfRule type="duplicateValues" dxfId="885" priority="1804"/>
  </conditionalFormatting>
  <conditionalFormatting sqref="CP677">
    <cfRule type="duplicateValues" dxfId="884" priority="1800"/>
  </conditionalFormatting>
  <conditionalFormatting sqref="CP678">
    <cfRule type="duplicateValues" dxfId="883" priority="1796"/>
  </conditionalFormatting>
  <conditionalFormatting sqref="CP679">
    <cfRule type="duplicateValues" dxfId="882" priority="1792"/>
  </conditionalFormatting>
  <conditionalFormatting sqref="CP680">
    <cfRule type="duplicateValues" dxfId="881" priority="1788"/>
  </conditionalFormatting>
  <conditionalFormatting sqref="CP681">
    <cfRule type="duplicateValues" dxfId="880" priority="1784"/>
  </conditionalFormatting>
  <conditionalFormatting sqref="CP682">
    <cfRule type="duplicateValues" dxfId="879" priority="1780"/>
  </conditionalFormatting>
  <conditionalFormatting sqref="CQ674">
    <cfRule type="duplicateValues" dxfId="878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77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76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75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74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73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72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71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70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69" priority="1776"/>
  </conditionalFormatting>
  <conditionalFormatting sqref="CQ684">
    <cfRule type="duplicateValues" dxfId="868" priority="1772"/>
  </conditionalFormatting>
  <conditionalFormatting sqref="CQ685">
    <cfRule type="duplicateValues" dxfId="867" priority="1768"/>
  </conditionalFormatting>
  <conditionalFormatting sqref="CQ686">
    <cfRule type="duplicateValues" dxfId="866" priority="1764"/>
  </conditionalFormatting>
  <conditionalFormatting sqref="CQ687">
    <cfRule type="duplicateValues" dxfId="865" priority="1756"/>
  </conditionalFormatting>
  <conditionalFormatting sqref="CQ688">
    <cfRule type="duplicateValues" dxfId="864" priority="1760"/>
  </conditionalFormatting>
  <conditionalFormatting sqref="CQ689">
    <cfRule type="duplicateValues" dxfId="863" priority="1736"/>
  </conditionalFormatting>
  <conditionalFormatting sqref="CQ690">
    <cfRule type="duplicateValues" dxfId="862" priority="1752"/>
  </conditionalFormatting>
  <conditionalFormatting sqref="CQ691">
    <cfRule type="duplicateValues" dxfId="861" priority="1748"/>
  </conditionalFormatting>
  <conditionalFormatting sqref="CQ692">
    <cfRule type="duplicateValues" dxfId="860" priority="1744"/>
  </conditionalFormatting>
  <conditionalFormatting sqref="CQ693">
    <cfRule type="duplicateValues" dxfId="859" priority="1740"/>
  </conditionalFormatting>
  <conditionalFormatting sqref="CQ694">
    <cfRule type="duplicateValues" dxfId="858" priority="1732"/>
  </conditionalFormatting>
  <conditionalFormatting sqref="CR683">
    <cfRule type="duplicateValues" dxfId="857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56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55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54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53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52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51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50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49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48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47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46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45" priority="1728"/>
  </conditionalFormatting>
  <conditionalFormatting sqref="CR696">
    <cfRule type="duplicateValues" dxfId="844" priority="1716"/>
  </conditionalFormatting>
  <conditionalFormatting sqref="CR697">
    <cfRule type="duplicateValues" dxfId="843" priority="1712"/>
  </conditionalFormatting>
  <conditionalFormatting sqref="CR698">
    <cfRule type="duplicateValues" dxfId="842" priority="1724"/>
  </conditionalFormatting>
  <conditionalFormatting sqref="CR699">
    <cfRule type="duplicateValues" dxfId="841" priority="1720"/>
  </conditionalFormatting>
  <conditionalFormatting sqref="CR700">
    <cfRule type="duplicateValues" dxfId="840" priority="1708"/>
  </conditionalFormatting>
  <conditionalFormatting sqref="CR701">
    <cfRule type="duplicateValues" dxfId="839" priority="1704"/>
  </conditionalFormatting>
  <conditionalFormatting sqref="CS695">
    <cfRule type="duplicateValues" dxfId="838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3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35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34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33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32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31" priority="1700"/>
  </conditionalFormatting>
  <conditionalFormatting sqref="CS703">
    <cfRule type="duplicateValues" dxfId="830" priority="1696"/>
  </conditionalFormatting>
  <conditionalFormatting sqref="CS704">
    <cfRule type="duplicateValues" dxfId="829" priority="1692"/>
  </conditionalFormatting>
  <conditionalFormatting sqref="CT702">
    <cfRule type="duplicateValues" dxfId="828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27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26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25" priority="1688"/>
  </conditionalFormatting>
  <conditionalFormatting sqref="CT706">
    <cfRule type="duplicateValues" dxfId="824" priority="1684"/>
  </conditionalFormatting>
  <conditionalFormatting sqref="CT707">
    <cfRule type="duplicateValues" dxfId="823" priority="1672"/>
  </conditionalFormatting>
  <conditionalFormatting sqref="CT708">
    <cfRule type="duplicateValues" dxfId="822" priority="1680"/>
  </conditionalFormatting>
  <conditionalFormatting sqref="CT709">
    <cfRule type="duplicateValues" dxfId="821" priority="1668"/>
  </conditionalFormatting>
  <conditionalFormatting sqref="CT710">
    <cfRule type="duplicateValues" dxfId="820" priority="1676"/>
  </conditionalFormatting>
  <conditionalFormatting sqref="CT711">
    <cfRule type="duplicateValues" dxfId="819" priority="1664"/>
  </conditionalFormatting>
  <conditionalFormatting sqref="CT712">
    <cfRule type="duplicateValues" dxfId="818" priority="1660"/>
  </conditionalFormatting>
  <conditionalFormatting sqref="CU705">
    <cfRule type="duplicateValues" dxfId="817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16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15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14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13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12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11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10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09" priority="1656"/>
  </conditionalFormatting>
  <conditionalFormatting sqref="CU714">
    <cfRule type="duplicateValues" dxfId="808" priority="1652"/>
  </conditionalFormatting>
  <conditionalFormatting sqref="CU715">
    <cfRule type="duplicateValues" dxfId="807" priority="1648"/>
  </conditionalFormatting>
  <conditionalFormatting sqref="CU716">
    <cfRule type="duplicateValues" dxfId="806" priority="1644"/>
  </conditionalFormatting>
  <conditionalFormatting sqref="CU717">
    <cfRule type="duplicateValues" dxfId="805" priority="1640"/>
  </conditionalFormatting>
  <conditionalFormatting sqref="CU718">
    <cfRule type="duplicateValues" dxfId="804" priority="1636"/>
  </conditionalFormatting>
  <conditionalFormatting sqref="CU719">
    <cfRule type="duplicateValues" dxfId="803" priority="1632"/>
  </conditionalFormatting>
  <conditionalFormatting sqref="CU720">
    <cfRule type="duplicateValues" dxfId="802" priority="1628"/>
  </conditionalFormatting>
  <conditionalFormatting sqref="CV713">
    <cfRule type="duplicateValues" dxfId="801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9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98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96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95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94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93" priority="1620"/>
  </conditionalFormatting>
  <conditionalFormatting sqref="CV722">
    <cfRule type="duplicateValues" dxfId="792" priority="1616"/>
  </conditionalFormatting>
  <conditionalFormatting sqref="CV723">
    <cfRule type="duplicateValues" dxfId="791" priority="1612"/>
  </conditionalFormatting>
  <conditionalFormatting sqref="CV724">
    <cfRule type="duplicateValues" dxfId="790" priority="1624"/>
  </conditionalFormatting>
  <conditionalFormatting sqref="CV725">
    <cfRule type="duplicateValues" dxfId="789" priority="1608"/>
  </conditionalFormatting>
  <conditionalFormatting sqref="CV726">
    <cfRule type="duplicateValues" dxfId="788" priority="1604"/>
  </conditionalFormatting>
  <conditionalFormatting sqref="CV727">
    <cfRule type="duplicateValues" dxfId="787" priority="1600"/>
  </conditionalFormatting>
  <conditionalFormatting sqref="CV728">
    <cfRule type="duplicateValues" dxfId="786" priority="1596"/>
  </conditionalFormatting>
  <conditionalFormatting sqref="CV729">
    <cfRule type="duplicateValues" dxfId="785" priority="1592"/>
  </conditionalFormatting>
  <conditionalFormatting sqref="CW721">
    <cfRule type="duplicateValues" dxfId="784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83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82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81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80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7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78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77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76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75" priority="1588"/>
  </conditionalFormatting>
  <conditionalFormatting sqref="CW731">
    <cfRule type="duplicateValues" dxfId="774" priority="1580"/>
  </conditionalFormatting>
  <conditionalFormatting sqref="CW732">
    <cfRule type="duplicateValues" dxfId="773" priority="1584"/>
  </conditionalFormatting>
  <conditionalFormatting sqref="CW733">
    <cfRule type="duplicateValues" dxfId="772" priority="1576"/>
  </conditionalFormatting>
  <conditionalFormatting sqref="CW734">
    <cfRule type="duplicateValues" dxfId="771" priority="1520"/>
  </conditionalFormatting>
  <conditionalFormatting sqref="CX730">
    <cfRule type="duplicateValues" dxfId="770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69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68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67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66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65" priority="4544"/>
  </conditionalFormatting>
  <conditionalFormatting sqref="CX736">
    <cfRule type="duplicateValues" dxfId="764" priority="1568"/>
  </conditionalFormatting>
  <conditionalFormatting sqref="CX737">
    <cfRule type="duplicateValues" dxfId="763" priority="1564"/>
  </conditionalFormatting>
  <conditionalFormatting sqref="CX738">
    <cfRule type="duplicateValues" dxfId="762" priority="1560"/>
  </conditionalFormatting>
  <conditionalFormatting sqref="CX739">
    <cfRule type="duplicateValues" dxfId="761" priority="1556"/>
  </conditionalFormatting>
  <conditionalFormatting sqref="CX740">
    <cfRule type="duplicateValues" dxfId="760" priority="1552"/>
  </conditionalFormatting>
  <conditionalFormatting sqref="CX741">
    <cfRule type="duplicateValues" dxfId="759" priority="1548"/>
  </conditionalFormatting>
  <conditionalFormatting sqref="CX742">
    <cfRule type="duplicateValues" dxfId="758" priority="1544"/>
  </conditionalFormatting>
  <conditionalFormatting sqref="CX743">
    <cfRule type="duplicateValues" dxfId="757" priority="1540"/>
  </conditionalFormatting>
  <conditionalFormatting sqref="CX744">
    <cfRule type="duplicateValues" dxfId="756" priority="1536"/>
  </conditionalFormatting>
  <conditionalFormatting sqref="CX745">
    <cfRule type="duplicateValues" dxfId="755" priority="1532"/>
  </conditionalFormatting>
  <conditionalFormatting sqref="CY735">
    <cfRule type="duplicateValues" dxfId="754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53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52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51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50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49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48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47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46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45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44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43" priority="1528"/>
  </conditionalFormatting>
  <conditionalFormatting sqref="CY747">
    <cfRule type="duplicateValues" dxfId="742" priority="1524"/>
  </conditionalFormatting>
  <conditionalFormatting sqref="CY748">
    <cfRule type="duplicateValues" dxfId="741" priority="1444"/>
  </conditionalFormatting>
  <conditionalFormatting sqref="CZ746">
    <cfRule type="duplicateValues" dxfId="740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39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38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37" priority="1516"/>
  </conditionalFormatting>
  <conditionalFormatting sqref="CZ750">
    <cfRule type="duplicateValues" dxfId="736" priority="1496"/>
  </conditionalFormatting>
  <conditionalFormatting sqref="CZ751">
    <cfRule type="duplicateValues" dxfId="735" priority="1508"/>
  </conditionalFormatting>
  <conditionalFormatting sqref="CZ752">
    <cfRule type="duplicateValues" dxfId="734" priority="1504"/>
  </conditionalFormatting>
  <conditionalFormatting sqref="CZ753">
    <cfRule type="duplicateValues" dxfId="733" priority="1500"/>
  </conditionalFormatting>
  <conditionalFormatting sqref="CZ754">
    <cfRule type="duplicateValues" dxfId="732" priority="1492"/>
  </conditionalFormatting>
  <conditionalFormatting sqref="CZ755">
    <cfRule type="duplicateValues" dxfId="731" priority="1488"/>
  </conditionalFormatting>
  <conditionalFormatting sqref="CZ756">
    <cfRule type="duplicateValues" dxfId="730" priority="1480"/>
  </conditionalFormatting>
  <conditionalFormatting sqref="CZ757">
    <cfRule type="duplicateValues" dxfId="729" priority="1484"/>
  </conditionalFormatting>
  <conditionalFormatting sqref="DA749">
    <cfRule type="duplicateValues" dxfId="728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27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26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25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24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23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22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21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20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19" priority="1476"/>
  </conditionalFormatting>
  <conditionalFormatting sqref="DA759">
    <cfRule type="duplicateValues" dxfId="718" priority="1472"/>
  </conditionalFormatting>
  <conditionalFormatting sqref="DA760">
    <cfRule type="duplicateValues" dxfId="717" priority="1468"/>
  </conditionalFormatting>
  <conditionalFormatting sqref="DA761">
    <cfRule type="duplicateValues" dxfId="716" priority="1464"/>
  </conditionalFormatting>
  <conditionalFormatting sqref="DA762">
    <cfRule type="duplicateValues" dxfId="715" priority="1460"/>
  </conditionalFormatting>
  <conditionalFormatting sqref="DA763">
    <cfRule type="duplicateValues" dxfId="714" priority="1456"/>
  </conditionalFormatting>
  <conditionalFormatting sqref="DA764">
    <cfRule type="duplicateValues" dxfId="713" priority="1452"/>
  </conditionalFormatting>
  <conditionalFormatting sqref="DA765">
    <cfRule type="duplicateValues" dxfId="712" priority="1448"/>
  </conditionalFormatting>
  <conditionalFormatting sqref="DB758">
    <cfRule type="duplicateValues" dxfId="711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10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09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08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07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06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05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04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03" priority="1440"/>
  </conditionalFormatting>
  <conditionalFormatting sqref="DB767">
    <cfRule type="duplicateValues" dxfId="702" priority="1436"/>
  </conditionalFormatting>
  <conditionalFormatting sqref="DB768">
    <cfRule type="duplicateValues" dxfId="701" priority="1432"/>
  </conditionalFormatting>
  <conditionalFormatting sqref="DB769">
    <cfRule type="duplicateValues" dxfId="700" priority="1428"/>
  </conditionalFormatting>
  <conditionalFormatting sqref="DB770">
    <cfRule type="duplicateValues" dxfId="699" priority="1424"/>
  </conditionalFormatting>
  <conditionalFormatting sqref="DB771">
    <cfRule type="duplicateValues" dxfId="698" priority="1420"/>
  </conditionalFormatting>
  <conditionalFormatting sqref="DC766">
    <cfRule type="duplicateValues" dxfId="697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96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95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94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93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92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91" priority="1416"/>
  </conditionalFormatting>
  <conditionalFormatting sqref="DC773">
    <cfRule type="duplicateValues" dxfId="690" priority="1412"/>
  </conditionalFormatting>
  <conditionalFormatting sqref="DC774">
    <cfRule type="duplicateValues" dxfId="689" priority="1408"/>
  </conditionalFormatting>
  <conditionalFormatting sqref="DC775">
    <cfRule type="duplicateValues" dxfId="688" priority="1404"/>
  </conditionalFormatting>
  <conditionalFormatting sqref="DC776">
    <cfRule type="duplicateValues" dxfId="687" priority="1400"/>
  </conditionalFormatting>
  <conditionalFormatting sqref="DC777">
    <cfRule type="duplicateValues" dxfId="686" priority="1396"/>
  </conditionalFormatting>
  <conditionalFormatting sqref="DC778">
    <cfRule type="duplicateValues" dxfId="685" priority="1392"/>
  </conditionalFormatting>
  <conditionalFormatting sqref="DC779">
    <cfRule type="duplicateValues" dxfId="684" priority="1388"/>
  </conditionalFormatting>
  <conditionalFormatting sqref="DC780">
    <cfRule type="duplicateValues" dxfId="683" priority="1384"/>
  </conditionalFormatting>
  <conditionalFormatting sqref="DC781">
    <cfRule type="duplicateValues" dxfId="682" priority="1380"/>
  </conditionalFormatting>
  <conditionalFormatting sqref="DC782">
    <cfRule type="duplicateValues" dxfId="681" priority="1376"/>
  </conditionalFormatting>
  <conditionalFormatting sqref="DC783">
    <cfRule type="duplicateValues" dxfId="680" priority="1372"/>
  </conditionalFormatting>
  <conditionalFormatting sqref="DC784">
    <cfRule type="duplicateValues" dxfId="679" priority="1368"/>
  </conditionalFormatting>
  <conditionalFormatting sqref="DD772">
    <cfRule type="duplicateValues" dxfId="678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77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76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75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74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73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72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71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70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69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68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67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66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65" priority="1364"/>
  </conditionalFormatting>
  <conditionalFormatting sqref="DD786">
    <cfRule type="duplicateValues" dxfId="664" priority="1360"/>
  </conditionalFormatting>
  <conditionalFormatting sqref="DD787">
    <cfRule type="duplicateValues" dxfId="663" priority="1356"/>
  </conditionalFormatting>
  <conditionalFormatting sqref="DD788">
    <cfRule type="duplicateValues" dxfId="662" priority="1352"/>
  </conditionalFormatting>
  <conditionalFormatting sqref="DD789">
    <cfRule type="duplicateValues" dxfId="661" priority="1348"/>
  </conditionalFormatting>
  <conditionalFormatting sqref="DD790">
    <cfRule type="duplicateValues" dxfId="660" priority="1344"/>
  </conditionalFormatting>
  <conditionalFormatting sqref="DD791">
    <cfRule type="duplicateValues" dxfId="659" priority="1336"/>
  </conditionalFormatting>
  <conditionalFormatting sqref="DE785">
    <cfRule type="duplicateValues" dxfId="658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57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56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55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54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53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52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51" priority="1321"/>
  </conditionalFormatting>
  <conditionalFormatting sqref="DE793">
    <cfRule type="duplicateValues" dxfId="650" priority="1317"/>
  </conditionalFormatting>
  <conditionalFormatting sqref="DE794">
    <cfRule type="duplicateValues" dxfId="649" priority="1313"/>
  </conditionalFormatting>
  <conditionalFormatting sqref="DE795">
    <cfRule type="duplicateValues" dxfId="648" priority="1309"/>
  </conditionalFormatting>
  <conditionalFormatting sqref="DE796">
    <cfRule type="duplicateValues" dxfId="647" priority="1305"/>
  </conditionalFormatting>
  <conditionalFormatting sqref="DE797">
    <cfRule type="duplicateValues" dxfId="646" priority="1289"/>
  </conditionalFormatting>
  <conditionalFormatting sqref="DE798">
    <cfRule type="duplicateValues" dxfId="645" priority="1332"/>
  </conditionalFormatting>
  <conditionalFormatting sqref="DE799">
    <cfRule type="duplicateValues" dxfId="644" priority="1328"/>
  </conditionalFormatting>
  <conditionalFormatting sqref="DE800">
    <cfRule type="duplicateValues" dxfId="643" priority="1301"/>
  </conditionalFormatting>
  <conditionalFormatting sqref="DE801">
    <cfRule type="duplicateValues" dxfId="642" priority="1297"/>
  </conditionalFormatting>
  <conditionalFormatting sqref="DE802">
    <cfRule type="duplicateValues" dxfId="641" priority="1293"/>
  </conditionalFormatting>
  <conditionalFormatting sqref="DE803">
    <cfRule type="duplicateValues" dxfId="640" priority="1285"/>
  </conditionalFormatting>
  <conditionalFormatting sqref="DF792">
    <cfRule type="duplicateValues" dxfId="639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38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37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36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35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34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33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32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31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30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29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28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27" priority="1281"/>
  </conditionalFormatting>
  <conditionalFormatting sqref="DF805">
    <cfRule type="duplicateValues" dxfId="626" priority="1277"/>
  </conditionalFormatting>
  <conditionalFormatting sqref="DF806">
    <cfRule type="duplicateValues" dxfId="625" priority="1273"/>
  </conditionalFormatting>
  <conditionalFormatting sqref="DF807">
    <cfRule type="duplicateValues" dxfId="624" priority="1257"/>
  </conditionalFormatting>
  <conditionalFormatting sqref="DF808">
    <cfRule type="duplicateValues" dxfId="623" priority="1269"/>
  </conditionalFormatting>
  <conditionalFormatting sqref="DF809">
    <cfRule type="duplicateValues" dxfId="622" priority="1265"/>
  </conditionalFormatting>
  <conditionalFormatting sqref="DF810">
    <cfRule type="duplicateValues" dxfId="621" priority="1261"/>
  </conditionalFormatting>
  <conditionalFormatting sqref="DF811">
    <cfRule type="duplicateValues" dxfId="620" priority="1253"/>
  </conditionalFormatting>
  <conditionalFormatting sqref="DF812">
    <cfRule type="duplicateValues" dxfId="619" priority="1249"/>
  </conditionalFormatting>
  <conditionalFormatting sqref="DG804">
    <cfRule type="duplicateValues" dxfId="618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17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16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15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14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13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12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11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10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09" priority="1245"/>
  </conditionalFormatting>
  <conditionalFormatting sqref="DG814">
    <cfRule type="duplicateValues" dxfId="608" priority="1241"/>
  </conditionalFormatting>
  <conditionalFormatting sqref="DH813">
    <cfRule type="duplicateValues" dxfId="607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06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05" priority="1237"/>
  </conditionalFormatting>
  <conditionalFormatting sqref="DH816">
    <cfRule type="duplicateValues" dxfId="604" priority="1233"/>
  </conditionalFormatting>
  <conditionalFormatting sqref="DH817">
    <cfRule type="duplicateValues" dxfId="603" priority="1229"/>
  </conditionalFormatting>
  <conditionalFormatting sqref="DH818">
    <cfRule type="duplicateValues" dxfId="602" priority="1225"/>
  </conditionalFormatting>
  <conditionalFormatting sqref="DH819">
    <cfRule type="duplicateValues" dxfId="601" priority="1221"/>
  </conditionalFormatting>
  <conditionalFormatting sqref="DH820">
    <cfRule type="duplicateValues" dxfId="600" priority="1210"/>
  </conditionalFormatting>
  <conditionalFormatting sqref="DH821">
    <cfRule type="duplicateValues" dxfId="599" priority="1202"/>
  </conditionalFormatting>
  <conditionalFormatting sqref="DH822">
    <cfRule type="duplicateValues" dxfId="598" priority="1198"/>
  </conditionalFormatting>
  <conditionalFormatting sqref="DH823">
    <cfRule type="duplicateValues" dxfId="597" priority="1194"/>
  </conditionalFormatting>
  <conditionalFormatting sqref="DH824">
    <cfRule type="duplicateValues" dxfId="596" priority="1190"/>
  </conditionalFormatting>
  <conditionalFormatting sqref="DI815">
    <cfRule type="duplicateValues" dxfId="595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94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93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92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91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9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8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88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87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86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85" priority="1186"/>
  </conditionalFormatting>
  <conditionalFormatting sqref="DI826">
    <cfRule type="duplicateValues" dxfId="584" priority="1182"/>
  </conditionalFormatting>
  <conditionalFormatting sqref="DI827">
    <cfRule type="duplicateValues" dxfId="583" priority="1178"/>
  </conditionalFormatting>
  <conditionalFormatting sqref="DI828">
    <cfRule type="duplicateValues" dxfId="582" priority="1174"/>
  </conditionalFormatting>
  <conditionalFormatting sqref="DJ825">
    <cfRule type="duplicateValues" dxfId="581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80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7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7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77" priority="1166"/>
  </conditionalFormatting>
  <conditionalFormatting sqref="DJ830">
    <cfRule type="duplicateValues" dxfId="576" priority="1170"/>
  </conditionalFormatting>
  <conditionalFormatting sqref="DJ831">
    <cfRule type="duplicateValues" dxfId="575" priority="1162"/>
  </conditionalFormatting>
  <conditionalFormatting sqref="DJ832">
    <cfRule type="duplicateValues" dxfId="574" priority="1158"/>
  </conditionalFormatting>
  <conditionalFormatting sqref="DJ833">
    <cfRule type="duplicateValues" dxfId="573" priority="1154"/>
  </conditionalFormatting>
  <conditionalFormatting sqref="DJ834">
    <cfRule type="duplicateValues" dxfId="572" priority="1110"/>
  </conditionalFormatting>
  <conditionalFormatting sqref="DJ835">
    <cfRule type="duplicateValues" dxfId="571" priority="1150"/>
  </conditionalFormatting>
  <conditionalFormatting sqref="DJ836">
    <cfRule type="duplicateValues" dxfId="570" priority="1146"/>
  </conditionalFormatting>
  <conditionalFormatting sqref="DK829">
    <cfRule type="duplicateValues" dxfId="56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6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6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65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6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6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62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61" priority="1142"/>
  </conditionalFormatting>
  <conditionalFormatting sqref="DK838">
    <cfRule type="duplicateValues" dxfId="560" priority="1138"/>
  </conditionalFormatting>
  <conditionalFormatting sqref="DK839">
    <cfRule type="duplicateValues" dxfId="559" priority="1134"/>
  </conditionalFormatting>
  <conditionalFormatting sqref="DK840">
    <cfRule type="duplicateValues" dxfId="558" priority="1130"/>
  </conditionalFormatting>
  <conditionalFormatting sqref="DK841">
    <cfRule type="duplicateValues" dxfId="557" priority="1126"/>
  </conditionalFormatting>
  <conditionalFormatting sqref="DL837">
    <cfRule type="duplicateValues" dxfId="556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5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53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52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51" priority="1122"/>
  </conditionalFormatting>
  <conditionalFormatting sqref="DL843">
    <cfRule type="duplicateValues" dxfId="550" priority="1118"/>
  </conditionalFormatting>
  <conditionalFormatting sqref="DL844">
    <cfRule type="duplicateValues" dxfId="549" priority="1106"/>
  </conditionalFormatting>
  <conditionalFormatting sqref="DL845">
    <cfRule type="duplicateValues" dxfId="548" priority="1102"/>
  </conditionalFormatting>
  <conditionalFormatting sqref="DL846">
    <cfRule type="duplicateValues" dxfId="547" priority="1098"/>
  </conditionalFormatting>
  <conditionalFormatting sqref="DL847">
    <cfRule type="duplicateValues" dxfId="546" priority="1094"/>
  </conditionalFormatting>
  <conditionalFormatting sqref="DL848">
    <cfRule type="duplicateValues" dxfId="545" priority="1090"/>
  </conditionalFormatting>
  <conditionalFormatting sqref="DL849">
    <cfRule type="duplicateValues" dxfId="544" priority="1086"/>
  </conditionalFormatting>
  <conditionalFormatting sqref="DM842">
    <cfRule type="duplicateValues" dxfId="543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42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41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40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39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38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37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3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35" priority="1082"/>
  </conditionalFormatting>
  <conditionalFormatting sqref="DM851">
    <cfRule type="duplicateValues" dxfId="534" priority="1078"/>
  </conditionalFormatting>
  <conditionalFormatting sqref="DM852">
    <cfRule type="duplicateValues" dxfId="533" priority="1074"/>
  </conditionalFormatting>
  <conditionalFormatting sqref="DM853">
    <cfRule type="duplicateValues" dxfId="532" priority="1070"/>
  </conditionalFormatting>
  <conditionalFormatting sqref="DM854">
    <cfRule type="duplicateValues" dxfId="531" priority="1066"/>
  </conditionalFormatting>
  <conditionalFormatting sqref="DM855">
    <cfRule type="duplicateValues" dxfId="530" priority="1062"/>
  </conditionalFormatting>
  <conditionalFormatting sqref="DM856">
    <cfRule type="duplicateValues" dxfId="529" priority="1058"/>
  </conditionalFormatting>
  <conditionalFormatting sqref="DN850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27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26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25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24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23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2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21" priority="1054"/>
  </conditionalFormatting>
  <conditionalFormatting sqref="DN858">
    <cfRule type="duplicateValues" dxfId="520" priority="1050"/>
  </conditionalFormatting>
  <conditionalFormatting sqref="DN859">
    <cfRule type="duplicateValues" dxfId="519" priority="1046"/>
  </conditionalFormatting>
  <conditionalFormatting sqref="DN860">
    <cfRule type="duplicateValues" dxfId="518" priority="1042"/>
  </conditionalFormatting>
  <conditionalFormatting sqref="DO857">
    <cfRule type="duplicateValues" dxfId="517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16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15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14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13" priority="1038"/>
  </conditionalFormatting>
  <conditionalFormatting sqref="DO862">
    <cfRule type="duplicateValues" dxfId="512" priority="1034"/>
  </conditionalFormatting>
  <conditionalFormatting sqref="DO863">
    <cfRule type="duplicateValues" dxfId="511" priority="1030"/>
  </conditionalFormatting>
  <conditionalFormatting sqref="DO864">
    <cfRule type="duplicateValues" dxfId="510" priority="1026"/>
  </conditionalFormatting>
  <conditionalFormatting sqref="DO865">
    <cfRule type="duplicateValues" dxfId="509" priority="1022"/>
  </conditionalFormatting>
  <conditionalFormatting sqref="DO866">
    <cfRule type="duplicateValues" dxfId="508" priority="1018"/>
  </conditionalFormatting>
  <conditionalFormatting sqref="DO867">
    <cfRule type="duplicateValues" dxfId="507" priority="1014"/>
  </conditionalFormatting>
  <conditionalFormatting sqref="DO868">
    <cfRule type="duplicateValues" dxfId="506" priority="1010"/>
  </conditionalFormatting>
  <conditionalFormatting sqref="DP861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0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03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02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01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00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99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98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97" priority="1006"/>
  </conditionalFormatting>
  <conditionalFormatting sqref="DP870">
    <cfRule type="duplicateValues" dxfId="496" priority="1002"/>
  </conditionalFormatting>
  <conditionalFormatting sqref="DP871">
    <cfRule type="duplicateValues" dxfId="495" priority="998"/>
  </conditionalFormatting>
  <conditionalFormatting sqref="DP872">
    <cfRule type="duplicateValues" dxfId="494" priority="990"/>
  </conditionalFormatting>
  <conditionalFormatting sqref="DP873">
    <cfRule type="duplicateValues" dxfId="493" priority="994"/>
  </conditionalFormatting>
  <conditionalFormatting sqref="DP874">
    <cfRule type="duplicateValues" dxfId="492" priority="986"/>
  </conditionalFormatting>
  <conditionalFormatting sqref="DP875">
    <cfRule type="duplicateValues" dxfId="491" priority="982"/>
  </conditionalFormatting>
  <conditionalFormatting sqref="DQ869">
    <cfRule type="duplicateValues" dxfId="490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89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88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87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86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85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84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83" priority="978"/>
  </conditionalFormatting>
  <conditionalFormatting sqref="DQ877">
    <cfRule type="duplicateValues" dxfId="482" priority="974"/>
  </conditionalFormatting>
  <conditionalFormatting sqref="DQ878">
    <cfRule type="duplicateValues" dxfId="481" priority="970"/>
  </conditionalFormatting>
  <conditionalFormatting sqref="DR876">
    <cfRule type="duplicateValues" dxfId="480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79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78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77" priority="966"/>
  </conditionalFormatting>
  <conditionalFormatting sqref="DR880">
    <cfRule type="duplicateValues" dxfId="476" priority="929"/>
  </conditionalFormatting>
  <conditionalFormatting sqref="DR881">
    <cfRule type="duplicateValues" dxfId="475" priority="962"/>
  </conditionalFormatting>
  <conditionalFormatting sqref="DR882">
    <cfRule type="duplicateValues" dxfId="474" priority="958"/>
  </conditionalFormatting>
  <conditionalFormatting sqref="DR883">
    <cfRule type="duplicateValues" dxfId="473" priority="954"/>
  </conditionalFormatting>
  <conditionalFormatting sqref="DR884">
    <cfRule type="duplicateValues" dxfId="472" priority="950"/>
  </conditionalFormatting>
  <conditionalFormatting sqref="DR885">
    <cfRule type="duplicateValues" dxfId="471" priority="946"/>
  </conditionalFormatting>
  <conditionalFormatting sqref="DR886">
    <cfRule type="duplicateValues" dxfId="470" priority="942"/>
  </conditionalFormatting>
  <conditionalFormatting sqref="DR887">
    <cfRule type="duplicateValues" dxfId="469" priority="937"/>
  </conditionalFormatting>
  <conditionalFormatting sqref="DR888">
    <cfRule type="duplicateValues" dxfId="468" priority="936"/>
  </conditionalFormatting>
  <conditionalFormatting sqref="DR889">
    <cfRule type="duplicateValues" dxfId="467" priority="925"/>
  </conditionalFormatting>
  <conditionalFormatting sqref="DR890">
    <cfRule type="duplicateValues" dxfId="466" priority="921"/>
  </conditionalFormatting>
  <conditionalFormatting sqref="DS879">
    <cfRule type="duplicateValues" dxfId="465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64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63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62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61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6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56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55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54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53" priority="917"/>
  </conditionalFormatting>
  <conditionalFormatting sqref="DT891">
    <cfRule type="duplicateValues" dxfId="452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51" priority="913"/>
  </conditionalFormatting>
  <conditionalFormatting sqref="DT893">
    <cfRule type="duplicateValues" dxfId="450" priority="912"/>
  </conditionalFormatting>
  <conditionalFormatting sqref="DT894">
    <cfRule type="duplicateValues" dxfId="449" priority="908"/>
  </conditionalFormatting>
  <conditionalFormatting sqref="DT895">
    <cfRule type="duplicateValues" dxfId="448" priority="904"/>
  </conditionalFormatting>
  <conditionalFormatting sqref="DU892">
    <cfRule type="duplicateValues" dxfId="447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46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4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4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43" priority="900"/>
  </conditionalFormatting>
  <conditionalFormatting sqref="DU897">
    <cfRule type="duplicateValues" dxfId="442" priority="896"/>
  </conditionalFormatting>
  <conditionalFormatting sqref="DU898">
    <cfRule type="duplicateValues" dxfId="441" priority="892"/>
  </conditionalFormatting>
  <conditionalFormatting sqref="DU899">
    <cfRule type="duplicateValues" dxfId="440" priority="888"/>
  </conditionalFormatting>
  <conditionalFormatting sqref="DU900">
    <cfRule type="duplicateValues" dxfId="439" priority="884"/>
  </conditionalFormatting>
  <conditionalFormatting sqref="DV896">
    <cfRule type="duplicateValues" dxfId="43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37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36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35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34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33" priority="877"/>
  </conditionalFormatting>
  <conditionalFormatting sqref="DV902">
    <cfRule type="duplicateValues" dxfId="432" priority="876"/>
  </conditionalFormatting>
  <conditionalFormatting sqref="DV903">
    <cfRule type="duplicateValues" dxfId="431" priority="872"/>
  </conditionalFormatting>
  <conditionalFormatting sqref="DV904">
    <cfRule type="duplicateValues" dxfId="430" priority="868"/>
  </conditionalFormatting>
  <conditionalFormatting sqref="DW901">
    <cfRule type="duplicateValues" dxfId="429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28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27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26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25" priority="864"/>
  </conditionalFormatting>
  <conditionalFormatting sqref="DW906">
    <cfRule type="duplicateValues" dxfId="424" priority="860"/>
  </conditionalFormatting>
  <conditionalFormatting sqref="DW907">
    <cfRule type="duplicateValues" dxfId="423" priority="856"/>
  </conditionalFormatting>
  <conditionalFormatting sqref="DW908">
    <cfRule type="duplicateValues" dxfId="422" priority="852"/>
  </conditionalFormatting>
  <conditionalFormatting sqref="DW909">
    <cfRule type="duplicateValues" dxfId="421" priority="848"/>
  </conditionalFormatting>
  <conditionalFormatting sqref="DX905">
    <cfRule type="duplicateValues" dxfId="420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19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18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17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16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15" priority="844"/>
  </conditionalFormatting>
  <conditionalFormatting sqref="DX911">
    <cfRule type="duplicateValues" dxfId="414" priority="828"/>
  </conditionalFormatting>
  <conditionalFormatting sqref="DX912">
    <cfRule type="duplicateValues" dxfId="413" priority="837"/>
  </conditionalFormatting>
  <conditionalFormatting sqref="DX913">
    <cfRule type="duplicateValues" dxfId="412" priority="836"/>
  </conditionalFormatting>
  <conditionalFormatting sqref="DX914">
    <cfRule type="duplicateValues" dxfId="411" priority="832"/>
  </conditionalFormatting>
  <conditionalFormatting sqref="DX915">
    <cfRule type="duplicateValues" dxfId="410" priority="824"/>
  </conditionalFormatting>
  <conditionalFormatting sqref="DX916">
    <cfRule type="duplicateValues" dxfId="409" priority="820"/>
  </conditionalFormatting>
  <conditionalFormatting sqref="DY910">
    <cfRule type="duplicateValues" dxfId="40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07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06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05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04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03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02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01" priority="816"/>
  </conditionalFormatting>
  <conditionalFormatting sqref="DY918">
    <cfRule type="duplicateValues" dxfId="400" priority="784"/>
  </conditionalFormatting>
  <conditionalFormatting sqref="DY919">
    <cfRule type="duplicateValues" dxfId="399" priority="780"/>
  </conditionalFormatting>
  <conditionalFormatting sqref="DY920">
    <cfRule type="duplicateValues" dxfId="398" priority="779"/>
  </conditionalFormatting>
  <conditionalFormatting sqref="DY921">
    <cfRule type="duplicateValues" dxfId="397" priority="812"/>
  </conditionalFormatting>
  <conditionalFormatting sqref="DY922">
    <cfRule type="duplicateValues" dxfId="396" priority="808"/>
  </conditionalFormatting>
  <conditionalFormatting sqref="DY923">
    <cfRule type="duplicateValues" dxfId="395" priority="804"/>
  </conditionalFormatting>
  <conditionalFormatting sqref="DY924">
    <cfRule type="duplicateValues" dxfId="394" priority="800"/>
  </conditionalFormatting>
  <conditionalFormatting sqref="DY925">
    <cfRule type="duplicateValues" dxfId="393" priority="788"/>
  </conditionalFormatting>
  <conditionalFormatting sqref="DY926">
    <cfRule type="duplicateValues" dxfId="392" priority="796"/>
  </conditionalFormatting>
  <conditionalFormatting sqref="DY927">
    <cfRule type="duplicateValues" dxfId="391" priority="792"/>
  </conditionalFormatting>
  <conditionalFormatting sqref="DZ917 DZ919:DZ920">
    <cfRule type="duplicateValues" dxfId="390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89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88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87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86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85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84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83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82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81" priority="778"/>
  </conditionalFormatting>
  <conditionalFormatting sqref="EA930">
    <cfRule type="duplicateValues" dxfId="380" priority="774"/>
  </conditionalFormatting>
  <conditionalFormatting sqref="EA931">
    <cfRule type="duplicateValues" dxfId="379" priority="770"/>
  </conditionalFormatting>
  <conditionalFormatting sqref="EA932:EA933">
    <cfRule type="duplicateValues" dxfId="378" priority="750"/>
  </conditionalFormatting>
  <conditionalFormatting sqref="EB929">
    <cfRule type="duplicateValues" dxfId="377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76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75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74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73" priority="766"/>
  </conditionalFormatting>
  <conditionalFormatting sqref="EB935">
    <cfRule type="duplicateValues" dxfId="372" priority="762"/>
  </conditionalFormatting>
  <conditionalFormatting sqref="EB936">
    <cfRule type="duplicateValues" dxfId="371" priority="754"/>
  </conditionalFormatting>
  <conditionalFormatting sqref="EB937">
    <cfRule type="duplicateValues" dxfId="370" priority="746"/>
  </conditionalFormatting>
  <conditionalFormatting sqref="EB938">
    <cfRule type="duplicateValues" dxfId="369" priority="742"/>
  </conditionalFormatting>
  <conditionalFormatting sqref="EC934">
    <cfRule type="duplicateValues" dxfId="368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67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66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65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64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63" priority="758"/>
  </conditionalFormatting>
  <conditionalFormatting sqref="EC940">
    <cfRule type="duplicateValues" dxfId="362" priority="730"/>
  </conditionalFormatting>
  <conditionalFormatting sqref="EC941">
    <cfRule type="duplicateValues" dxfId="361" priority="726"/>
  </conditionalFormatting>
  <conditionalFormatting sqref="EC942">
    <cfRule type="duplicateValues" dxfId="360" priority="658"/>
  </conditionalFormatting>
  <conditionalFormatting sqref="EC943">
    <cfRule type="duplicateValues" dxfId="359" priority="722"/>
  </conditionalFormatting>
  <conditionalFormatting sqref="EC944">
    <cfRule type="duplicateValues" dxfId="358" priority="714"/>
  </conditionalFormatting>
  <conditionalFormatting sqref="EC945">
    <cfRule type="duplicateValues" dxfId="357" priority="734"/>
  </conditionalFormatting>
  <conditionalFormatting sqref="EC946">
    <cfRule type="duplicateValues" dxfId="356" priority="718"/>
  </conditionalFormatting>
  <conditionalFormatting sqref="EC947">
    <cfRule type="duplicateValues" dxfId="355" priority="670"/>
  </conditionalFormatting>
  <conditionalFormatting sqref="EC948">
    <cfRule type="duplicateValues" dxfId="354" priority="738"/>
  </conditionalFormatting>
  <conditionalFormatting sqref="ED939">
    <cfRule type="duplicateValues" dxfId="353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52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51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50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49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48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47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46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45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4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43" priority="710"/>
  </conditionalFormatting>
  <conditionalFormatting sqref="ED950">
    <cfRule type="duplicateValues" dxfId="342" priority="706"/>
  </conditionalFormatting>
  <conditionalFormatting sqref="ED951">
    <cfRule type="duplicateValues" dxfId="341" priority="702"/>
  </conditionalFormatting>
  <conditionalFormatting sqref="ED952">
    <cfRule type="duplicateValues" dxfId="340" priority="698"/>
  </conditionalFormatting>
  <conditionalFormatting sqref="EE949">
    <cfRule type="duplicateValues" dxfId="33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36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35" priority="694"/>
  </conditionalFormatting>
  <conditionalFormatting sqref="EE954">
    <cfRule type="duplicateValues" dxfId="334" priority="690"/>
  </conditionalFormatting>
  <conditionalFormatting sqref="EE955">
    <cfRule type="duplicateValues" dxfId="333" priority="686"/>
  </conditionalFormatting>
  <conditionalFormatting sqref="EE956">
    <cfRule type="duplicateValues" dxfId="332" priority="682"/>
  </conditionalFormatting>
  <conditionalFormatting sqref="EE957">
    <cfRule type="duplicateValues" dxfId="331" priority="678"/>
  </conditionalFormatting>
  <conditionalFormatting sqref="EE958">
    <cfRule type="duplicateValues" dxfId="330" priority="674"/>
  </conditionalFormatting>
  <conditionalFormatting sqref="EF953">
    <cfRule type="duplicateValues" dxfId="329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28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27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26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25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24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23" priority="666"/>
  </conditionalFormatting>
  <conditionalFormatting sqref="EF960">
    <cfRule type="duplicateValues" dxfId="322" priority="662"/>
  </conditionalFormatting>
  <conditionalFormatting sqref="EF961">
    <cfRule type="duplicateValues" dxfId="321" priority="654"/>
  </conditionalFormatting>
  <conditionalFormatting sqref="EG959">
    <cfRule type="duplicateValues" dxfId="320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19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18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17" priority="650"/>
  </conditionalFormatting>
  <conditionalFormatting sqref="EG963">
    <cfRule type="duplicateValues" dxfId="316" priority="646"/>
  </conditionalFormatting>
  <conditionalFormatting sqref="EG964">
    <cfRule type="duplicateValues" dxfId="315" priority="642"/>
  </conditionalFormatting>
  <conditionalFormatting sqref="EG965">
    <cfRule type="duplicateValues" dxfId="314" priority="634"/>
  </conditionalFormatting>
  <conditionalFormatting sqref="EG966">
    <cfRule type="duplicateValues" dxfId="313" priority="638"/>
  </conditionalFormatting>
  <conditionalFormatting sqref="EH962">
    <cfRule type="duplicateValues" dxfId="312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11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10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09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08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07" priority="630"/>
  </conditionalFormatting>
  <conditionalFormatting sqref="EH968">
    <cfRule type="duplicateValues" dxfId="306" priority="626"/>
  </conditionalFormatting>
  <conditionalFormatting sqref="EH969">
    <cfRule type="duplicateValues" dxfId="305" priority="622"/>
  </conditionalFormatting>
  <conditionalFormatting sqref="EH970">
    <cfRule type="duplicateValues" dxfId="304" priority="618"/>
  </conditionalFormatting>
  <conditionalFormatting sqref="EI967">
    <cfRule type="duplicateValues" dxfId="303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02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01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00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99" priority="614"/>
  </conditionalFormatting>
  <conditionalFormatting sqref="EI972">
    <cfRule type="duplicateValues" dxfId="298" priority="610"/>
  </conditionalFormatting>
  <conditionalFormatting sqref="EI973">
    <cfRule type="duplicateValues" dxfId="297" priority="606"/>
  </conditionalFormatting>
  <conditionalFormatting sqref="EI974">
    <cfRule type="duplicateValues" dxfId="296" priority="602"/>
  </conditionalFormatting>
  <conditionalFormatting sqref="EI975">
    <cfRule type="duplicateValues" dxfId="295" priority="598"/>
  </conditionalFormatting>
  <conditionalFormatting sqref="EJ971">
    <cfRule type="duplicateValues" dxfId="294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93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92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91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90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89" priority="594"/>
  </conditionalFormatting>
  <conditionalFormatting sqref="EJ977">
    <cfRule type="duplicateValues" dxfId="288" priority="590"/>
  </conditionalFormatting>
  <conditionalFormatting sqref="EJ978">
    <cfRule type="duplicateValues" dxfId="287" priority="586"/>
  </conditionalFormatting>
  <conditionalFormatting sqref="EJ979">
    <cfRule type="duplicateValues" dxfId="286" priority="582"/>
  </conditionalFormatting>
  <conditionalFormatting sqref="EK976">
    <cfRule type="duplicateValues" dxfId="285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84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83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82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81" priority="578"/>
  </conditionalFormatting>
  <conditionalFormatting sqref="EK981">
    <cfRule type="duplicateValues" dxfId="280" priority="574"/>
  </conditionalFormatting>
  <conditionalFormatting sqref="EK982">
    <cfRule type="duplicateValues" dxfId="279" priority="570"/>
  </conditionalFormatting>
  <conditionalFormatting sqref="EK983">
    <cfRule type="duplicateValues" dxfId="278" priority="566"/>
  </conditionalFormatting>
  <conditionalFormatting sqref="EK984">
    <cfRule type="duplicateValues" dxfId="277" priority="562"/>
  </conditionalFormatting>
  <conditionalFormatting sqref="EK985">
    <cfRule type="duplicateValues" dxfId="276" priority="558"/>
  </conditionalFormatting>
  <conditionalFormatting sqref="EL980">
    <cfRule type="duplicateValues" dxfId="27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7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73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72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71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70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69" priority="554"/>
  </conditionalFormatting>
  <conditionalFormatting sqref="EL987">
    <cfRule type="duplicateValues" dxfId="268" priority="550"/>
  </conditionalFormatting>
  <conditionalFormatting sqref="EL988">
    <cfRule type="duplicateValues" dxfId="267" priority="546"/>
  </conditionalFormatting>
  <conditionalFormatting sqref="EM986">
    <cfRule type="duplicateValues" dxfId="266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65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6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63" priority="542"/>
  </conditionalFormatting>
  <conditionalFormatting sqref="EM990">
    <cfRule type="duplicateValues" dxfId="262" priority="538"/>
  </conditionalFormatting>
  <conditionalFormatting sqref="EM991">
    <cfRule type="duplicateValues" dxfId="261" priority="494"/>
  </conditionalFormatting>
  <conditionalFormatting sqref="EN989">
    <cfRule type="duplicateValues" dxfId="260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59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58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57" priority="534"/>
  </conditionalFormatting>
  <conditionalFormatting sqref="EN993">
    <cfRule type="duplicateValues" dxfId="256" priority="530"/>
  </conditionalFormatting>
  <conditionalFormatting sqref="EN994">
    <cfRule type="duplicateValues" dxfId="255" priority="526"/>
  </conditionalFormatting>
  <conditionalFormatting sqref="EN995">
    <cfRule type="duplicateValues" dxfId="254" priority="522"/>
  </conditionalFormatting>
  <conditionalFormatting sqref="EO992">
    <cfRule type="duplicateValues" dxfId="253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52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51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50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49" priority="518"/>
  </conditionalFormatting>
  <conditionalFormatting sqref="EO997">
    <cfRule type="duplicateValues" dxfId="248" priority="514"/>
  </conditionalFormatting>
  <conditionalFormatting sqref="EO998">
    <cfRule type="duplicateValues" dxfId="247" priority="510"/>
  </conditionalFormatting>
  <conditionalFormatting sqref="EO999">
    <cfRule type="duplicateValues" dxfId="246" priority="506"/>
  </conditionalFormatting>
  <conditionalFormatting sqref="EO1000">
    <cfRule type="duplicateValues" dxfId="245" priority="498"/>
  </conditionalFormatting>
  <conditionalFormatting sqref="EP996">
    <cfRule type="duplicateValues" dxfId="244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43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42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4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40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39" priority="490"/>
  </conditionalFormatting>
  <conditionalFormatting sqref="EP1002">
    <cfRule type="duplicateValues" dxfId="238" priority="502"/>
  </conditionalFormatting>
  <conditionalFormatting sqref="EP1003">
    <cfRule type="duplicateValues" dxfId="237" priority="434"/>
  </conditionalFormatting>
  <conditionalFormatting sqref="EP1004:EP1005">
    <cfRule type="duplicateValues" dxfId="236" priority="486"/>
  </conditionalFormatting>
  <conditionalFormatting sqref="EP1006">
    <cfRule type="duplicateValues" dxfId="235" priority="482"/>
  </conditionalFormatting>
  <conditionalFormatting sqref="EP1007">
    <cfRule type="duplicateValues" dxfId="234" priority="478"/>
  </conditionalFormatting>
  <conditionalFormatting sqref="EQ1001">
    <cfRule type="duplicateValues" dxfId="233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32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31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3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29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2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27" priority="474"/>
  </conditionalFormatting>
  <conditionalFormatting sqref="EQ1009">
    <cfRule type="duplicateValues" dxfId="226" priority="470"/>
  </conditionalFormatting>
  <conditionalFormatting sqref="EQ1010">
    <cfRule type="duplicateValues" dxfId="225" priority="463"/>
  </conditionalFormatting>
  <conditionalFormatting sqref="EQ1011">
    <cfRule type="duplicateValues" dxfId="224" priority="462"/>
  </conditionalFormatting>
  <conditionalFormatting sqref="EQ1012">
    <cfRule type="duplicateValues" dxfId="223" priority="458"/>
  </conditionalFormatting>
  <conditionalFormatting sqref="EQ1013">
    <cfRule type="duplicateValues" dxfId="222" priority="451"/>
  </conditionalFormatting>
  <conditionalFormatting sqref="EQ1014">
    <cfRule type="duplicateValues" dxfId="221" priority="450"/>
  </conditionalFormatting>
  <conditionalFormatting sqref="ER1008">
    <cfRule type="duplicateValues" dxfId="220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19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18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17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16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15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14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13" priority="443"/>
  </conditionalFormatting>
  <conditionalFormatting sqref="ER1016">
    <cfRule type="duplicateValues" dxfId="212" priority="439"/>
  </conditionalFormatting>
  <conditionalFormatting sqref="ER1017">
    <cfRule type="duplicateValues" dxfId="211" priority="438"/>
  </conditionalFormatting>
  <conditionalFormatting sqref="ES1015">
    <cfRule type="duplicateValues" dxfId="210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09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08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07" priority="427"/>
  </conditionalFormatting>
  <conditionalFormatting sqref="ES1019">
    <cfRule type="duplicateValues" dxfId="206" priority="418"/>
  </conditionalFormatting>
  <conditionalFormatting sqref="ES1020">
    <cfRule type="duplicateValues" dxfId="205" priority="426"/>
  </conditionalFormatting>
  <conditionalFormatting sqref="ES1021">
    <cfRule type="duplicateValues" dxfId="204" priority="419"/>
  </conditionalFormatting>
  <conditionalFormatting sqref="ES1022">
    <cfRule type="duplicateValues" dxfId="203" priority="414"/>
  </conditionalFormatting>
  <conditionalFormatting sqref="ES1023">
    <cfRule type="duplicateValues" dxfId="202" priority="407"/>
  </conditionalFormatting>
  <conditionalFormatting sqref="ET1018">
    <cfRule type="duplicateValues" dxfId="201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00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99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98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97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9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95" priority="406"/>
  </conditionalFormatting>
  <conditionalFormatting sqref="ET1025">
    <cfRule type="duplicateValues" dxfId="194" priority="402"/>
  </conditionalFormatting>
  <conditionalFormatting sqref="ET1026">
    <cfRule type="duplicateValues" dxfId="193" priority="395"/>
  </conditionalFormatting>
  <conditionalFormatting sqref="ET1027">
    <cfRule type="duplicateValues" dxfId="192" priority="394"/>
  </conditionalFormatting>
  <conditionalFormatting sqref="EU1024">
    <cfRule type="duplicateValues" dxfId="191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90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89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88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87" priority="390"/>
  </conditionalFormatting>
  <conditionalFormatting sqref="EU1029">
    <cfRule type="duplicateValues" dxfId="186" priority="383"/>
  </conditionalFormatting>
  <conditionalFormatting sqref="EV1028">
    <cfRule type="duplicateValues" dxfId="185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84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83" priority="382"/>
  </conditionalFormatting>
  <conditionalFormatting sqref="EV1031">
    <cfRule type="duplicateValues" dxfId="182" priority="375"/>
  </conditionalFormatting>
  <conditionalFormatting sqref="EV1032">
    <cfRule type="duplicateValues" dxfId="181" priority="371"/>
  </conditionalFormatting>
  <conditionalFormatting sqref="EW1030">
    <cfRule type="duplicateValues" dxfId="180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79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78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77" priority="370"/>
  </conditionalFormatting>
  <conditionalFormatting sqref="EW1034">
    <cfRule type="duplicateValues" dxfId="176" priority="366"/>
  </conditionalFormatting>
  <conditionalFormatting sqref="EW1035">
    <cfRule type="duplicateValues" dxfId="175" priority="359"/>
  </conditionalFormatting>
  <conditionalFormatting sqref="EW1036">
    <cfRule type="duplicateValues" dxfId="174" priority="358"/>
  </conditionalFormatting>
  <conditionalFormatting sqref="EX1033">
    <cfRule type="duplicateValues" dxfId="173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72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71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70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69" priority="354"/>
  </conditionalFormatting>
  <conditionalFormatting sqref="EX1038:EX1039">
    <cfRule type="duplicateValues" dxfId="168" priority="350"/>
  </conditionalFormatting>
  <conditionalFormatting sqref="EY1037">
    <cfRule type="duplicateValues" dxfId="167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66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65" priority="346"/>
  </conditionalFormatting>
  <conditionalFormatting sqref="EY1041">
    <cfRule type="duplicateValues" dxfId="164" priority="342"/>
  </conditionalFormatting>
  <conditionalFormatting sqref="EY1042:EY1044">
    <cfRule type="duplicateValues" dxfId="163" priority="338"/>
  </conditionalFormatting>
  <conditionalFormatting sqref="EZ1040">
    <cfRule type="duplicateValues" dxfId="162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61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60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59" priority="334"/>
  </conditionalFormatting>
  <conditionalFormatting sqref="EZ1047">
    <cfRule type="duplicateValues" dxfId="158" priority="330"/>
  </conditionalFormatting>
  <conditionalFormatting sqref="EZ1048">
    <cfRule type="duplicateValues" dxfId="157" priority="326"/>
  </conditionalFormatting>
  <conditionalFormatting sqref="EZ1049">
    <cfRule type="duplicateValues" dxfId="156" priority="322"/>
  </conditionalFormatting>
  <conditionalFormatting sqref="FA1045:FA1046">
    <cfRule type="duplicateValues" dxfId="155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54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53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52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51" priority="318"/>
  </conditionalFormatting>
  <conditionalFormatting sqref="FA1051">
    <cfRule type="duplicateValues" dxfId="150" priority="314"/>
  </conditionalFormatting>
  <conditionalFormatting sqref="FA1052">
    <cfRule type="duplicateValues" dxfId="149" priority="310"/>
  </conditionalFormatting>
  <conditionalFormatting sqref="FA1053">
    <cfRule type="duplicateValues" dxfId="148" priority="306"/>
  </conditionalFormatting>
  <conditionalFormatting sqref="FB1050">
    <cfRule type="duplicateValues" dxfId="147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46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45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44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43" priority="298"/>
  </conditionalFormatting>
  <conditionalFormatting sqref="FB1055">
    <cfRule type="duplicateValues" dxfId="142" priority="294"/>
  </conditionalFormatting>
  <conditionalFormatting sqref="FB1056">
    <cfRule type="duplicateValues" dxfId="141" priority="290"/>
  </conditionalFormatting>
  <conditionalFormatting sqref="FB1057">
    <cfRule type="duplicateValues" dxfId="140" priority="286"/>
  </conditionalFormatting>
  <conditionalFormatting sqref="FB1058">
    <cfRule type="duplicateValues" dxfId="139" priority="282"/>
  </conditionalFormatting>
  <conditionalFormatting sqref="FC1054">
    <cfRule type="duplicateValues" dxfId="138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37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36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35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34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33" priority="278"/>
  </conditionalFormatting>
  <conditionalFormatting sqref="FC1060">
    <cfRule type="duplicateValues" dxfId="132" priority="274"/>
  </conditionalFormatting>
  <conditionalFormatting sqref="FC1061">
    <cfRule type="duplicateValues" dxfId="131" priority="270"/>
  </conditionalFormatting>
  <conditionalFormatting sqref="FC1062">
    <cfRule type="duplicateValues" dxfId="130" priority="266"/>
  </conditionalFormatting>
  <conditionalFormatting sqref="FC1063">
    <cfRule type="duplicateValues" dxfId="129" priority="262"/>
  </conditionalFormatting>
  <conditionalFormatting sqref="FD1059">
    <cfRule type="duplicateValues" dxfId="128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27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26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25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24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23" priority="258"/>
  </conditionalFormatting>
  <conditionalFormatting sqref="FD1065">
    <cfRule type="duplicateValues" dxfId="122" priority="254"/>
  </conditionalFormatting>
  <conditionalFormatting sqref="FE1064">
    <cfRule type="duplicateValues" dxfId="121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20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19" priority="250"/>
  </conditionalFormatting>
  <conditionalFormatting sqref="FE1067">
    <cfRule type="duplicateValues" dxfId="118" priority="246"/>
  </conditionalFormatting>
  <conditionalFormatting sqref="FE1068">
    <cfRule type="duplicateValues" dxfId="117" priority="242"/>
  </conditionalFormatting>
  <conditionalFormatting sqref="FE1069">
    <cfRule type="duplicateValues" dxfId="116" priority="238"/>
  </conditionalFormatting>
  <conditionalFormatting sqref="FE1070">
    <cfRule type="duplicateValues" dxfId="115" priority="234"/>
  </conditionalFormatting>
  <conditionalFormatting sqref="FF1066">
    <cfRule type="duplicateValues" dxfId="114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13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12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11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10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09" priority="226"/>
  </conditionalFormatting>
  <conditionalFormatting sqref="FF1072">
    <cfRule type="duplicateValues" dxfId="108" priority="222"/>
  </conditionalFormatting>
  <conditionalFormatting sqref="FF1073">
    <cfRule type="duplicateValues" dxfId="107" priority="230"/>
  </conditionalFormatting>
  <conditionalFormatting sqref="FF1074">
    <cfRule type="duplicateValues" dxfId="106" priority="218"/>
  </conditionalFormatting>
  <conditionalFormatting sqref="FF1075">
    <cfRule type="duplicateValues" dxfId="105" priority="210"/>
  </conditionalFormatting>
  <conditionalFormatting sqref="FG1071">
    <cfRule type="duplicateValues" dxfId="104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03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02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0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00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99" priority="206"/>
  </conditionalFormatting>
  <conditionalFormatting sqref="FG1077">
    <cfRule type="duplicateValues" dxfId="98" priority="202"/>
  </conditionalFormatting>
  <conditionalFormatting sqref="FG1078">
    <cfRule type="duplicateValues" dxfId="97" priority="198"/>
  </conditionalFormatting>
  <conditionalFormatting sqref="FG1079">
    <cfRule type="duplicateValues" dxfId="96" priority="194"/>
  </conditionalFormatting>
  <conditionalFormatting sqref="FH1076">
    <cfRule type="duplicateValues" dxfId="95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94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93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92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91" priority="190"/>
  </conditionalFormatting>
  <conditionalFormatting sqref="FH1081">
    <cfRule type="duplicateValues" dxfId="90" priority="182"/>
  </conditionalFormatting>
  <conditionalFormatting sqref="FH1082">
    <cfRule type="duplicateValues" dxfId="89" priority="175"/>
  </conditionalFormatting>
  <conditionalFormatting sqref="FH1083">
    <cfRule type="duplicateValues" dxfId="88" priority="174"/>
  </conditionalFormatting>
  <conditionalFormatting sqref="FH1084">
    <cfRule type="duplicateValues" dxfId="87" priority="186"/>
  </conditionalFormatting>
  <conditionalFormatting sqref="FH1085">
    <cfRule type="duplicateValues" dxfId="86" priority="170"/>
  </conditionalFormatting>
  <conditionalFormatting sqref="FI1080">
    <cfRule type="duplicateValues" dxfId="85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84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83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82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81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80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79" priority="166"/>
  </conditionalFormatting>
  <conditionalFormatting sqref="FI1087">
    <cfRule type="duplicateValues" dxfId="78" priority="162"/>
  </conditionalFormatting>
  <conditionalFormatting sqref="FI1088">
    <cfRule type="duplicateValues" dxfId="77" priority="158"/>
  </conditionalFormatting>
  <conditionalFormatting sqref="FI1089">
    <cfRule type="duplicateValues" dxfId="76" priority="154"/>
  </conditionalFormatting>
  <conditionalFormatting sqref="FI1090">
    <cfRule type="duplicateValues" dxfId="75" priority="150"/>
  </conditionalFormatting>
  <conditionalFormatting sqref="FJ1086">
    <cfRule type="duplicateValues" dxfId="74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73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72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71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70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69" priority="135"/>
  </conditionalFormatting>
  <conditionalFormatting sqref="FJ1092">
    <cfRule type="duplicateValues" dxfId="68" priority="139"/>
  </conditionalFormatting>
  <conditionalFormatting sqref="FJ1093">
    <cfRule type="duplicateValues" dxfId="67" priority="146"/>
  </conditionalFormatting>
  <conditionalFormatting sqref="FJ1094">
    <cfRule type="duplicateValues" dxfId="66" priority="134"/>
  </conditionalFormatting>
  <conditionalFormatting sqref="FJ1095">
    <cfRule type="duplicateValues" dxfId="65" priority="127"/>
  </conditionalFormatting>
  <conditionalFormatting sqref="FJ1096">
    <cfRule type="duplicateValues" dxfId="64" priority="123"/>
  </conditionalFormatting>
  <conditionalFormatting sqref="FK1091">
    <cfRule type="duplicateValues" dxfId="63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62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61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60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59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58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57" priority="119"/>
  </conditionalFormatting>
  <conditionalFormatting sqref="FK1098">
    <cfRule type="duplicateValues" dxfId="56" priority="115"/>
  </conditionalFormatting>
  <conditionalFormatting sqref="FK1099:FK1100">
    <cfRule type="duplicateValues" dxfId="55" priority="111"/>
  </conditionalFormatting>
  <conditionalFormatting sqref="FL1097">
    <cfRule type="duplicateValues" dxfId="54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53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52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51" priority="95"/>
  </conditionalFormatting>
  <conditionalFormatting sqref="FL1102">
    <cfRule type="duplicateValues" dxfId="50" priority="91"/>
  </conditionalFormatting>
  <conditionalFormatting sqref="FL1103">
    <cfRule type="duplicateValues" dxfId="49" priority="107"/>
  </conditionalFormatting>
  <conditionalFormatting sqref="FL1104">
    <cfRule type="duplicateValues" dxfId="48" priority="4556"/>
  </conditionalFormatting>
  <conditionalFormatting sqref="FL1105">
    <cfRule type="duplicateValues" dxfId="47" priority="99"/>
  </conditionalFormatting>
  <conditionalFormatting sqref="FM1101">
    <cfRule type="duplicateValues" dxfId="46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45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44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43" priority="60"/>
    <cfRule type="iconSet" priority="61">
      <iconSet iconSet="3Arrows">
        <cfvo type="percent" val="0"/>
        <cfvo type="percent" val="33"/>
        <cfvo type="percent" val="67"/>
      </iconSet>
    </cfRule>
    <cfRule type="iconSet" priority="6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42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41" priority="87"/>
  </conditionalFormatting>
  <conditionalFormatting sqref="FM1107">
    <cfRule type="duplicateValues" dxfId="40" priority="83"/>
  </conditionalFormatting>
  <conditionalFormatting sqref="FM1108">
    <cfRule type="duplicateValues" dxfId="39" priority="79"/>
  </conditionalFormatting>
  <conditionalFormatting sqref="FM1109">
    <cfRule type="duplicateValues" dxfId="38" priority="74"/>
  </conditionalFormatting>
  <conditionalFormatting sqref="FM1110">
    <cfRule type="duplicateValues" dxfId="37" priority="70"/>
  </conditionalFormatting>
  <conditionalFormatting sqref="FM1111">
    <cfRule type="duplicateValues" dxfId="36" priority="66"/>
  </conditionalFormatting>
  <conditionalFormatting sqref="FN1106">
    <cfRule type="duplicateValues" dxfId="35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4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3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1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0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9" priority="56"/>
  </conditionalFormatting>
  <conditionalFormatting sqref="FN1113">
    <cfRule type="duplicateValues" dxfId="28" priority="52"/>
  </conditionalFormatting>
  <conditionalFormatting sqref="FN1114">
    <cfRule type="duplicateValues" dxfId="27" priority="48"/>
  </conditionalFormatting>
  <conditionalFormatting sqref="FO1112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5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3" priority="44"/>
  </conditionalFormatting>
  <conditionalFormatting sqref="FO1116">
    <cfRule type="duplicateValues" dxfId="22" priority="43"/>
  </conditionalFormatting>
  <conditionalFormatting sqref="FP1115">
    <cfRule type="duplicateValues" dxfId="21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0" priority="40"/>
    <cfRule type="iconSet" priority="41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9" priority="39"/>
  </conditionalFormatting>
  <conditionalFormatting sqref="FP1119">
    <cfRule type="duplicateValues" dxfId="18" priority="35"/>
  </conditionalFormatting>
  <conditionalFormatting sqref="FP1120">
    <cfRule type="duplicateValues" dxfId="17" priority="24"/>
  </conditionalFormatting>
  <conditionalFormatting sqref="FQ1117:FQ1118">
    <cfRule type="duplicateValues" dxfId="16" priority="36"/>
    <cfRule type="iconSet" priority="37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5" priority="32"/>
    <cfRule type="iconSet" priority="33">
      <iconSet iconSet="3Arrows">
        <cfvo type="percent" val="0"/>
        <cfvo type="percent" val="33"/>
        <cfvo type="percent" val="67"/>
      </iconSet>
    </cfRule>
    <cfRule type="iconSet" priority="3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4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Q1125">
    <cfRule type="duplicateValues" dxfId="13" priority="31"/>
  </conditionalFormatting>
  <conditionalFormatting sqref="FR1125">
    <cfRule type="duplicateValues" dxfId="12" priority="28"/>
    <cfRule type="iconSet" priority="29">
      <iconSet iconSet="3Arrows">
        <cfvo type="percent" val="0"/>
        <cfvo type="percent" val="33"/>
        <cfvo type="percent" val="67"/>
      </iconSet>
    </cfRule>
    <cfRule type="iconSet" priority="30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P1121">
    <cfRule type="duplicateValues" dxfId="9" priority="20"/>
  </conditionalFormatting>
  <conditionalFormatting sqref="FQ1121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7" priority="16"/>
  </conditionalFormatting>
  <conditionalFormatting sqref="FR1122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Q1123">
    <cfRule type="duplicateValues" dxfId="5" priority="12"/>
  </conditionalFormatting>
  <conditionalFormatting sqref="FR1123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Q1124">
    <cfRule type="duplicateValues" dxfId="3" priority="8"/>
  </conditionalFormatting>
  <conditionalFormatting sqref="FR112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Q1126">
    <cfRule type="duplicateValues" dxfId="1" priority="1"/>
  </conditionalFormatting>
  <conditionalFormatting sqref="FR1126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23110</v>
      </c>
    </row>
    <row r="27" spans="1:3" x14ac:dyDescent="0.35">
      <c r="A27" s="1" t="s">
        <v>22121</v>
      </c>
      <c r="B27" s="1" t="s">
        <v>23095</v>
      </c>
      <c r="C27" t="s">
        <v>22122</v>
      </c>
    </row>
    <row r="28" spans="1:3" x14ac:dyDescent="0.35">
      <c r="A28" s="1" t="s">
        <v>22118</v>
      </c>
      <c r="B28" s="1" t="s">
        <v>23861</v>
      </c>
      <c r="C28" t="s">
        <v>22119</v>
      </c>
    </row>
    <row r="29" spans="1:3" x14ac:dyDescent="0.35">
      <c r="A29" s="1" t="s">
        <v>22120</v>
      </c>
      <c r="B29" s="1" t="s">
        <v>26392</v>
      </c>
      <c r="C29" t="s">
        <v>23426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25558</v>
      </c>
      <c r="G1" s="20" t="s">
        <v>25559</v>
      </c>
      <c r="H1" s="20" t="s">
        <v>25557</v>
      </c>
      <c r="I1" s="20" t="s">
        <v>21</v>
      </c>
      <c r="J1" s="20" t="s">
        <v>25556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25555</v>
      </c>
      <c r="P1" s="20" t="s">
        <v>25554</v>
      </c>
      <c r="Q1" s="20" t="s">
        <v>25560</v>
      </c>
      <c r="R1" s="20" t="s">
        <v>25553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25195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25101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25552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22536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25551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19648</v>
      </c>
      <c r="B5" s="20">
        <v>7</v>
      </c>
      <c r="C5" s="20" t="s">
        <v>19647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25073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25053</v>
      </c>
      <c r="B6" s="20" t="s">
        <v>73</v>
      </c>
      <c r="C6" s="20" t="s">
        <v>25052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25051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25550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19356</v>
      </c>
      <c r="B7" s="20" t="s">
        <v>73</v>
      </c>
      <c r="C7" s="20" t="s">
        <v>19355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25341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25549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25548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17674</v>
      </c>
      <c r="B9" s="20" t="s">
        <v>73</v>
      </c>
      <c r="C9" s="20" t="s">
        <v>17673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25325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25321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25319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25547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25306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25302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25546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21201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25545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24024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25544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22261</v>
      </c>
      <c r="B18" s="20" t="s">
        <v>73</v>
      </c>
      <c r="C18" s="20" t="s">
        <v>22260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25543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21151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25542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12968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25541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25540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25539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25538</v>
      </c>
      <c r="B22" s="20" t="s">
        <v>73</v>
      </c>
      <c r="C22" s="20" t="s">
        <v>25537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25536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25535</v>
      </c>
      <c r="B23" s="20" t="s">
        <v>73</v>
      </c>
      <c r="C23" s="20" t="s">
        <v>25534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25533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25532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23663</v>
      </c>
      <c r="B24" s="20" t="s">
        <v>73</v>
      </c>
      <c r="C24" s="20" t="s">
        <v>23662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25531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25530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25529</v>
      </c>
      <c r="B25" s="20" t="s">
        <v>73</v>
      </c>
      <c r="C25" s="20" t="s">
        <v>25528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25527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25526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23659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25525</v>
      </c>
      <c r="B27" s="20" t="s">
        <v>73</v>
      </c>
      <c r="C27" s="20" t="s">
        <v>25524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25523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25522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25521</v>
      </c>
      <c r="B28" s="20" t="s">
        <v>73</v>
      </c>
      <c r="C28" s="20" t="s">
        <v>25520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25519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25518</v>
      </c>
      <c r="B29" s="20" t="s">
        <v>73</v>
      </c>
      <c r="C29" s="20" t="s">
        <v>25517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25516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25515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20311</v>
      </c>
      <c r="B30" s="20" t="s">
        <v>73</v>
      </c>
      <c r="C30" s="20" t="s">
        <v>20310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25514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20194</v>
      </c>
      <c r="B31" s="20" t="s">
        <v>73</v>
      </c>
      <c r="C31" s="20" t="s">
        <v>20193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25513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25512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25511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17014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25510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22306</v>
      </c>
      <c r="B34" s="20" t="s">
        <v>73</v>
      </c>
      <c r="C34" s="20" t="s">
        <v>22305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22304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25509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25508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25507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25506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25505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25504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20173</v>
      </c>
      <c r="B38" s="20" t="s">
        <v>73</v>
      </c>
      <c r="C38" s="20" t="s">
        <v>20172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25503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25502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25501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25500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25499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25498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25497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25496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13246</v>
      </c>
      <c r="B44" s="20" t="s">
        <v>73</v>
      </c>
      <c r="C44" s="20" t="s">
        <v>13245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25495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25494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23384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25493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25492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21537</v>
      </c>
      <c r="B47" s="20" t="s">
        <v>73</v>
      </c>
      <c r="C47" s="20" t="s">
        <v>21536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25491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25490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25489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16169</v>
      </c>
      <c r="B49" s="20" t="s">
        <v>73</v>
      </c>
      <c r="C49" s="20" t="s">
        <v>16168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25488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25487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25486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13230</v>
      </c>
      <c r="B51" s="20" t="s">
        <v>73</v>
      </c>
      <c r="C51" s="20" t="s">
        <v>13229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25485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25484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23493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25483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25482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25481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15705</v>
      </c>
      <c r="B54" s="20" t="s">
        <v>73</v>
      </c>
      <c r="C54" s="20" t="s">
        <v>15704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25480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22404</v>
      </c>
      <c r="B55" s="20" t="s">
        <v>73</v>
      </c>
      <c r="C55" s="20" t="s">
        <v>22403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25479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25478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14596</v>
      </c>
      <c r="B56" s="20" t="s">
        <v>73</v>
      </c>
      <c r="C56" s="20" t="s">
        <v>14595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25477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25476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25475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25474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25473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25472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25471</v>
      </c>
      <c r="B59" s="20" t="s">
        <v>73</v>
      </c>
      <c r="C59" s="20" t="s">
        <v>25470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25469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25468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11175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12257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25467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25466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25465</v>
      </c>
      <c r="B62" s="20" t="s">
        <v>73</v>
      </c>
      <c r="C62" s="20" t="s">
        <v>25464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25463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18078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25462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25461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25460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25459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25458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25457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21806</v>
      </c>
      <c r="B67" s="20" t="s">
        <v>73</v>
      </c>
      <c r="C67" s="20" t="s">
        <v>21805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25456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25455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25454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25453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25452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25451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25450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25449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25208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25448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25447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25446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25445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25444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17357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18063</v>
      </c>
      <c r="B75" s="20" t="s">
        <v>73</v>
      </c>
      <c r="C75" s="20" t="s">
        <v>18062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25443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25442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25441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25440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20084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25439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25438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25437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13467</v>
      </c>
      <c r="B79" s="20" t="s">
        <v>73</v>
      </c>
      <c r="C79" s="20" t="s">
        <v>13466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25436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25435</v>
      </c>
      <c r="B80" s="20" t="s">
        <v>73</v>
      </c>
      <c r="C80" s="20" t="s">
        <v>25434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25433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25432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25431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25430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25429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14673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25428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25427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25426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25425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25424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22248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25423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13987</v>
      </c>
      <c r="B87" s="20" t="s">
        <v>73</v>
      </c>
      <c r="C87" s="20" t="s">
        <v>13986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20535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25422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25421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25420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25419</v>
      </c>
      <c r="B90" s="20" t="s">
        <v>73</v>
      </c>
      <c r="C90" s="20" t="s">
        <v>25418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25417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25416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19413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21890</v>
      </c>
      <c r="B92" s="20" t="s">
        <v>73</v>
      </c>
      <c r="C92" s="20" t="s">
        <v>21889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25415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25414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25413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25412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25411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25410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25409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25408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25407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25406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25405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25404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25403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25402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22454</v>
      </c>
      <c r="B102" s="20" t="s">
        <v>73</v>
      </c>
      <c r="C102" s="20" t="s">
        <v>22453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14092</v>
      </c>
      <c r="B103" s="20" t="s">
        <v>73</v>
      </c>
      <c r="C103" s="20" t="s">
        <v>14091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20229</v>
      </c>
      <c r="B104" s="20" t="s">
        <v>73</v>
      </c>
      <c r="C104" s="20" t="s">
        <v>20228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19438</v>
      </c>
      <c r="B107" s="20" t="s">
        <v>73</v>
      </c>
      <c r="C107" s="20" t="s">
        <v>19437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25401</v>
      </c>
      <c r="B108" s="20" t="s">
        <v>73</v>
      </c>
      <c r="C108" s="20" t="s">
        <v>25400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13154</v>
      </c>
      <c r="B110" s="20" t="s">
        <v>73</v>
      </c>
      <c r="C110" s="20" t="s">
        <v>13153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20794</v>
      </c>
      <c r="B111" s="20">
        <v>1</v>
      </c>
      <c r="C111" s="20" t="s">
        <v>20793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25399</v>
      </c>
      <c r="B114" s="20" t="s">
        <v>73</v>
      </c>
      <c r="C114" s="20" t="s">
        <v>25398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21465</v>
      </c>
      <c r="B116" s="20" t="s">
        <v>73</v>
      </c>
      <c r="C116" s="20" t="s">
        <v>21464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19152</v>
      </c>
      <c r="B117" s="20" t="s">
        <v>73</v>
      </c>
      <c r="C117" s="20" t="s">
        <v>19151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23094</v>
      </c>
      <c r="F1" s="20" t="s">
        <v>22884</v>
      </c>
      <c r="G1" s="20" t="s">
        <v>22883</v>
      </c>
      <c r="H1" s="20" t="s">
        <v>22882</v>
      </c>
      <c r="I1" s="20" t="s">
        <v>22880</v>
      </c>
      <c r="J1" s="20" t="s">
        <v>21</v>
      </c>
      <c r="K1" s="20" t="s">
        <v>23093</v>
      </c>
      <c r="L1" s="20" t="s">
        <v>22881</v>
      </c>
      <c r="M1" s="20" t="s">
        <v>23092</v>
      </c>
      <c r="N1" s="20" t="s">
        <v>23091</v>
      </c>
      <c r="O1" s="20" t="s">
        <v>23090</v>
      </c>
      <c r="P1" s="20" t="s">
        <v>23089</v>
      </c>
    </row>
    <row r="2" spans="1:16" x14ac:dyDescent="0.35">
      <c r="A2" s="20" t="s">
        <v>22063</v>
      </c>
      <c r="B2" s="20" t="s">
        <v>22062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22619</v>
      </c>
      <c r="M2" s="20" t="s">
        <v>22629</v>
      </c>
      <c r="N2" s="20" t="s">
        <v>24730</v>
      </c>
      <c r="O2" s="20" t="s">
        <v>26375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22643</v>
      </c>
      <c r="M3" s="20" t="s">
        <v>22643</v>
      </c>
      <c r="N3" s="20" t="s">
        <v>24753</v>
      </c>
      <c r="O3" s="20" t="s">
        <v>26374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22620</v>
      </c>
      <c r="M4" s="20" t="s">
        <v>22885</v>
      </c>
      <c r="N4" s="20" t="s">
        <v>23027</v>
      </c>
      <c r="O4" s="20" t="s">
        <v>26373</v>
      </c>
      <c r="P4" s="20">
        <v>20090929</v>
      </c>
    </row>
    <row r="5" spans="1:16" x14ac:dyDescent="0.35">
      <c r="A5" s="20" t="s">
        <v>22837</v>
      </c>
      <c r="B5" s="20" t="s">
        <v>22836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22623</v>
      </c>
      <c r="M5" s="20" t="s">
        <v>22953</v>
      </c>
      <c r="N5" s="20" t="s">
        <v>26372</v>
      </c>
      <c r="O5" s="20" t="s">
        <v>73</v>
      </c>
      <c r="P5" s="20">
        <v>20230817</v>
      </c>
    </row>
    <row r="6" spans="1:16" x14ac:dyDescent="0.35">
      <c r="A6" s="20" t="s">
        <v>5904</v>
      </c>
      <c r="B6" s="20" t="s">
        <v>19951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22808</v>
      </c>
      <c r="M6" s="20" t="s">
        <v>22808</v>
      </c>
      <c r="N6" s="20" t="s">
        <v>24853</v>
      </c>
      <c r="O6" s="20" t="s">
        <v>26371</v>
      </c>
      <c r="P6" s="20">
        <v>20110426</v>
      </c>
    </row>
    <row r="7" spans="1:16" x14ac:dyDescent="0.35">
      <c r="A7" s="20" t="s">
        <v>21841</v>
      </c>
      <c r="B7" s="20" t="s">
        <v>21840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22641</v>
      </c>
      <c r="M7" s="20" t="s">
        <v>22785</v>
      </c>
      <c r="N7" s="20" t="s">
        <v>23044</v>
      </c>
      <c r="O7" s="20" t="s">
        <v>73</v>
      </c>
      <c r="P7" s="20">
        <v>20150701</v>
      </c>
    </row>
    <row r="8" spans="1:16" x14ac:dyDescent="0.35">
      <c r="A8" s="20" t="s">
        <v>22458</v>
      </c>
      <c r="B8" s="20" t="s">
        <v>22457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22735</v>
      </c>
      <c r="M8" s="20" t="s">
        <v>23052</v>
      </c>
      <c r="N8" s="20" t="s">
        <v>23051</v>
      </c>
      <c r="O8" s="20" t="s">
        <v>26370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22787</v>
      </c>
      <c r="M9" s="20" t="s">
        <v>22787</v>
      </c>
      <c r="N9" s="20" t="s">
        <v>23038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22641</v>
      </c>
      <c r="M10" s="20" t="s">
        <v>22917</v>
      </c>
      <c r="N10" s="20" t="s">
        <v>24586</v>
      </c>
      <c r="O10" s="20" t="s">
        <v>73</v>
      </c>
      <c r="P10" s="20">
        <v>20180417</v>
      </c>
    </row>
    <row r="11" spans="1:16" x14ac:dyDescent="0.35">
      <c r="A11" s="20" t="s">
        <v>19438</v>
      </c>
      <c r="B11" s="20" t="s">
        <v>19437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22618</v>
      </c>
      <c r="M11" s="20" t="s">
        <v>22661</v>
      </c>
      <c r="N11" s="20" t="s">
        <v>24792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22664</v>
      </c>
      <c r="M12" s="20" t="s">
        <v>22900</v>
      </c>
      <c r="N12" s="20" t="s">
        <v>24837</v>
      </c>
      <c r="O12" s="20" t="s">
        <v>26369</v>
      </c>
      <c r="P12" s="20">
        <v>20180517</v>
      </c>
    </row>
    <row r="13" spans="1:16" x14ac:dyDescent="0.35">
      <c r="A13" s="20" t="s">
        <v>23663</v>
      </c>
      <c r="B13" s="20" t="s">
        <v>23662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22664</v>
      </c>
      <c r="M13" s="20" t="s">
        <v>22900</v>
      </c>
      <c r="N13" s="20" t="s">
        <v>24813</v>
      </c>
      <c r="O13" s="20" t="s">
        <v>26368</v>
      </c>
      <c r="P13" s="20">
        <v>20120110</v>
      </c>
    </row>
    <row r="14" spans="1:16" x14ac:dyDescent="0.35">
      <c r="A14" s="20" t="s">
        <v>23870</v>
      </c>
      <c r="B14" s="20" t="s">
        <v>23869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22623</v>
      </c>
      <c r="M14" s="20" t="s">
        <v>22953</v>
      </c>
      <c r="N14" s="20" t="s">
        <v>24889</v>
      </c>
      <c r="O14" s="20" t="s">
        <v>26367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22643</v>
      </c>
      <c r="M15" s="20" t="s">
        <v>22643</v>
      </c>
      <c r="N15" s="20" t="s">
        <v>23040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22787</v>
      </c>
      <c r="M16" s="20" t="s">
        <v>22787</v>
      </c>
      <c r="N16" s="20" t="s">
        <v>23032</v>
      </c>
      <c r="O16" s="20" t="s">
        <v>26366</v>
      </c>
      <c r="P16" s="20">
        <v>20190719</v>
      </c>
    </row>
    <row r="17" spans="1:16" x14ac:dyDescent="0.35">
      <c r="A17" s="20" t="s">
        <v>14859</v>
      </c>
      <c r="B17" s="20" t="s">
        <v>14858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22643</v>
      </c>
      <c r="M17" s="20" t="s">
        <v>22643</v>
      </c>
      <c r="N17" s="20" t="s">
        <v>23020</v>
      </c>
      <c r="O17" s="20" t="s">
        <v>73</v>
      </c>
      <c r="P17" s="20">
        <v>20221111</v>
      </c>
    </row>
    <row r="18" spans="1:16" x14ac:dyDescent="0.35">
      <c r="A18" s="20" t="s">
        <v>20794</v>
      </c>
      <c r="B18" s="20" t="s">
        <v>20793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22833</v>
      </c>
      <c r="M18" s="20" t="s">
        <v>23004</v>
      </c>
      <c r="N18" s="20" t="s">
        <v>24879</v>
      </c>
      <c r="O18" s="20" t="s">
        <v>26365</v>
      </c>
      <c r="P18" s="20">
        <v>20120824</v>
      </c>
    </row>
    <row r="19" spans="1:16" x14ac:dyDescent="0.35">
      <c r="A19" s="20" t="s">
        <v>14476</v>
      </c>
      <c r="B19" s="20" t="s">
        <v>14475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22643</v>
      </c>
      <c r="M19" s="20" t="s">
        <v>22643</v>
      </c>
      <c r="N19" s="20" t="s">
        <v>24864</v>
      </c>
      <c r="O19" s="20" t="s">
        <v>26364</v>
      </c>
      <c r="P19" s="20">
        <v>20220420</v>
      </c>
    </row>
    <row r="20" spans="1:16" x14ac:dyDescent="0.35">
      <c r="A20" s="20" t="s">
        <v>17674</v>
      </c>
      <c r="B20" s="20" t="s">
        <v>17673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22719</v>
      </c>
      <c r="M20" s="20" t="s">
        <v>22672</v>
      </c>
      <c r="N20" s="20" t="s">
        <v>24817</v>
      </c>
      <c r="O20" s="20" t="s">
        <v>26363</v>
      </c>
      <c r="P20" s="20">
        <v>20120217</v>
      </c>
    </row>
    <row r="21" spans="1:16" x14ac:dyDescent="0.35">
      <c r="A21" s="20" t="s">
        <v>22193</v>
      </c>
      <c r="B21" s="20" t="s">
        <v>22192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22719</v>
      </c>
      <c r="M21" s="20" t="s">
        <v>23070</v>
      </c>
      <c r="N21" s="20" t="s">
        <v>24278</v>
      </c>
      <c r="O21" s="20" t="s">
        <v>24277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22694</v>
      </c>
      <c r="M22" s="20" t="s">
        <v>22907</v>
      </c>
      <c r="N22" s="20" t="s">
        <v>24442</v>
      </c>
      <c r="O22" s="20" t="s">
        <v>26362</v>
      </c>
      <c r="P22" s="20">
        <v>20061120</v>
      </c>
    </row>
    <row r="23" spans="1:16" x14ac:dyDescent="0.35">
      <c r="A23" s="20" t="s">
        <v>23258</v>
      </c>
      <c r="B23" s="20" t="s">
        <v>23257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22787</v>
      </c>
      <c r="M23" s="20" t="s">
        <v>22787</v>
      </c>
      <c r="N23" s="20" t="s">
        <v>24769</v>
      </c>
      <c r="O23" s="20" t="s">
        <v>26361</v>
      </c>
      <c r="P23" s="20">
        <v>20190722</v>
      </c>
    </row>
    <row r="24" spans="1:16" x14ac:dyDescent="0.35">
      <c r="A24" s="20" t="s">
        <v>20173</v>
      </c>
      <c r="B24" s="20" t="s">
        <v>20172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22623</v>
      </c>
      <c r="M24" s="20" t="s">
        <v>22966</v>
      </c>
      <c r="N24" s="20" t="s">
        <v>24296</v>
      </c>
      <c r="O24" s="20" t="s">
        <v>73</v>
      </c>
      <c r="P24" s="20">
        <v>20110506</v>
      </c>
    </row>
    <row r="25" spans="1:16" x14ac:dyDescent="0.35">
      <c r="A25" s="20" t="s">
        <v>24820</v>
      </c>
      <c r="B25" s="20" t="s">
        <v>24819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22724</v>
      </c>
      <c r="M25" s="20" t="s">
        <v>22920</v>
      </c>
      <c r="N25" s="20" t="s">
        <v>24818</v>
      </c>
      <c r="O25" s="20" t="s">
        <v>73</v>
      </c>
      <c r="P25" s="20">
        <v>19961010</v>
      </c>
    </row>
    <row r="26" spans="1:16" x14ac:dyDescent="0.35">
      <c r="A26" s="20" t="s">
        <v>24046</v>
      </c>
      <c r="B26" s="20" t="s">
        <v>24045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22619</v>
      </c>
      <c r="M26" s="20" t="s">
        <v>22629</v>
      </c>
      <c r="N26" s="20" t="s">
        <v>26360</v>
      </c>
      <c r="O26" s="20" t="s">
        <v>26359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22801</v>
      </c>
      <c r="M27" s="20" t="s">
        <v>22971</v>
      </c>
      <c r="N27" s="20" t="s">
        <v>24462</v>
      </c>
      <c r="O27" s="20" t="s">
        <v>26358</v>
      </c>
      <c r="P27" s="20">
        <v>20200525</v>
      </c>
    </row>
    <row r="28" spans="1:16" x14ac:dyDescent="0.35">
      <c r="A28" s="20">
        <v>920438</v>
      </c>
      <c r="B28" s="20" t="s">
        <v>22786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22785</v>
      </c>
      <c r="M28" s="20" t="s">
        <v>22785</v>
      </c>
      <c r="N28" s="20" t="s">
        <v>26357</v>
      </c>
      <c r="O28" s="20" t="s">
        <v>24502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22644</v>
      </c>
      <c r="M29" s="20" t="s">
        <v>22889</v>
      </c>
      <c r="N29" s="20" t="s">
        <v>26356</v>
      </c>
      <c r="O29" s="20" t="s">
        <v>26355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22724</v>
      </c>
      <c r="M30" s="20" t="s">
        <v>22920</v>
      </c>
      <c r="N30" s="20" t="s">
        <v>24453</v>
      </c>
      <c r="O30" s="20" t="s">
        <v>26354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22694</v>
      </c>
      <c r="M31" s="20" t="s">
        <v>22907</v>
      </c>
      <c r="N31" s="20" t="s">
        <v>24321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22657</v>
      </c>
      <c r="M32" s="20" t="s">
        <v>22732</v>
      </c>
      <c r="N32" s="20" t="s">
        <v>23001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22738</v>
      </c>
      <c r="M33" s="20" t="s">
        <v>22706</v>
      </c>
      <c r="N33" s="20" t="s">
        <v>24268</v>
      </c>
      <c r="O33" s="20" t="s">
        <v>26353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22618</v>
      </c>
      <c r="M34" s="20" t="s">
        <v>22743</v>
      </c>
      <c r="N34" s="20" t="s">
        <v>24319</v>
      </c>
      <c r="O34" s="20" t="s">
        <v>26352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22618</v>
      </c>
      <c r="M35" s="20" t="s">
        <v>22661</v>
      </c>
      <c r="N35" s="20" t="s">
        <v>26351</v>
      </c>
      <c r="O35" s="20" t="s">
        <v>26350</v>
      </c>
      <c r="P35" s="20">
        <v>20100409</v>
      </c>
    </row>
    <row r="36" spans="1:16" x14ac:dyDescent="0.35">
      <c r="A36" s="20" t="s">
        <v>22871</v>
      </c>
      <c r="B36" s="20" t="s">
        <v>22870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22657</v>
      </c>
      <c r="M36" s="20" t="s">
        <v>22732</v>
      </c>
      <c r="N36" s="20" t="s">
        <v>24225</v>
      </c>
      <c r="O36" s="20" t="s">
        <v>73</v>
      </c>
      <c r="P36" s="20">
        <v>20200812</v>
      </c>
    </row>
    <row r="37" spans="1:16" x14ac:dyDescent="0.35">
      <c r="A37" s="20" t="s">
        <v>22186</v>
      </c>
      <c r="B37" s="20" t="s">
        <v>22185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22801</v>
      </c>
      <c r="M37" s="20" t="s">
        <v>22971</v>
      </c>
      <c r="N37" s="20" t="s">
        <v>24286</v>
      </c>
      <c r="O37" s="20" t="s">
        <v>73</v>
      </c>
      <c r="P37" s="20">
        <v>20200727</v>
      </c>
    </row>
    <row r="38" spans="1:16" x14ac:dyDescent="0.35">
      <c r="A38" s="20" t="s">
        <v>24146</v>
      </c>
      <c r="B38" s="20" t="s">
        <v>24145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22623</v>
      </c>
      <c r="M38" s="20" t="s">
        <v>22952</v>
      </c>
      <c r="N38" s="20" t="s">
        <v>24881</v>
      </c>
      <c r="O38" s="20" t="s">
        <v>24880</v>
      </c>
      <c r="P38" s="20">
        <v>20190415</v>
      </c>
    </row>
    <row r="39" spans="1:16" x14ac:dyDescent="0.35">
      <c r="A39" s="20" t="s">
        <v>20953</v>
      </c>
      <c r="B39" s="20" t="s">
        <v>20952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22678</v>
      </c>
      <c r="M39" s="20" t="s">
        <v>23012</v>
      </c>
      <c r="N39" s="20" t="s">
        <v>24632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22678</v>
      </c>
      <c r="M40" s="20" t="s">
        <v>23012</v>
      </c>
      <c r="N40" s="20" t="s">
        <v>23061</v>
      </c>
      <c r="O40" s="20" t="s">
        <v>73</v>
      </c>
      <c r="P40" s="20">
        <v>20220401</v>
      </c>
    </row>
    <row r="41" spans="1:16" x14ac:dyDescent="0.35">
      <c r="A41" s="20" t="s">
        <v>22465</v>
      </c>
      <c r="B41" s="20" t="s">
        <v>22464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22714</v>
      </c>
      <c r="M41" s="20" t="s">
        <v>22918</v>
      </c>
      <c r="N41" s="20" t="s">
        <v>26349</v>
      </c>
      <c r="O41" s="20" t="s">
        <v>73</v>
      </c>
      <c r="P41" s="20">
        <v>20240710</v>
      </c>
    </row>
    <row r="42" spans="1:16" x14ac:dyDescent="0.35">
      <c r="A42" s="20" t="s">
        <v>21375</v>
      </c>
      <c r="B42" s="20" t="s">
        <v>21374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22638</v>
      </c>
      <c r="M42" s="20" t="s">
        <v>22951</v>
      </c>
      <c r="N42" s="20" t="s">
        <v>23058</v>
      </c>
      <c r="O42" s="20" t="s">
        <v>73</v>
      </c>
      <c r="P42" s="20">
        <v>20230118</v>
      </c>
    </row>
    <row r="43" spans="1:16" x14ac:dyDescent="0.35">
      <c r="A43" s="20" t="s">
        <v>20130</v>
      </c>
      <c r="B43" s="20" t="s">
        <v>20129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22773</v>
      </c>
      <c r="M43" s="20" t="s">
        <v>24600</v>
      </c>
      <c r="N43" s="20" t="s">
        <v>24684</v>
      </c>
      <c r="O43" s="20" t="s">
        <v>26348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22774</v>
      </c>
      <c r="M44" s="20" t="s">
        <v>22963</v>
      </c>
      <c r="N44" s="20" t="s">
        <v>24243</v>
      </c>
      <c r="O44" s="20" t="s">
        <v>26347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22657</v>
      </c>
      <c r="M45" s="20" t="s">
        <v>22796</v>
      </c>
      <c r="N45" s="20" t="s">
        <v>24389</v>
      </c>
      <c r="O45" s="20" t="s">
        <v>73</v>
      </c>
      <c r="P45" s="20">
        <v>20171110</v>
      </c>
    </row>
    <row r="46" spans="1:16" x14ac:dyDescent="0.35">
      <c r="A46" s="20" t="s">
        <v>22776</v>
      </c>
      <c r="B46" s="20" t="s">
        <v>22775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22774</v>
      </c>
      <c r="M46" s="20" t="s">
        <v>22667</v>
      </c>
      <c r="N46" s="20" t="s">
        <v>24603</v>
      </c>
      <c r="O46" s="20" t="s">
        <v>26346</v>
      </c>
      <c r="P46" s="20">
        <v>20200724</v>
      </c>
    </row>
    <row r="47" spans="1:16" x14ac:dyDescent="0.35">
      <c r="A47" s="20" t="s">
        <v>20949</v>
      </c>
      <c r="B47" s="20" t="s">
        <v>20948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22653</v>
      </c>
      <c r="M47" s="20" t="s">
        <v>23084</v>
      </c>
      <c r="N47" s="20" t="s">
        <v>23083</v>
      </c>
      <c r="O47" s="20" t="s">
        <v>73</v>
      </c>
      <c r="P47" s="20">
        <v>20210226</v>
      </c>
    </row>
    <row r="48" spans="1:16" x14ac:dyDescent="0.35">
      <c r="A48" s="20" t="s">
        <v>16321</v>
      </c>
      <c r="B48" s="20" t="s">
        <v>16320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22713</v>
      </c>
      <c r="M48" s="20" t="s">
        <v>22960</v>
      </c>
      <c r="N48" s="20" t="s">
        <v>24476</v>
      </c>
      <c r="O48" s="20" t="s">
        <v>73</v>
      </c>
      <c r="P48" s="20">
        <v>20191125</v>
      </c>
    </row>
    <row r="49" spans="1:16" x14ac:dyDescent="0.35">
      <c r="A49" s="20" t="s">
        <v>18312</v>
      </c>
      <c r="B49" s="20" t="s">
        <v>18311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22678</v>
      </c>
      <c r="M49" s="20" t="s">
        <v>22628</v>
      </c>
      <c r="N49" s="20" t="s">
        <v>24885</v>
      </c>
      <c r="O49" s="20" t="s">
        <v>26345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22618</v>
      </c>
      <c r="M50" s="20" t="s">
        <v>22661</v>
      </c>
      <c r="N50" s="20" t="s">
        <v>24628</v>
      </c>
      <c r="O50" s="20" t="s">
        <v>24209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22658</v>
      </c>
      <c r="M51" s="20" t="s">
        <v>22749</v>
      </c>
      <c r="N51" s="20" t="s">
        <v>24199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22861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22732</v>
      </c>
      <c r="M52" s="20" t="s">
        <v>22732</v>
      </c>
      <c r="N52" s="20" t="s">
        <v>24215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22623</v>
      </c>
      <c r="M53" s="20" t="s">
        <v>22952</v>
      </c>
      <c r="N53" s="20" t="s">
        <v>23072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22719</v>
      </c>
      <c r="M54" s="20" t="s">
        <v>22672</v>
      </c>
      <c r="N54" s="20" t="s">
        <v>26344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24485</v>
      </c>
      <c r="M55" s="20" t="s">
        <v>24485</v>
      </c>
      <c r="N55" s="20" t="s">
        <v>24869</v>
      </c>
      <c r="O55" s="20" t="s">
        <v>24868</v>
      </c>
      <c r="P55" s="20">
        <v>20210322</v>
      </c>
    </row>
    <row r="56" spans="1:16" x14ac:dyDescent="0.35">
      <c r="A56" s="20" t="s">
        <v>20127</v>
      </c>
      <c r="B56" s="20" t="s">
        <v>20126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22801</v>
      </c>
      <c r="M56" s="20" t="s">
        <v>22971</v>
      </c>
      <c r="N56" s="20" t="s">
        <v>26343</v>
      </c>
      <c r="O56" s="20" t="s">
        <v>26342</v>
      </c>
      <c r="P56" s="20">
        <v>20120321</v>
      </c>
    </row>
    <row r="57" spans="1:16" x14ac:dyDescent="0.35">
      <c r="A57" s="20" t="s">
        <v>24426</v>
      </c>
      <c r="B57" s="20" t="s">
        <v>24425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22638</v>
      </c>
      <c r="M57" s="20" t="s">
        <v>22887</v>
      </c>
      <c r="N57" s="20" t="s">
        <v>24424</v>
      </c>
      <c r="O57" s="20" t="s">
        <v>26341</v>
      </c>
      <c r="P57" s="20">
        <v>20200722</v>
      </c>
    </row>
    <row r="58" spans="1:16" x14ac:dyDescent="0.35">
      <c r="A58" s="20" t="s">
        <v>19509</v>
      </c>
      <c r="B58" s="20" t="s">
        <v>19508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22812</v>
      </c>
      <c r="M58" s="20" t="s">
        <v>22812</v>
      </c>
      <c r="N58" s="20" t="s">
        <v>26340</v>
      </c>
      <c r="O58" s="20" t="s">
        <v>26339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22656</v>
      </c>
      <c r="M59" s="20" t="s">
        <v>22894</v>
      </c>
      <c r="N59" s="20" t="s">
        <v>24203</v>
      </c>
      <c r="O59" s="20" t="s">
        <v>73</v>
      </c>
      <c r="P59" s="20">
        <v>20040830</v>
      </c>
    </row>
    <row r="60" spans="1:16" x14ac:dyDescent="0.35">
      <c r="A60" s="20" t="s">
        <v>20346</v>
      </c>
      <c r="B60" s="20" t="s">
        <v>20345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22719</v>
      </c>
      <c r="M60" s="20" t="s">
        <v>22672</v>
      </c>
      <c r="N60" s="20" t="s">
        <v>23075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22787</v>
      </c>
      <c r="M61" s="20" t="s">
        <v>22787</v>
      </c>
      <c r="N61" s="20" t="s">
        <v>24451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22619</v>
      </c>
      <c r="M62" s="20" t="s">
        <v>23063</v>
      </c>
      <c r="N62" s="20" t="s">
        <v>26338</v>
      </c>
      <c r="O62" s="20" t="s">
        <v>73</v>
      </c>
      <c r="P62" s="20">
        <v>20210128</v>
      </c>
    </row>
    <row r="63" spans="1:16" x14ac:dyDescent="0.35">
      <c r="A63" s="20" t="s">
        <v>23295</v>
      </c>
      <c r="B63" s="20" t="s">
        <v>23294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22682</v>
      </c>
      <c r="M63" s="20" t="s">
        <v>24223</v>
      </c>
      <c r="N63" s="20" t="s">
        <v>24222</v>
      </c>
      <c r="O63" s="20" t="s">
        <v>26337</v>
      </c>
      <c r="P63" s="20">
        <v>20100421</v>
      </c>
    </row>
    <row r="64" spans="1:16" x14ac:dyDescent="0.35">
      <c r="A64" s="20" t="s">
        <v>19180</v>
      </c>
      <c r="B64" s="20" t="s">
        <v>19179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22637</v>
      </c>
      <c r="M64" s="20" t="s">
        <v>22886</v>
      </c>
      <c r="N64" s="20" t="s">
        <v>26336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22658</v>
      </c>
      <c r="M65" s="20" t="s">
        <v>22700</v>
      </c>
      <c r="N65" s="20" t="s">
        <v>24758</v>
      </c>
      <c r="O65" s="20" t="s">
        <v>26335</v>
      </c>
      <c r="P65" s="20">
        <v>20180523</v>
      </c>
    </row>
    <row r="66" spans="1:16" x14ac:dyDescent="0.35">
      <c r="A66" s="20" t="s">
        <v>24422</v>
      </c>
      <c r="B66" s="20" t="s">
        <v>24421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22714</v>
      </c>
      <c r="M66" s="20" t="s">
        <v>22690</v>
      </c>
      <c r="N66" s="20" t="s">
        <v>24420</v>
      </c>
      <c r="O66" s="20" t="s">
        <v>73</v>
      </c>
      <c r="P66" s="20">
        <v>20200819</v>
      </c>
    </row>
    <row r="67" spans="1:16" x14ac:dyDescent="0.35">
      <c r="A67" s="20" t="s">
        <v>24497</v>
      </c>
      <c r="B67" s="20" t="s">
        <v>24496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24495</v>
      </c>
      <c r="M67" s="20" t="s">
        <v>24495</v>
      </c>
      <c r="N67" s="20" t="s">
        <v>24494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22774</v>
      </c>
      <c r="M68" s="20" t="s">
        <v>22981</v>
      </c>
      <c r="N68" s="20" t="s">
        <v>24253</v>
      </c>
      <c r="O68" s="20" t="s">
        <v>24252</v>
      </c>
      <c r="P68" s="20">
        <v>20200205</v>
      </c>
    </row>
    <row r="69" spans="1:16" x14ac:dyDescent="0.35">
      <c r="A69" s="20" t="s">
        <v>18322</v>
      </c>
      <c r="B69" s="20" t="s">
        <v>18321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22801</v>
      </c>
      <c r="M69" s="20" t="s">
        <v>22971</v>
      </c>
      <c r="N69" s="20" t="s">
        <v>26334</v>
      </c>
      <c r="O69" s="20" t="s">
        <v>26333</v>
      </c>
      <c r="P69" s="20">
        <v>20220815</v>
      </c>
    </row>
    <row r="70" spans="1:16" x14ac:dyDescent="0.35">
      <c r="A70" s="20" t="s">
        <v>24834</v>
      </c>
      <c r="B70" s="20" t="s">
        <v>24833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22713</v>
      </c>
      <c r="M70" s="20" t="s">
        <v>22914</v>
      </c>
      <c r="N70" s="20" t="s">
        <v>24832</v>
      </c>
      <c r="O70" s="20" t="s">
        <v>73</v>
      </c>
      <c r="P70" s="20">
        <v>20240313</v>
      </c>
    </row>
    <row r="71" spans="1:16" x14ac:dyDescent="0.35">
      <c r="A71" s="20" t="s">
        <v>22824</v>
      </c>
      <c r="B71" s="20" t="s">
        <v>22823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22641</v>
      </c>
      <c r="M71" s="20" t="s">
        <v>22785</v>
      </c>
      <c r="N71" s="20" t="s">
        <v>24244</v>
      </c>
      <c r="O71" s="20" t="s">
        <v>73</v>
      </c>
      <c r="P71" s="20">
        <v>20230309</v>
      </c>
    </row>
    <row r="72" spans="1:16" x14ac:dyDescent="0.35">
      <c r="A72" s="20" t="s">
        <v>22550</v>
      </c>
      <c r="B72" s="20" t="s">
        <v>22549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22714</v>
      </c>
      <c r="M72" s="20" t="s">
        <v>22648</v>
      </c>
      <c r="N72" s="20" t="s">
        <v>23067</v>
      </c>
      <c r="O72" s="20" t="s">
        <v>24230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22714</v>
      </c>
      <c r="M73" s="20" t="s">
        <v>22690</v>
      </c>
      <c r="N73" s="20" t="s">
        <v>26332</v>
      </c>
      <c r="O73" s="20" t="s">
        <v>26331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22664</v>
      </c>
      <c r="M74" s="20" t="s">
        <v>22897</v>
      </c>
      <c r="N74" s="20" t="s">
        <v>24457</v>
      </c>
      <c r="O74" s="20" t="s">
        <v>73</v>
      </c>
      <c r="P74" s="20">
        <v>20200731</v>
      </c>
    </row>
    <row r="75" spans="1:16" x14ac:dyDescent="0.35">
      <c r="A75" s="20" t="s">
        <v>22848</v>
      </c>
      <c r="B75" s="20" t="s">
        <v>22847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22619</v>
      </c>
      <c r="M75" s="20" t="s">
        <v>22629</v>
      </c>
      <c r="N75" s="20" t="s">
        <v>24591</v>
      </c>
      <c r="O75" s="20" t="s">
        <v>26241</v>
      </c>
      <c r="P75" s="20">
        <v>20190722</v>
      </c>
    </row>
    <row r="76" spans="1:16" x14ac:dyDescent="0.35">
      <c r="A76" s="20" t="s">
        <v>18197</v>
      </c>
      <c r="B76" s="20" t="s">
        <v>18196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22719</v>
      </c>
      <c r="M76" s="20" t="s">
        <v>22672</v>
      </c>
      <c r="N76" s="20" t="s">
        <v>24459</v>
      </c>
      <c r="O76" s="20" t="s">
        <v>73</v>
      </c>
      <c r="P76" s="20">
        <v>20210329</v>
      </c>
    </row>
    <row r="77" spans="1:16" x14ac:dyDescent="0.35">
      <c r="A77" s="20" t="s">
        <v>22554</v>
      </c>
      <c r="B77" s="20" t="s">
        <v>22553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22678</v>
      </c>
      <c r="M77" s="20" t="s">
        <v>22902</v>
      </c>
      <c r="N77" s="20" t="s">
        <v>23043</v>
      </c>
      <c r="O77" s="20" t="s">
        <v>73</v>
      </c>
      <c r="P77" s="20">
        <v>20251219</v>
      </c>
    </row>
    <row r="78" spans="1:16" x14ac:dyDescent="0.35">
      <c r="A78" s="20" t="s">
        <v>22353</v>
      </c>
      <c r="B78" s="20" t="s">
        <v>22352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22811</v>
      </c>
      <c r="M78" s="20" t="s">
        <v>22811</v>
      </c>
      <c r="N78" s="20" t="s">
        <v>24307</v>
      </c>
      <c r="O78" s="20" t="s">
        <v>73</v>
      </c>
      <c r="P78" s="20">
        <v>20210127</v>
      </c>
    </row>
    <row r="79" spans="1:16" x14ac:dyDescent="0.35">
      <c r="A79" s="20" t="s">
        <v>22454</v>
      </c>
      <c r="B79" s="20" t="s">
        <v>22453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22766</v>
      </c>
      <c r="M79" s="20" t="s">
        <v>22766</v>
      </c>
      <c r="N79" s="20" t="s">
        <v>26330</v>
      </c>
      <c r="O79" s="20" t="s">
        <v>73</v>
      </c>
      <c r="P79" s="20">
        <v>20180109</v>
      </c>
    </row>
    <row r="80" spans="1:16" x14ac:dyDescent="0.35">
      <c r="A80" s="20" t="s">
        <v>22856</v>
      </c>
      <c r="B80" s="20" t="s">
        <v>22855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22678</v>
      </c>
      <c r="M80" s="20" t="s">
        <v>22949</v>
      </c>
      <c r="N80" s="20" t="s">
        <v>24843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22738</v>
      </c>
      <c r="M81" s="20" t="s">
        <v>22706</v>
      </c>
      <c r="N81" s="20" t="s">
        <v>24241</v>
      </c>
      <c r="O81" s="20" t="s">
        <v>73</v>
      </c>
      <c r="P81" s="20">
        <v>20201106</v>
      </c>
    </row>
    <row r="82" spans="1:16" x14ac:dyDescent="0.35">
      <c r="A82" s="20" t="s">
        <v>24637</v>
      </c>
      <c r="B82" s="20" t="s">
        <v>24636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22787</v>
      </c>
      <c r="M82" s="20" t="s">
        <v>22787</v>
      </c>
      <c r="N82" s="20" t="s">
        <v>24635</v>
      </c>
      <c r="O82" s="20" t="s">
        <v>26329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22714</v>
      </c>
      <c r="M83" s="20" t="s">
        <v>22918</v>
      </c>
      <c r="N83" s="20" t="s">
        <v>26328</v>
      </c>
      <c r="O83" s="20" t="s">
        <v>26327</v>
      </c>
      <c r="P83" s="20">
        <v>20171013</v>
      </c>
    </row>
    <row r="84" spans="1:16" x14ac:dyDescent="0.35">
      <c r="A84" s="20" t="s">
        <v>24549</v>
      </c>
      <c r="B84" s="20" t="s">
        <v>24548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22774</v>
      </c>
      <c r="M84" s="20" t="s">
        <v>22667</v>
      </c>
      <c r="N84" s="20" t="s">
        <v>24547</v>
      </c>
      <c r="O84" s="20" t="s">
        <v>73</v>
      </c>
      <c r="P84" s="20">
        <v>20191211</v>
      </c>
    </row>
    <row r="85" spans="1:16" x14ac:dyDescent="0.35">
      <c r="A85" s="20" t="s">
        <v>22765</v>
      </c>
      <c r="B85" s="20" t="s">
        <v>22764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22678</v>
      </c>
      <c r="M85" s="20" t="s">
        <v>22913</v>
      </c>
      <c r="N85" s="20" t="s">
        <v>26326</v>
      </c>
      <c r="O85" s="20" t="s">
        <v>73</v>
      </c>
      <c r="P85" s="20">
        <v>20220922</v>
      </c>
    </row>
    <row r="86" spans="1:16" x14ac:dyDescent="0.35">
      <c r="A86" s="20" t="s">
        <v>22757</v>
      </c>
      <c r="B86" s="20" t="s">
        <v>22756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22755</v>
      </c>
      <c r="M86" s="20" t="s">
        <v>22755</v>
      </c>
      <c r="N86" s="20" t="s">
        <v>26325</v>
      </c>
      <c r="O86" s="20" t="s">
        <v>73</v>
      </c>
      <c r="P86" s="20">
        <v>20120920</v>
      </c>
    </row>
    <row r="87" spans="1:16" x14ac:dyDescent="0.35">
      <c r="A87" s="20" t="s">
        <v>18441</v>
      </c>
      <c r="B87" s="20" t="s">
        <v>18440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22664</v>
      </c>
      <c r="M87" s="20" t="s">
        <v>22897</v>
      </c>
      <c r="N87" s="20" t="s">
        <v>24285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22724</v>
      </c>
      <c r="M88" s="20" t="s">
        <v>22920</v>
      </c>
      <c r="N88" s="20" t="s">
        <v>24246</v>
      </c>
      <c r="O88" s="20" t="s">
        <v>26324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22618</v>
      </c>
      <c r="M89" s="20" t="s">
        <v>22661</v>
      </c>
      <c r="N89" s="20" t="s">
        <v>26323</v>
      </c>
      <c r="O89" s="20" t="s">
        <v>26322</v>
      </c>
      <c r="P89" s="20">
        <v>20110225</v>
      </c>
    </row>
    <row r="90" spans="1:16" x14ac:dyDescent="0.35">
      <c r="A90" s="20" t="s">
        <v>22768</v>
      </c>
      <c r="B90" s="20" t="s">
        <v>22767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22719</v>
      </c>
      <c r="M90" s="20" t="s">
        <v>22672</v>
      </c>
      <c r="N90" s="20" t="s">
        <v>24463</v>
      </c>
      <c r="O90" s="20" t="s">
        <v>26321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22694</v>
      </c>
      <c r="M91" s="20" t="s">
        <v>22907</v>
      </c>
      <c r="N91" s="20" t="s">
        <v>24627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22714</v>
      </c>
      <c r="M92" s="20" t="s">
        <v>22918</v>
      </c>
      <c r="N92" s="20" t="s">
        <v>24714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22623</v>
      </c>
      <c r="M93" s="20" t="s">
        <v>22953</v>
      </c>
      <c r="N93" s="20" t="s">
        <v>24799</v>
      </c>
      <c r="O93" s="20" t="s">
        <v>26320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22664</v>
      </c>
      <c r="M94" s="20" t="s">
        <v>22921</v>
      </c>
      <c r="N94" s="20" t="s">
        <v>23074</v>
      </c>
      <c r="O94" s="20" t="s">
        <v>26319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22773</v>
      </c>
      <c r="M95" s="20" t="s">
        <v>22957</v>
      </c>
      <c r="N95" s="20" t="s">
        <v>26318</v>
      </c>
      <c r="O95" s="20" t="s">
        <v>26317</v>
      </c>
      <c r="P95" s="20">
        <v>19971218</v>
      </c>
    </row>
    <row r="96" spans="1:16" x14ac:dyDescent="0.35">
      <c r="A96" s="20" t="s">
        <v>19152</v>
      </c>
      <c r="B96" s="20" t="s">
        <v>19151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22696</v>
      </c>
      <c r="M96" s="20" t="s">
        <v>22910</v>
      </c>
      <c r="N96" s="20" t="s">
        <v>24283</v>
      </c>
      <c r="O96" s="20" t="s">
        <v>26316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22657</v>
      </c>
      <c r="M97" s="20" t="s">
        <v>22985</v>
      </c>
      <c r="N97" s="20" t="s">
        <v>26315</v>
      </c>
      <c r="O97" s="20" t="s">
        <v>24259</v>
      </c>
      <c r="P97" s="20">
        <v>19970929</v>
      </c>
    </row>
    <row r="98" spans="1:16" x14ac:dyDescent="0.35">
      <c r="A98" s="20" t="s">
        <v>22810</v>
      </c>
      <c r="B98" s="20" t="s">
        <v>22809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22641</v>
      </c>
      <c r="M98" s="20" t="s">
        <v>22888</v>
      </c>
      <c r="N98" s="20" t="s">
        <v>24887</v>
      </c>
      <c r="O98" s="20" t="s">
        <v>26314</v>
      </c>
      <c r="P98" s="20">
        <v>20170406</v>
      </c>
    </row>
    <row r="99" spans="1:16" x14ac:dyDescent="0.35">
      <c r="A99" s="20" t="s">
        <v>1353</v>
      </c>
      <c r="B99" s="20" t="s">
        <v>26313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22644</v>
      </c>
      <c r="M99" s="20" t="s">
        <v>22889</v>
      </c>
      <c r="N99" s="20" t="s">
        <v>26312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22773</v>
      </c>
      <c r="M100" s="20" t="s">
        <v>22957</v>
      </c>
      <c r="N100" s="20" t="s">
        <v>24344</v>
      </c>
      <c r="O100" s="20" t="s">
        <v>26311</v>
      </c>
      <c r="P100" s="20">
        <v>20180301</v>
      </c>
    </row>
    <row r="101" spans="1:16" x14ac:dyDescent="0.35">
      <c r="A101" s="20" t="s">
        <v>4127</v>
      </c>
      <c r="B101" s="20" t="s">
        <v>24201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22811</v>
      </c>
      <c r="M101" s="20" t="s">
        <v>22811</v>
      </c>
      <c r="N101" s="20" t="s">
        <v>23078</v>
      </c>
      <c r="O101" s="20" t="s">
        <v>73</v>
      </c>
      <c r="P101" s="20">
        <v>20170619</v>
      </c>
    </row>
    <row r="102" spans="1:16" x14ac:dyDescent="0.35">
      <c r="A102" s="20" t="s">
        <v>26310</v>
      </c>
      <c r="B102" s="20" t="s">
        <v>26309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22678</v>
      </c>
      <c r="M102" s="20" t="s">
        <v>22902</v>
      </c>
      <c r="N102" s="20" t="s">
        <v>26308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22831</v>
      </c>
      <c r="M103" s="20" t="s">
        <v>22831</v>
      </c>
      <c r="N103" s="20" t="s">
        <v>26307</v>
      </c>
      <c r="O103" s="20" t="s">
        <v>26306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22694</v>
      </c>
      <c r="M104" s="20" t="s">
        <v>22907</v>
      </c>
      <c r="N104" s="20" t="s">
        <v>24689</v>
      </c>
      <c r="O104" s="20" t="s">
        <v>26305</v>
      </c>
      <c r="P104" s="20">
        <v>20210706</v>
      </c>
    </row>
    <row r="105" spans="1:16" x14ac:dyDescent="0.35">
      <c r="A105" s="20" t="s">
        <v>18240</v>
      </c>
      <c r="B105" s="20" t="s">
        <v>18239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22682</v>
      </c>
      <c r="M105" s="20" t="s">
        <v>22903</v>
      </c>
      <c r="N105" s="20" t="s">
        <v>26304</v>
      </c>
      <c r="O105" s="20" t="s">
        <v>73</v>
      </c>
      <c r="P105" s="20">
        <v>20230208</v>
      </c>
    </row>
    <row r="106" spans="1:16" x14ac:dyDescent="0.35">
      <c r="A106" s="20" t="s">
        <v>26303</v>
      </c>
      <c r="B106" s="20" t="s">
        <v>26302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22812</v>
      </c>
      <c r="M106" s="20" t="s">
        <v>22812</v>
      </c>
      <c r="N106" s="20" t="s">
        <v>26301</v>
      </c>
      <c r="O106" s="20" t="s">
        <v>73</v>
      </c>
      <c r="P106" s="20">
        <v>20101105</v>
      </c>
    </row>
    <row r="107" spans="1:16" x14ac:dyDescent="0.35">
      <c r="A107" s="20" t="s">
        <v>14092</v>
      </c>
      <c r="B107" s="20" t="s">
        <v>14091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22734</v>
      </c>
      <c r="M107" s="20" t="s">
        <v>22975</v>
      </c>
      <c r="N107" s="20" t="s">
        <v>23016</v>
      </c>
      <c r="O107" s="20" t="s">
        <v>26300</v>
      </c>
      <c r="P107" s="20">
        <v>20100608</v>
      </c>
    </row>
    <row r="108" spans="1:16" x14ac:dyDescent="0.35">
      <c r="A108" s="20" t="s">
        <v>22508</v>
      </c>
      <c r="B108" s="20" t="s">
        <v>22507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22724</v>
      </c>
      <c r="M108" s="20" t="s">
        <v>22920</v>
      </c>
      <c r="N108" s="20" t="s">
        <v>24377</v>
      </c>
      <c r="O108" s="20" t="s">
        <v>26299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22849</v>
      </c>
      <c r="M109" s="20" t="s">
        <v>23005</v>
      </c>
      <c r="N109" s="20" t="s">
        <v>26298</v>
      </c>
      <c r="O109" s="20" t="s">
        <v>73</v>
      </c>
      <c r="P109" s="20">
        <v>20231226</v>
      </c>
    </row>
    <row r="110" spans="1:16" x14ac:dyDescent="0.35">
      <c r="A110" s="20" t="s">
        <v>26297</v>
      </c>
      <c r="B110" s="20" t="s">
        <v>26296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22643</v>
      </c>
      <c r="M110" s="20" t="s">
        <v>22643</v>
      </c>
      <c r="N110" s="20" t="s">
        <v>26295</v>
      </c>
      <c r="O110" s="20" t="s">
        <v>26294</v>
      </c>
      <c r="P110" s="20">
        <v>20170803</v>
      </c>
    </row>
    <row r="111" spans="1:16" x14ac:dyDescent="0.35">
      <c r="A111" s="20" t="s">
        <v>21927</v>
      </c>
      <c r="B111" s="20" t="s">
        <v>21926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22678</v>
      </c>
      <c r="M111" s="20" t="s">
        <v>22913</v>
      </c>
      <c r="N111" s="20" t="s">
        <v>24224</v>
      </c>
      <c r="O111" s="20" t="s">
        <v>73</v>
      </c>
      <c r="P111" s="20">
        <v>20230424</v>
      </c>
    </row>
    <row r="112" spans="1:16" x14ac:dyDescent="0.35">
      <c r="A112" s="20" t="s">
        <v>19802</v>
      </c>
      <c r="B112" s="20" t="s">
        <v>19801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22650</v>
      </c>
      <c r="M112" s="20" t="s">
        <v>23082</v>
      </c>
      <c r="N112" s="20" t="s">
        <v>23081</v>
      </c>
      <c r="O112" s="20" t="s">
        <v>24532</v>
      </c>
      <c r="P112" s="20">
        <v>20170407</v>
      </c>
    </row>
    <row r="113" spans="1:16" x14ac:dyDescent="0.35">
      <c r="A113" s="20" t="s">
        <v>14340</v>
      </c>
      <c r="B113" s="20" t="s">
        <v>14339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22801</v>
      </c>
      <c r="M113" s="20" t="s">
        <v>22971</v>
      </c>
      <c r="N113" s="20" t="s">
        <v>24724</v>
      </c>
      <c r="O113" s="20" t="s">
        <v>26293</v>
      </c>
      <c r="P113" s="20">
        <v>19970626</v>
      </c>
    </row>
    <row r="114" spans="1:16" x14ac:dyDescent="0.35">
      <c r="A114" s="20" t="s">
        <v>24413</v>
      </c>
      <c r="B114" s="20" t="s">
        <v>24412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22643</v>
      </c>
      <c r="M114" s="20" t="s">
        <v>22643</v>
      </c>
      <c r="N114" s="20" t="s">
        <v>24411</v>
      </c>
      <c r="O114" s="20" t="s">
        <v>73</v>
      </c>
      <c r="P114" s="20">
        <v>20200320</v>
      </c>
    </row>
    <row r="115" spans="1:16" x14ac:dyDescent="0.35">
      <c r="A115" s="20" t="s">
        <v>22747</v>
      </c>
      <c r="B115" s="20" t="s">
        <v>22746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22619</v>
      </c>
      <c r="M115" s="20" t="s">
        <v>22629</v>
      </c>
      <c r="N115" s="20" t="s">
        <v>26292</v>
      </c>
      <c r="O115" s="20" t="s">
        <v>26291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22766</v>
      </c>
      <c r="M116" s="20" t="s">
        <v>22766</v>
      </c>
      <c r="N116" s="20" t="s">
        <v>26290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22678</v>
      </c>
      <c r="M117" s="20" t="s">
        <v>22902</v>
      </c>
      <c r="N117" s="20" t="s">
        <v>26289</v>
      </c>
      <c r="O117" s="20" t="s">
        <v>26288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22787</v>
      </c>
      <c r="M118" s="20" t="s">
        <v>22787</v>
      </c>
      <c r="N118" s="20" t="s">
        <v>24705</v>
      </c>
      <c r="O118" s="20" t="s">
        <v>26287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22664</v>
      </c>
      <c r="M119" s="20" t="s">
        <v>22921</v>
      </c>
      <c r="N119" s="20" t="s">
        <v>26286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22623</v>
      </c>
      <c r="M120" s="20" t="s">
        <v>22953</v>
      </c>
      <c r="N120" s="20" t="s">
        <v>24791</v>
      </c>
      <c r="O120" s="20" t="s">
        <v>24790</v>
      </c>
      <c r="P120" s="20">
        <v>19980609</v>
      </c>
    </row>
    <row r="121" spans="1:16" x14ac:dyDescent="0.35">
      <c r="A121" s="20">
        <v>920111</v>
      </c>
      <c r="B121" s="20" t="s">
        <v>26285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22900</v>
      </c>
      <c r="M121" s="20" t="s">
        <v>22900</v>
      </c>
      <c r="N121" s="20" t="s">
        <v>26284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22849</v>
      </c>
      <c r="M122" s="20" t="s">
        <v>23005</v>
      </c>
      <c r="N122" s="20" t="s">
        <v>26283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22678</v>
      </c>
      <c r="M123" s="20" t="s">
        <v>22902</v>
      </c>
      <c r="N123" s="20" t="s">
        <v>26282</v>
      </c>
      <c r="O123" s="20" t="s">
        <v>73</v>
      </c>
      <c r="P123" s="20">
        <v>20080201</v>
      </c>
    </row>
    <row r="124" spans="1:16" x14ac:dyDescent="0.35">
      <c r="A124" s="20" t="s">
        <v>16300</v>
      </c>
      <c r="B124" s="20" t="s">
        <v>16299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22678</v>
      </c>
      <c r="M124" s="20" t="s">
        <v>22902</v>
      </c>
      <c r="N124" s="20" t="s">
        <v>24815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22831</v>
      </c>
      <c r="M125" s="20" t="s">
        <v>22831</v>
      </c>
      <c r="N125" s="20" t="s">
        <v>26281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22719</v>
      </c>
      <c r="M126" s="20" t="s">
        <v>22672</v>
      </c>
      <c r="N126" s="20" t="s">
        <v>24327</v>
      </c>
      <c r="O126" s="20" t="s">
        <v>73</v>
      </c>
      <c r="P126" s="20">
        <v>20211020</v>
      </c>
    </row>
    <row r="127" spans="1:16" x14ac:dyDescent="0.35">
      <c r="A127" s="20" t="s">
        <v>26280</v>
      </c>
      <c r="B127" s="20" t="s">
        <v>26279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22811</v>
      </c>
      <c r="M127" s="20" t="s">
        <v>22811</v>
      </c>
      <c r="N127" s="20" t="s">
        <v>26278</v>
      </c>
      <c r="O127" s="20" t="s">
        <v>26277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22734</v>
      </c>
      <c r="M128" s="20" t="s">
        <v>22975</v>
      </c>
      <c r="N128" s="20" t="s">
        <v>24260</v>
      </c>
      <c r="O128" s="20" t="s">
        <v>26276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22766</v>
      </c>
      <c r="M129" s="20" t="s">
        <v>22766</v>
      </c>
      <c r="N129" s="20" t="s">
        <v>24217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22641</v>
      </c>
      <c r="M130" s="20" t="s">
        <v>22917</v>
      </c>
      <c r="N130" s="20" t="s">
        <v>24226</v>
      </c>
      <c r="O130" s="20" t="s">
        <v>73</v>
      </c>
      <c r="P130" s="20">
        <v>19960520</v>
      </c>
    </row>
    <row r="131" spans="1:16" x14ac:dyDescent="0.35">
      <c r="A131" s="20" t="s">
        <v>13191</v>
      </c>
      <c r="B131" s="20" t="s">
        <v>13190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22678</v>
      </c>
      <c r="M131" s="20" t="s">
        <v>22902</v>
      </c>
      <c r="N131" s="20" t="s">
        <v>26275</v>
      </c>
      <c r="O131" s="20" t="s">
        <v>73</v>
      </c>
      <c r="P131" s="20">
        <v>20220829</v>
      </c>
    </row>
    <row r="132" spans="1:16" x14ac:dyDescent="0.35">
      <c r="A132" s="20" t="s">
        <v>24602</v>
      </c>
      <c r="B132" s="20" t="s">
        <v>24601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22773</v>
      </c>
      <c r="M132" s="20" t="s">
        <v>24600</v>
      </c>
      <c r="N132" s="20" t="s">
        <v>24599</v>
      </c>
      <c r="O132" s="20" t="s">
        <v>73</v>
      </c>
      <c r="P132" s="20">
        <v>20090903</v>
      </c>
    </row>
    <row r="133" spans="1:16" x14ac:dyDescent="0.35">
      <c r="A133" s="20" t="s">
        <v>24713</v>
      </c>
      <c r="B133" s="20" t="s">
        <v>24712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22645</v>
      </c>
      <c r="M133" s="20" t="s">
        <v>22984</v>
      </c>
      <c r="N133" s="20" t="s">
        <v>24711</v>
      </c>
      <c r="O133" s="20" t="s">
        <v>73</v>
      </c>
      <c r="P133" s="20">
        <v>20161215</v>
      </c>
    </row>
    <row r="134" spans="1:16" x14ac:dyDescent="0.35">
      <c r="A134" s="20" t="s">
        <v>24415</v>
      </c>
      <c r="B134" s="20" t="s">
        <v>24414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22714</v>
      </c>
      <c r="M134" s="20" t="s">
        <v>22648</v>
      </c>
      <c r="N134" s="20" t="s">
        <v>26274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22678</v>
      </c>
      <c r="M135" s="20" t="s">
        <v>22902</v>
      </c>
      <c r="N135" s="20" t="s">
        <v>24378</v>
      </c>
      <c r="O135" s="20" t="s">
        <v>26250</v>
      </c>
      <c r="P135" s="20">
        <v>20220701</v>
      </c>
    </row>
    <row r="136" spans="1:16" x14ac:dyDescent="0.35">
      <c r="A136" s="20" t="s">
        <v>22587</v>
      </c>
      <c r="B136" s="20" t="s">
        <v>22586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22730</v>
      </c>
      <c r="M136" s="20" t="s">
        <v>22663</v>
      </c>
      <c r="N136" s="20" t="s">
        <v>24205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22618</v>
      </c>
      <c r="M137" s="20" t="s">
        <v>22661</v>
      </c>
      <c r="N137" s="20" t="s">
        <v>26273</v>
      </c>
      <c r="O137" s="20" t="s">
        <v>73</v>
      </c>
      <c r="P137" s="20">
        <v>20100618</v>
      </c>
    </row>
    <row r="138" spans="1:16" x14ac:dyDescent="0.35">
      <c r="A138" s="20" t="s">
        <v>14047</v>
      </c>
      <c r="B138" s="20" t="s">
        <v>14046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22657</v>
      </c>
      <c r="M138" s="20" t="s">
        <v>22732</v>
      </c>
      <c r="N138" s="20" t="s">
        <v>24480</v>
      </c>
      <c r="O138" s="20" t="s">
        <v>73</v>
      </c>
      <c r="P138" s="20">
        <v>20220926</v>
      </c>
    </row>
    <row r="139" spans="1:16" x14ac:dyDescent="0.35">
      <c r="A139" s="20" t="s">
        <v>22863</v>
      </c>
      <c r="B139" s="20" t="s">
        <v>22862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22658</v>
      </c>
      <c r="M139" s="20" t="s">
        <v>22700</v>
      </c>
      <c r="N139" s="20" t="s">
        <v>24367</v>
      </c>
      <c r="O139" s="20" t="s">
        <v>73</v>
      </c>
      <c r="P139" s="20">
        <v>20230602</v>
      </c>
    </row>
    <row r="140" spans="1:16" x14ac:dyDescent="0.35">
      <c r="A140" s="20" t="s">
        <v>22875</v>
      </c>
      <c r="B140" s="20" t="s">
        <v>22874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22645</v>
      </c>
      <c r="M140" s="20" t="s">
        <v>23055</v>
      </c>
      <c r="N140" s="20" t="s">
        <v>23054</v>
      </c>
      <c r="O140" s="20" t="s">
        <v>73</v>
      </c>
      <c r="P140" s="20">
        <v>20210906</v>
      </c>
    </row>
    <row r="141" spans="1:16" x14ac:dyDescent="0.35">
      <c r="A141" s="20" t="s">
        <v>26272</v>
      </c>
      <c r="B141" s="20" t="s">
        <v>26271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22774</v>
      </c>
      <c r="M141" s="20" t="s">
        <v>22965</v>
      </c>
      <c r="N141" s="20" t="s">
        <v>26270</v>
      </c>
      <c r="O141" s="20" t="s">
        <v>73</v>
      </c>
      <c r="P141" s="20">
        <v>20200608</v>
      </c>
    </row>
    <row r="142" spans="1:16" x14ac:dyDescent="0.35">
      <c r="A142" s="20" t="s">
        <v>23749</v>
      </c>
      <c r="B142" s="20" t="s">
        <v>23748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22682</v>
      </c>
      <c r="M142" s="20" t="s">
        <v>22926</v>
      </c>
      <c r="N142" s="20" t="s">
        <v>24716</v>
      </c>
      <c r="O142" s="20" t="s">
        <v>73</v>
      </c>
      <c r="P142" s="20">
        <v>20171013</v>
      </c>
    </row>
    <row r="143" spans="1:16" x14ac:dyDescent="0.35">
      <c r="A143" s="20" t="s">
        <v>24780</v>
      </c>
      <c r="B143" s="20" t="s">
        <v>24779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22774</v>
      </c>
      <c r="M143" s="20" t="s">
        <v>22965</v>
      </c>
      <c r="N143" s="20" t="s">
        <v>24778</v>
      </c>
      <c r="O143" s="20" t="s">
        <v>26269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22714</v>
      </c>
      <c r="M144" s="20" t="s">
        <v>22980</v>
      </c>
      <c r="N144" s="20" t="s">
        <v>24504</v>
      </c>
      <c r="O144" s="20" t="s">
        <v>24259</v>
      </c>
      <c r="P144" s="20">
        <v>19980528</v>
      </c>
    </row>
    <row r="145" spans="1:16" x14ac:dyDescent="0.35">
      <c r="A145" s="20" t="s">
        <v>16802</v>
      </c>
      <c r="B145" s="20" t="s">
        <v>16801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22774</v>
      </c>
      <c r="M145" s="20" t="s">
        <v>22963</v>
      </c>
      <c r="N145" s="20" t="s">
        <v>24650</v>
      </c>
      <c r="O145" s="20" t="s">
        <v>73</v>
      </c>
      <c r="P145" s="20">
        <v>20191031</v>
      </c>
    </row>
    <row r="146" spans="1:16" x14ac:dyDescent="0.35">
      <c r="A146" s="20" t="s">
        <v>21577</v>
      </c>
      <c r="B146" s="20" t="s">
        <v>21576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22714</v>
      </c>
      <c r="M146" s="20" t="s">
        <v>22648</v>
      </c>
      <c r="N146" s="20" t="s">
        <v>24645</v>
      </c>
      <c r="O146" s="20" t="s">
        <v>26268</v>
      </c>
      <c r="P146" s="20">
        <v>20110125</v>
      </c>
    </row>
    <row r="147" spans="1:16" x14ac:dyDescent="0.35">
      <c r="A147" s="20" t="s">
        <v>6640</v>
      </c>
      <c r="B147" s="20" t="s">
        <v>6639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22638</v>
      </c>
      <c r="M147" s="20" t="s">
        <v>22887</v>
      </c>
      <c r="N147" s="20" t="s">
        <v>26267</v>
      </c>
      <c r="O147" s="20" t="s">
        <v>73</v>
      </c>
      <c r="P147" s="20">
        <v>20220421</v>
      </c>
    </row>
    <row r="148" spans="1:16" x14ac:dyDescent="0.35">
      <c r="A148" s="20" t="s">
        <v>26266</v>
      </c>
      <c r="B148" s="20" t="s">
        <v>26265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22719</v>
      </c>
      <c r="M148" s="20" t="s">
        <v>22672</v>
      </c>
      <c r="N148" s="20" t="s">
        <v>26264</v>
      </c>
      <c r="O148" s="20" t="s">
        <v>73</v>
      </c>
      <c r="P148" s="20">
        <v>20230418</v>
      </c>
    </row>
    <row r="149" spans="1:16" x14ac:dyDescent="0.35">
      <c r="A149" s="20" t="s">
        <v>23790</v>
      </c>
      <c r="B149" s="20" t="s">
        <v>23789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22678</v>
      </c>
      <c r="M149" s="20" t="s">
        <v>22949</v>
      </c>
      <c r="N149" s="20" t="s">
        <v>24634</v>
      </c>
      <c r="O149" s="20" t="s">
        <v>26263</v>
      </c>
      <c r="P149" s="20">
        <v>20220823</v>
      </c>
    </row>
    <row r="150" spans="1:16" x14ac:dyDescent="0.35">
      <c r="A150" s="20" t="s">
        <v>22176</v>
      </c>
      <c r="B150" s="20" t="s">
        <v>22175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22681</v>
      </c>
      <c r="M150" s="20" t="s">
        <v>22681</v>
      </c>
      <c r="N150" s="20" t="s">
        <v>24257</v>
      </c>
      <c r="O150" s="20" t="s">
        <v>26262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22658</v>
      </c>
      <c r="M151" s="20" t="s">
        <v>22749</v>
      </c>
      <c r="N151" s="20" t="s">
        <v>26261</v>
      </c>
      <c r="O151" s="20" t="s">
        <v>73</v>
      </c>
      <c r="P151" s="20">
        <v>20110111</v>
      </c>
    </row>
    <row r="152" spans="1:16" x14ac:dyDescent="0.35">
      <c r="A152" s="20" t="s">
        <v>22404</v>
      </c>
      <c r="B152" s="20" t="s">
        <v>22403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22735</v>
      </c>
      <c r="M152" s="20" t="s">
        <v>23052</v>
      </c>
      <c r="N152" s="20" t="s">
        <v>26260</v>
      </c>
      <c r="O152" s="20" t="s">
        <v>73</v>
      </c>
      <c r="P152" s="20">
        <v>19970619</v>
      </c>
    </row>
    <row r="153" spans="1:16" x14ac:dyDescent="0.35">
      <c r="A153" s="20" t="s">
        <v>23969</v>
      </c>
      <c r="B153" s="20" t="s">
        <v>23968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22678</v>
      </c>
      <c r="M153" s="20" t="s">
        <v>22949</v>
      </c>
      <c r="N153" s="20" t="s">
        <v>24857</v>
      </c>
      <c r="O153" s="20" t="s">
        <v>23064</v>
      </c>
      <c r="P153" s="20">
        <v>20230210</v>
      </c>
    </row>
    <row r="154" spans="1:16" x14ac:dyDescent="0.35">
      <c r="A154" s="20" t="s">
        <v>22791</v>
      </c>
      <c r="B154" s="20" t="s">
        <v>22790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22641</v>
      </c>
      <c r="M154" s="20" t="s">
        <v>22888</v>
      </c>
      <c r="N154" s="20" t="s">
        <v>26259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22619</v>
      </c>
      <c r="M155" s="20" t="s">
        <v>23009</v>
      </c>
      <c r="N155" s="20" t="s">
        <v>24302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24777</v>
      </c>
      <c r="M156" s="20" t="s">
        <v>24776</v>
      </c>
      <c r="N156" s="20" t="s">
        <v>24775</v>
      </c>
      <c r="O156" s="20" t="s">
        <v>26258</v>
      </c>
      <c r="P156" s="20">
        <v>20071116</v>
      </c>
    </row>
    <row r="157" spans="1:16" x14ac:dyDescent="0.35">
      <c r="A157" s="20" t="s">
        <v>22793</v>
      </c>
      <c r="B157" s="20" t="s">
        <v>22792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22766</v>
      </c>
      <c r="M157" s="20" t="s">
        <v>22766</v>
      </c>
      <c r="N157" s="20" t="s">
        <v>26257</v>
      </c>
      <c r="O157" s="20" t="s">
        <v>73</v>
      </c>
      <c r="P157" s="20">
        <v>20220908</v>
      </c>
    </row>
    <row r="158" spans="1:16" x14ac:dyDescent="0.35">
      <c r="A158" s="20" t="s">
        <v>24847</v>
      </c>
      <c r="B158" s="20" t="s">
        <v>24846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22618</v>
      </c>
      <c r="M158" s="20" t="s">
        <v>22661</v>
      </c>
      <c r="N158" s="20" t="s">
        <v>24845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22645</v>
      </c>
      <c r="M159" s="20" t="s">
        <v>23055</v>
      </c>
      <c r="N159" s="20" t="s">
        <v>24856</v>
      </c>
      <c r="O159" s="20" t="s">
        <v>24855</v>
      </c>
      <c r="P159" s="20">
        <v>20210805</v>
      </c>
    </row>
    <row r="160" spans="1:16" x14ac:dyDescent="0.35">
      <c r="A160" s="20" t="s">
        <v>25535</v>
      </c>
      <c r="B160" s="20" t="s">
        <v>25534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22714</v>
      </c>
      <c r="M160" s="20" t="s">
        <v>22690</v>
      </c>
      <c r="N160" s="20" t="s">
        <v>26256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22657</v>
      </c>
      <c r="M161" s="20" t="s">
        <v>22732</v>
      </c>
      <c r="N161" s="20" t="s">
        <v>22940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22719</v>
      </c>
      <c r="M162" s="20" t="s">
        <v>22672</v>
      </c>
      <c r="N162" s="20" t="s">
        <v>24334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22678</v>
      </c>
      <c r="M163" s="20" t="s">
        <v>22628</v>
      </c>
      <c r="N163" s="20" t="s">
        <v>26255</v>
      </c>
      <c r="O163" s="20" t="s">
        <v>73</v>
      </c>
      <c r="P163" s="20">
        <v>20200911</v>
      </c>
    </row>
    <row r="164" spans="1:16" x14ac:dyDescent="0.35">
      <c r="A164" s="20" t="s">
        <v>22778</v>
      </c>
      <c r="B164" s="20" t="s">
        <v>22777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22620</v>
      </c>
      <c r="M164" s="20" t="s">
        <v>22885</v>
      </c>
      <c r="N164" s="20" t="s">
        <v>24281</v>
      </c>
      <c r="O164" s="20" t="s">
        <v>73</v>
      </c>
      <c r="P164" s="20">
        <v>20170822</v>
      </c>
    </row>
    <row r="165" spans="1:16" x14ac:dyDescent="0.35">
      <c r="A165" s="20" t="s">
        <v>12455</v>
      </c>
      <c r="B165" s="20" t="s">
        <v>12454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24276</v>
      </c>
      <c r="M165" s="20" t="s">
        <v>22635</v>
      </c>
      <c r="N165" s="20" t="s">
        <v>26254</v>
      </c>
      <c r="O165" s="20" t="s">
        <v>73</v>
      </c>
      <c r="P165" s="20">
        <v>20210317</v>
      </c>
    </row>
    <row r="166" spans="1:16" x14ac:dyDescent="0.35">
      <c r="A166" s="20" t="s">
        <v>26253</v>
      </c>
      <c r="B166" s="20" t="s">
        <v>26252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22808</v>
      </c>
      <c r="M166" s="20" t="s">
        <v>22808</v>
      </c>
      <c r="N166" s="20" t="s">
        <v>26251</v>
      </c>
      <c r="O166" s="20" t="s">
        <v>73</v>
      </c>
      <c r="P166" s="20">
        <v>20160624</v>
      </c>
    </row>
    <row r="167" spans="1:16" x14ac:dyDescent="0.35">
      <c r="A167" s="20" t="s">
        <v>23262</v>
      </c>
      <c r="B167" s="20" t="s">
        <v>23261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22787</v>
      </c>
      <c r="M167" s="20" t="s">
        <v>22787</v>
      </c>
      <c r="N167" s="20" t="s">
        <v>24823</v>
      </c>
      <c r="O167" s="20" t="s">
        <v>26250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22645</v>
      </c>
      <c r="M168" s="20" t="s">
        <v>22947</v>
      </c>
      <c r="N168" s="20" t="s">
        <v>24526</v>
      </c>
      <c r="O168" s="20" t="s">
        <v>24525</v>
      </c>
      <c r="P168" s="20">
        <v>20100203</v>
      </c>
    </row>
    <row r="169" spans="1:16" x14ac:dyDescent="0.35">
      <c r="A169" s="20" t="s">
        <v>22815</v>
      </c>
      <c r="B169" s="20" t="s">
        <v>22814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22714</v>
      </c>
      <c r="M169" s="20" t="s">
        <v>22980</v>
      </c>
      <c r="N169" s="20" t="s">
        <v>26249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22849</v>
      </c>
      <c r="M170" s="20" t="s">
        <v>23005</v>
      </c>
      <c r="N170" s="20" t="s">
        <v>26248</v>
      </c>
      <c r="O170" s="20" t="s">
        <v>73</v>
      </c>
      <c r="P170" s="20">
        <v>20061120</v>
      </c>
    </row>
    <row r="171" spans="1:16" x14ac:dyDescent="0.35">
      <c r="A171" s="20" t="s">
        <v>25465</v>
      </c>
      <c r="B171" s="20" t="s">
        <v>25464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22620</v>
      </c>
      <c r="M171" s="20" t="s">
        <v>22979</v>
      </c>
      <c r="N171" s="20" t="s">
        <v>26247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22618</v>
      </c>
      <c r="M172" s="20" t="s">
        <v>22743</v>
      </c>
      <c r="N172" s="20" t="s">
        <v>26246</v>
      </c>
      <c r="O172" s="20" t="s">
        <v>24456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22641</v>
      </c>
      <c r="M173" s="20" t="s">
        <v>22917</v>
      </c>
      <c r="N173" s="20" t="s">
        <v>22916</v>
      </c>
      <c r="O173" s="20" t="s">
        <v>26245</v>
      </c>
      <c r="P173" s="20">
        <v>20080220</v>
      </c>
    </row>
    <row r="174" spans="1:16" x14ac:dyDescent="0.35">
      <c r="A174" s="20" t="s">
        <v>14855</v>
      </c>
      <c r="B174" s="20" t="s">
        <v>14854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22641</v>
      </c>
      <c r="M174" s="20" t="s">
        <v>22917</v>
      </c>
      <c r="N174" s="20" t="s">
        <v>26244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22678</v>
      </c>
      <c r="M175" s="20" t="s">
        <v>22913</v>
      </c>
      <c r="N175" s="20" t="s">
        <v>26243</v>
      </c>
      <c r="O175" s="20" t="s">
        <v>73</v>
      </c>
      <c r="P175" s="20">
        <v>20170417</v>
      </c>
    </row>
    <row r="176" spans="1:16" x14ac:dyDescent="0.35">
      <c r="A176" s="20" t="s">
        <v>18428</v>
      </c>
      <c r="B176" s="20" t="s">
        <v>18427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22674</v>
      </c>
      <c r="M176" s="20" t="s">
        <v>22674</v>
      </c>
      <c r="N176" s="20" t="s">
        <v>24873</v>
      </c>
      <c r="O176" s="20" t="s">
        <v>26242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22657</v>
      </c>
      <c r="M177" s="20" t="s">
        <v>22796</v>
      </c>
      <c r="N177" s="20" t="s">
        <v>24264</v>
      </c>
      <c r="O177" s="20" t="s">
        <v>73</v>
      </c>
      <c r="P177" s="20">
        <v>20210104</v>
      </c>
    </row>
    <row r="178" spans="1:16" x14ac:dyDescent="0.35">
      <c r="A178" s="20" t="s">
        <v>24517</v>
      </c>
      <c r="B178" s="20" t="s">
        <v>24516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22678</v>
      </c>
      <c r="M178" s="20" t="s">
        <v>22949</v>
      </c>
      <c r="N178" s="20" t="s">
        <v>24515</v>
      </c>
      <c r="O178" s="20" t="s">
        <v>73</v>
      </c>
      <c r="P178" s="20">
        <v>20220114</v>
      </c>
    </row>
    <row r="179" spans="1:16" x14ac:dyDescent="0.35">
      <c r="A179" s="20" t="s">
        <v>20107</v>
      </c>
      <c r="B179" s="20" t="s">
        <v>20106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22619</v>
      </c>
      <c r="M179" s="20" t="s">
        <v>22629</v>
      </c>
      <c r="N179" s="20" t="s">
        <v>24850</v>
      </c>
      <c r="O179" s="20" t="s">
        <v>73</v>
      </c>
      <c r="P179" s="20">
        <v>20210309</v>
      </c>
    </row>
    <row r="180" spans="1:16" x14ac:dyDescent="0.35">
      <c r="A180" s="20" t="s">
        <v>23671</v>
      </c>
      <c r="B180" s="20" t="s">
        <v>23670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22678</v>
      </c>
      <c r="M180" s="20" t="s">
        <v>22902</v>
      </c>
      <c r="N180" s="20" t="s">
        <v>24797</v>
      </c>
      <c r="O180" s="20" t="s">
        <v>26241</v>
      </c>
      <c r="P180" s="20">
        <v>20170220</v>
      </c>
    </row>
    <row r="181" spans="1:16" x14ac:dyDescent="0.35">
      <c r="A181" s="20" t="s">
        <v>22877</v>
      </c>
      <c r="B181" s="20" t="s">
        <v>22876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22619</v>
      </c>
      <c r="M181" s="20" t="s">
        <v>23063</v>
      </c>
      <c r="N181" s="20" t="s">
        <v>23062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22678</v>
      </c>
      <c r="M182" s="20" t="s">
        <v>22665</v>
      </c>
      <c r="N182" s="20" t="s">
        <v>24306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22657</v>
      </c>
      <c r="M183" s="20" t="s">
        <v>22732</v>
      </c>
      <c r="N183" s="20" t="s">
        <v>26240</v>
      </c>
      <c r="O183" s="20" t="s">
        <v>73</v>
      </c>
      <c r="P183" s="20">
        <v>20230707</v>
      </c>
    </row>
    <row r="184" spans="1:16" x14ac:dyDescent="0.35">
      <c r="A184" s="20" t="s">
        <v>24721</v>
      </c>
      <c r="B184" s="20" t="s">
        <v>24720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22618</v>
      </c>
      <c r="M184" s="20" t="s">
        <v>22743</v>
      </c>
      <c r="N184" s="20" t="s">
        <v>24719</v>
      </c>
      <c r="O184" s="20" t="s">
        <v>73</v>
      </c>
      <c r="P184" s="20">
        <v>20141203</v>
      </c>
    </row>
    <row r="185" spans="1:16" x14ac:dyDescent="0.35">
      <c r="A185" s="20" t="s">
        <v>22835</v>
      </c>
      <c r="B185" s="20" t="s">
        <v>22834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22714</v>
      </c>
      <c r="M185" s="20" t="s">
        <v>22648</v>
      </c>
      <c r="N185" s="20" t="s">
        <v>24580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22637</v>
      </c>
      <c r="M186" s="20" t="s">
        <v>22886</v>
      </c>
      <c r="N186" s="20" t="s">
        <v>24247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22619</v>
      </c>
      <c r="M187" s="20" t="s">
        <v>22629</v>
      </c>
      <c r="N187" s="20" t="s">
        <v>26239</v>
      </c>
      <c r="O187" s="20" t="s">
        <v>25851</v>
      </c>
      <c r="P187" s="20">
        <v>20150527</v>
      </c>
    </row>
    <row r="188" spans="1:16" x14ac:dyDescent="0.35">
      <c r="A188" s="20" t="s">
        <v>26238</v>
      </c>
      <c r="B188" s="20" t="s">
        <v>26237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22714</v>
      </c>
      <c r="M188" s="20" t="s">
        <v>22918</v>
      </c>
      <c r="N188" s="20" t="s">
        <v>26236</v>
      </c>
      <c r="O188" s="20" t="s">
        <v>73</v>
      </c>
      <c r="P188" s="20">
        <v>20200630</v>
      </c>
    </row>
    <row r="189" spans="1:16" x14ac:dyDescent="0.35">
      <c r="A189" s="20" t="s">
        <v>22879</v>
      </c>
      <c r="B189" s="20" t="s">
        <v>22878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22657</v>
      </c>
      <c r="M189" s="20" t="s">
        <v>22732</v>
      </c>
      <c r="N189" s="20" t="s">
        <v>26235</v>
      </c>
      <c r="O189" s="20" t="s">
        <v>73</v>
      </c>
      <c r="P189" s="20">
        <v>20161012</v>
      </c>
    </row>
    <row r="190" spans="1:16" x14ac:dyDescent="0.35">
      <c r="A190" s="20" t="s">
        <v>19949</v>
      </c>
      <c r="B190" s="20" t="s">
        <v>19948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22801</v>
      </c>
      <c r="M190" s="20" t="s">
        <v>22971</v>
      </c>
      <c r="N190" s="20" t="s">
        <v>26234</v>
      </c>
      <c r="O190" s="20" t="s">
        <v>26233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22787</v>
      </c>
      <c r="M191" s="20" t="s">
        <v>22787</v>
      </c>
      <c r="N191" s="20" t="s">
        <v>26232</v>
      </c>
      <c r="O191" s="20" t="s">
        <v>26231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22618</v>
      </c>
      <c r="M192" s="20" t="s">
        <v>22661</v>
      </c>
      <c r="N192" s="20" t="s">
        <v>26230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22620</v>
      </c>
      <c r="M193" s="20" t="s">
        <v>22979</v>
      </c>
      <c r="N193" s="20" t="s">
        <v>26229</v>
      </c>
      <c r="O193" s="20" t="s">
        <v>26228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22657</v>
      </c>
      <c r="M194" s="20" t="s">
        <v>22732</v>
      </c>
      <c r="N194" s="20" t="s">
        <v>24216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22729</v>
      </c>
      <c r="M195" s="20" t="s">
        <v>24556</v>
      </c>
      <c r="N195" s="20" t="s">
        <v>24555</v>
      </c>
      <c r="O195" s="20" t="s">
        <v>26227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22682</v>
      </c>
      <c r="M196" s="20" t="s">
        <v>22903</v>
      </c>
      <c r="N196" s="20" t="s">
        <v>26226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24777</v>
      </c>
      <c r="M197" s="20" t="s">
        <v>25888</v>
      </c>
      <c r="N197" s="20" t="s">
        <v>26225</v>
      </c>
      <c r="O197" s="20" t="s">
        <v>26224</v>
      </c>
      <c r="P197" s="20">
        <v>20200528</v>
      </c>
    </row>
    <row r="198" spans="1:16" x14ac:dyDescent="0.35">
      <c r="A198" s="20" t="s">
        <v>22197</v>
      </c>
      <c r="B198" s="20" t="s">
        <v>22196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22833</v>
      </c>
      <c r="M198" s="20" t="s">
        <v>22995</v>
      </c>
      <c r="N198" s="20" t="s">
        <v>26223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22849</v>
      </c>
      <c r="M199" s="20" t="s">
        <v>24751</v>
      </c>
      <c r="N199" s="20" t="s">
        <v>24804</v>
      </c>
      <c r="O199" s="20" t="s">
        <v>24803</v>
      </c>
      <c r="P199" s="20">
        <v>20120119</v>
      </c>
    </row>
    <row r="200" spans="1:16" x14ac:dyDescent="0.35">
      <c r="A200" s="20" t="s">
        <v>24666</v>
      </c>
      <c r="B200" s="20" t="s">
        <v>24665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22678</v>
      </c>
      <c r="M200" s="20" t="s">
        <v>22902</v>
      </c>
      <c r="N200" s="20" t="s">
        <v>24664</v>
      </c>
      <c r="O200" s="20" t="s">
        <v>73</v>
      </c>
      <c r="P200" s="20">
        <v>20241129</v>
      </c>
    </row>
    <row r="201" spans="1:16" x14ac:dyDescent="0.35">
      <c r="A201" s="20" t="s">
        <v>21734</v>
      </c>
      <c r="B201" s="20" t="s">
        <v>21733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22719</v>
      </c>
      <c r="M201" s="20" t="s">
        <v>22672</v>
      </c>
      <c r="N201" s="20" t="s">
        <v>26222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22696</v>
      </c>
      <c r="M202" s="20" t="s">
        <v>22912</v>
      </c>
      <c r="N202" s="20" t="s">
        <v>26221</v>
      </c>
      <c r="O202" s="20" t="s">
        <v>73</v>
      </c>
      <c r="P202" s="20">
        <v>20200519</v>
      </c>
    </row>
    <row r="203" spans="1:16" x14ac:dyDescent="0.35">
      <c r="A203" s="20" t="s">
        <v>19417</v>
      </c>
      <c r="B203" s="20" t="s">
        <v>19416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24760</v>
      </c>
      <c r="M203" s="20" t="s">
        <v>24759</v>
      </c>
      <c r="N203" s="20" t="s">
        <v>24764</v>
      </c>
      <c r="O203" s="20" t="s">
        <v>26220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22731</v>
      </c>
      <c r="M204" s="20" t="s">
        <v>22932</v>
      </c>
      <c r="N204" s="20" t="s">
        <v>26219</v>
      </c>
      <c r="O204" s="20" t="s">
        <v>25584</v>
      </c>
      <c r="P204" s="20">
        <v>20090903</v>
      </c>
    </row>
    <row r="205" spans="1:16" x14ac:dyDescent="0.35">
      <c r="A205" s="20" t="s">
        <v>24784</v>
      </c>
      <c r="B205" s="20" t="s">
        <v>24783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22678</v>
      </c>
      <c r="M205" s="20" t="s">
        <v>22949</v>
      </c>
      <c r="N205" s="20" t="s">
        <v>24782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22618</v>
      </c>
      <c r="M206" s="20" t="s">
        <v>22661</v>
      </c>
      <c r="N206" s="20" t="s">
        <v>24330</v>
      </c>
      <c r="O206" s="20" t="s">
        <v>73</v>
      </c>
      <c r="P206" s="20">
        <v>20111125</v>
      </c>
    </row>
    <row r="207" spans="1:16" x14ac:dyDescent="0.35">
      <c r="A207" s="20" t="s">
        <v>22852</v>
      </c>
      <c r="B207" s="20" t="s">
        <v>22851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22714</v>
      </c>
      <c r="M207" s="20" t="s">
        <v>22648</v>
      </c>
      <c r="N207" s="20" t="s">
        <v>26218</v>
      </c>
      <c r="O207" s="20" t="s">
        <v>73</v>
      </c>
      <c r="P207" s="20">
        <v>20230719</v>
      </c>
    </row>
    <row r="208" spans="1:16" x14ac:dyDescent="0.35">
      <c r="A208" s="20" t="s">
        <v>22842</v>
      </c>
      <c r="B208" s="20" t="s">
        <v>22841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22811</v>
      </c>
      <c r="M208" s="20" t="s">
        <v>22811</v>
      </c>
      <c r="N208" s="20" t="s">
        <v>26217</v>
      </c>
      <c r="O208" s="20" t="s">
        <v>73</v>
      </c>
      <c r="P208" s="20">
        <v>20220128</v>
      </c>
    </row>
    <row r="209" spans="1:16" x14ac:dyDescent="0.35">
      <c r="A209" s="20" t="s">
        <v>26216</v>
      </c>
      <c r="B209" s="20" t="s">
        <v>26215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22713</v>
      </c>
      <c r="M209" s="20" t="s">
        <v>22914</v>
      </c>
      <c r="N209" s="20" t="s">
        <v>26214</v>
      </c>
      <c r="O209" s="20" t="s">
        <v>73</v>
      </c>
      <c r="P209" s="20">
        <v>20170525</v>
      </c>
    </row>
    <row r="210" spans="1:16" x14ac:dyDescent="0.35">
      <c r="A210" s="20" t="s">
        <v>23616</v>
      </c>
      <c r="B210" s="20" t="s">
        <v>23615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22619</v>
      </c>
      <c r="M210" s="20" t="s">
        <v>23009</v>
      </c>
      <c r="N210" s="20" t="s">
        <v>24840</v>
      </c>
      <c r="O210" s="20" t="s">
        <v>73</v>
      </c>
      <c r="P210" s="20">
        <v>20210324</v>
      </c>
    </row>
    <row r="211" spans="1:16" x14ac:dyDescent="0.35">
      <c r="A211" s="20" t="s">
        <v>21365</v>
      </c>
      <c r="B211" s="20" t="s">
        <v>21364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22787</v>
      </c>
      <c r="M211" s="20" t="s">
        <v>22787</v>
      </c>
      <c r="N211" s="20" t="s">
        <v>24558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22678</v>
      </c>
      <c r="M212" s="20" t="s">
        <v>22628</v>
      </c>
      <c r="N212" s="20" t="s">
        <v>26213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22619</v>
      </c>
      <c r="M213" s="20" t="s">
        <v>23063</v>
      </c>
      <c r="N213" s="20" t="s">
        <v>26212</v>
      </c>
      <c r="O213" s="20" t="s">
        <v>73</v>
      </c>
      <c r="P213" s="20">
        <v>20031203</v>
      </c>
    </row>
    <row r="214" spans="1:16" x14ac:dyDescent="0.35">
      <c r="A214" s="20" t="s">
        <v>26211</v>
      </c>
      <c r="B214" s="20" t="s">
        <v>26210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22719</v>
      </c>
      <c r="M214" s="20" t="s">
        <v>22672</v>
      </c>
      <c r="N214" s="20" t="s">
        <v>26209</v>
      </c>
      <c r="O214" s="20" t="s">
        <v>73</v>
      </c>
      <c r="P214" s="20">
        <v>20221031</v>
      </c>
    </row>
    <row r="215" spans="1:16" x14ac:dyDescent="0.35">
      <c r="A215" s="20" t="s">
        <v>22716</v>
      </c>
      <c r="B215" s="20" t="s">
        <v>22715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22714</v>
      </c>
      <c r="M215" s="20" t="s">
        <v>22918</v>
      </c>
      <c r="N215" s="20" t="s">
        <v>26208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22657</v>
      </c>
      <c r="M216" s="20" t="s">
        <v>22985</v>
      </c>
      <c r="N216" s="20" t="s">
        <v>26207</v>
      </c>
      <c r="O216" s="20" t="s">
        <v>24211</v>
      </c>
      <c r="P216" s="20">
        <v>20101021</v>
      </c>
    </row>
    <row r="217" spans="1:16" x14ac:dyDescent="0.35">
      <c r="A217" s="20" t="s">
        <v>244</v>
      </c>
      <c r="B217" s="20" t="s">
        <v>21630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22678</v>
      </c>
      <c r="M217" s="20" t="s">
        <v>22628</v>
      </c>
      <c r="N217" s="20" t="s">
        <v>24304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22801</v>
      </c>
      <c r="M218" s="20" t="s">
        <v>22971</v>
      </c>
      <c r="N218" s="20" t="s">
        <v>24625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22801</v>
      </c>
      <c r="M219" s="20" t="s">
        <v>22642</v>
      </c>
      <c r="N219" s="20" t="s">
        <v>26206</v>
      </c>
      <c r="O219" s="20" t="s">
        <v>73</v>
      </c>
      <c r="P219" s="20">
        <v>20111012</v>
      </c>
    </row>
    <row r="220" spans="1:16" x14ac:dyDescent="0.35">
      <c r="A220" s="20" t="s">
        <v>14082</v>
      </c>
      <c r="B220" s="20" t="s">
        <v>14081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22656</v>
      </c>
      <c r="M220" s="20" t="s">
        <v>22990</v>
      </c>
      <c r="N220" s="20" t="s">
        <v>22989</v>
      </c>
      <c r="O220" s="20" t="s">
        <v>26205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22678</v>
      </c>
      <c r="M221" s="20" t="s">
        <v>22902</v>
      </c>
      <c r="N221" s="20" t="s">
        <v>24534</v>
      </c>
      <c r="O221" s="20" t="s">
        <v>24287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22618</v>
      </c>
      <c r="M222" s="20" t="s">
        <v>22661</v>
      </c>
      <c r="N222" s="20" t="s">
        <v>26204</v>
      </c>
      <c r="O222" s="20" t="s">
        <v>73</v>
      </c>
      <c r="P222" s="20">
        <v>19981028</v>
      </c>
    </row>
    <row r="223" spans="1:16" x14ac:dyDescent="0.35">
      <c r="A223" s="20" t="s">
        <v>19648</v>
      </c>
      <c r="B223" s="20" t="s">
        <v>19647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22696</v>
      </c>
      <c r="M223" s="20" t="s">
        <v>22910</v>
      </c>
      <c r="N223" s="20" t="s">
        <v>26203</v>
      </c>
      <c r="O223" s="20" t="s">
        <v>26202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22618</v>
      </c>
      <c r="M224" s="20" t="s">
        <v>22661</v>
      </c>
      <c r="N224" s="20" t="s">
        <v>26201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22618</v>
      </c>
      <c r="M225" s="20" t="s">
        <v>22661</v>
      </c>
      <c r="N225" s="20" t="s">
        <v>26200</v>
      </c>
      <c r="O225" s="20" t="s">
        <v>73</v>
      </c>
      <c r="P225" s="20">
        <v>20180918</v>
      </c>
    </row>
    <row r="226" spans="1:16" x14ac:dyDescent="0.35">
      <c r="A226" s="20" t="s">
        <v>24729</v>
      </c>
      <c r="B226" s="20" t="s">
        <v>24728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22678</v>
      </c>
      <c r="M226" s="20" t="s">
        <v>22902</v>
      </c>
      <c r="N226" s="20" t="s">
        <v>24727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22833</v>
      </c>
      <c r="M227" s="20" t="s">
        <v>23004</v>
      </c>
      <c r="N227" s="20" t="s">
        <v>24844</v>
      </c>
      <c r="O227" s="20" t="s">
        <v>24614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22623</v>
      </c>
      <c r="M228" s="20" t="s">
        <v>22966</v>
      </c>
      <c r="N228" s="20" t="s">
        <v>24545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22623</v>
      </c>
      <c r="M229" s="20" t="s">
        <v>22952</v>
      </c>
      <c r="N229" s="20" t="s">
        <v>24825</v>
      </c>
      <c r="O229" s="20" t="s">
        <v>26199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22619</v>
      </c>
      <c r="M230" s="20" t="s">
        <v>23063</v>
      </c>
      <c r="N230" s="20" t="s">
        <v>24883</v>
      </c>
      <c r="O230" s="20" t="s">
        <v>24882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22678</v>
      </c>
      <c r="M231" s="20" t="s">
        <v>22913</v>
      </c>
      <c r="N231" s="20" t="s">
        <v>26198</v>
      </c>
      <c r="O231" s="20" t="s">
        <v>73</v>
      </c>
      <c r="P231" s="20">
        <v>20250324</v>
      </c>
    </row>
    <row r="232" spans="1:16" x14ac:dyDescent="0.35">
      <c r="A232" s="20" t="s">
        <v>26197</v>
      </c>
      <c r="B232" s="20" t="s">
        <v>26196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22714</v>
      </c>
      <c r="M232" s="20" t="s">
        <v>22948</v>
      </c>
      <c r="N232" s="20" t="s">
        <v>26195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22766</v>
      </c>
      <c r="M233" s="20" t="s">
        <v>22766</v>
      </c>
      <c r="N233" s="20" t="s">
        <v>24589</v>
      </c>
      <c r="O233" s="20" t="s">
        <v>26194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22822</v>
      </c>
      <c r="M234" s="20" t="s">
        <v>22822</v>
      </c>
      <c r="N234" s="20" t="s">
        <v>24842</v>
      </c>
      <c r="O234" s="20" t="s">
        <v>26193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22719</v>
      </c>
      <c r="M235" s="20" t="s">
        <v>22672</v>
      </c>
      <c r="N235" s="20" t="s">
        <v>26192</v>
      </c>
      <c r="O235" s="20" t="s">
        <v>73</v>
      </c>
      <c r="P235" s="20">
        <v>20100915</v>
      </c>
    </row>
    <row r="236" spans="1:16" x14ac:dyDescent="0.35">
      <c r="A236" s="20" t="s">
        <v>15893</v>
      </c>
      <c r="B236" s="20" t="s">
        <v>15892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22686</v>
      </c>
      <c r="M236" s="20" t="s">
        <v>22686</v>
      </c>
      <c r="N236" s="20" t="s">
        <v>24460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22623</v>
      </c>
      <c r="M237" s="20" t="s">
        <v>22966</v>
      </c>
      <c r="N237" s="20" t="s">
        <v>26191</v>
      </c>
      <c r="O237" s="20" t="s">
        <v>73</v>
      </c>
      <c r="P237" s="20">
        <v>20160822</v>
      </c>
    </row>
    <row r="238" spans="1:16" x14ac:dyDescent="0.35">
      <c r="A238" s="20" t="s">
        <v>25053</v>
      </c>
      <c r="B238" s="20" t="s">
        <v>25052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22719</v>
      </c>
      <c r="M238" s="20" t="s">
        <v>22672</v>
      </c>
      <c r="N238" s="20" t="s">
        <v>26190</v>
      </c>
      <c r="O238" s="20" t="s">
        <v>26189</v>
      </c>
      <c r="P238" s="20">
        <v>20000706</v>
      </c>
    </row>
    <row r="239" spans="1:16" x14ac:dyDescent="0.35">
      <c r="A239" s="20" t="s">
        <v>22754</v>
      </c>
      <c r="B239" s="20" t="s">
        <v>22753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22641</v>
      </c>
      <c r="M239" s="20" t="s">
        <v>22785</v>
      </c>
      <c r="N239" s="20" t="s">
        <v>24305</v>
      </c>
      <c r="O239" s="20" t="s">
        <v>73</v>
      </c>
      <c r="P239" s="20">
        <v>20250318</v>
      </c>
    </row>
    <row r="240" spans="1:16" x14ac:dyDescent="0.35">
      <c r="A240" s="20" t="s">
        <v>26188</v>
      </c>
      <c r="B240" s="20" t="s">
        <v>26187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22658</v>
      </c>
      <c r="M240" s="20" t="s">
        <v>22700</v>
      </c>
      <c r="N240" s="20" t="s">
        <v>26186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22714</v>
      </c>
      <c r="M241" s="20" t="s">
        <v>22648</v>
      </c>
      <c r="N241" s="20" t="s">
        <v>24608</v>
      </c>
      <c r="O241" s="20" t="s">
        <v>73</v>
      </c>
      <c r="P241" s="20">
        <v>20220314</v>
      </c>
    </row>
    <row r="242" spans="1:16" x14ac:dyDescent="0.35">
      <c r="A242" s="20" t="s">
        <v>22355</v>
      </c>
      <c r="B242" s="20" t="s">
        <v>22354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22773</v>
      </c>
      <c r="M242" s="20" t="s">
        <v>24600</v>
      </c>
      <c r="N242" s="20" t="s">
        <v>26185</v>
      </c>
      <c r="O242" s="20" t="s">
        <v>73</v>
      </c>
      <c r="P242" s="20">
        <v>20230517</v>
      </c>
    </row>
    <row r="243" spans="1:16" x14ac:dyDescent="0.35">
      <c r="A243" s="20" t="s">
        <v>26184</v>
      </c>
      <c r="B243" s="20" t="s">
        <v>26183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22787</v>
      </c>
      <c r="M243" s="20" t="s">
        <v>22787</v>
      </c>
      <c r="N243" s="20" t="s">
        <v>26182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22766</v>
      </c>
      <c r="M244" s="20" t="s">
        <v>22766</v>
      </c>
      <c r="N244" s="20" t="s">
        <v>26181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22678</v>
      </c>
      <c r="M245" s="20" t="s">
        <v>22949</v>
      </c>
      <c r="N245" s="20" t="s">
        <v>24735</v>
      </c>
      <c r="O245" s="20" t="s">
        <v>26180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22664</v>
      </c>
      <c r="M246" s="20" t="s">
        <v>22900</v>
      </c>
      <c r="N246" s="20" t="s">
        <v>24871</v>
      </c>
      <c r="O246" s="20" t="s">
        <v>26179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22719</v>
      </c>
      <c r="M247" s="20" t="s">
        <v>22672</v>
      </c>
      <c r="N247" s="20" t="s">
        <v>26178</v>
      </c>
      <c r="O247" s="20" t="s">
        <v>26177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22618</v>
      </c>
      <c r="M248" s="20" t="s">
        <v>22661</v>
      </c>
      <c r="N248" s="20" t="s">
        <v>26176</v>
      </c>
      <c r="O248" s="20" t="s">
        <v>73</v>
      </c>
      <c r="P248" s="20">
        <v>20070516</v>
      </c>
    </row>
    <row r="249" spans="1:16" x14ac:dyDescent="0.35">
      <c r="A249" s="20" t="s">
        <v>24676</v>
      </c>
      <c r="B249" s="20" t="s">
        <v>24675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22719</v>
      </c>
      <c r="M249" s="20" t="s">
        <v>22672</v>
      </c>
      <c r="N249" s="20" t="s">
        <v>26175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22678</v>
      </c>
      <c r="M250" s="20" t="s">
        <v>23012</v>
      </c>
      <c r="N250" s="20" t="s">
        <v>24536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22678</v>
      </c>
      <c r="M251" s="20" t="s">
        <v>22902</v>
      </c>
      <c r="N251" s="20" t="s">
        <v>26174</v>
      </c>
      <c r="O251" s="20" t="s">
        <v>73</v>
      </c>
      <c r="P251" s="20">
        <v>20220420</v>
      </c>
    </row>
    <row r="252" spans="1:16" x14ac:dyDescent="0.35">
      <c r="A252" s="20" t="s">
        <v>20755</v>
      </c>
      <c r="B252" s="20" t="s">
        <v>20754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22656</v>
      </c>
      <c r="M252" s="20" t="s">
        <v>22894</v>
      </c>
      <c r="N252" s="20" t="s">
        <v>24859</v>
      </c>
      <c r="O252" s="20" t="s">
        <v>26173</v>
      </c>
      <c r="P252" s="20">
        <v>20001227</v>
      </c>
    </row>
    <row r="253" spans="1:16" x14ac:dyDescent="0.35">
      <c r="A253" s="20" t="s">
        <v>23726</v>
      </c>
      <c r="B253" s="20" t="s">
        <v>23725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25586</v>
      </c>
      <c r="M253" s="20" t="s">
        <v>25586</v>
      </c>
      <c r="N253" s="20" t="s">
        <v>26172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22812</v>
      </c>
      <c r="M254" s="20" t="s">
        <v>22812</v>
      </c>
      <c r="N254" s="20" t="s">
        <v>26171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22731</v>
      </c>
      <c r="M255" s="20" t="s">
        <v>22932</v>
      </c>
      <c r="N255" s="20" t="s">
        <v>26170</v>
      </c>
      <c r="O255" s="20" t="s">
        <v>24230</v>
      </c>
      <c r="P255" s="20">
        <v>20150518</v>
      </c>
    </row>
    <row r="256" spans="1:16" x14ac:dyDescent="0.35">
      <c r="A256" s="20" t="s">
        <v>26169</v>
      </c>
      <c r="B256" s="20" t="s">
        <v>26168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22766</v>
      </c>
      <c r="M256" s="20" t="s">
        <v>22766</v>
      </c>
      <c r="N256" s="20" t="s">
        <v>26167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22774</v>
      </c>
      <c r="M257" s="20" t="s">
        <v>22667</v>
      </c>
      <c r="N257" s="20" t="s">
        <v>24310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22787</v>
      </c>
      <c r="M258" s="20" t="s">
        <v>22787</v>
      </c>
      <c r="N258" s="20" t="s">
        <v>26166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22638</v>
      </c>
      <c r="M259" s="20" t="s">
        <v>22951</v>
      </c>
      <c r="N259" s="20" t="s">
        <v>24639</v>
      </c>
      <c r="O259" s="20" t="s">
        <v>26165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22724</v>
      </c>
      <c r="M260" s="20" t="s">
        <v>22920</v>
      </c>
      <c r="N260" s="20" t="s">
        <v>24615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22850</v>
      </c>
      <c r="M261" s="20" t="s">
        <v>22850</v>
      </c>
      <c r="N261" s="20" t="s">
        <v>26164</v>
      </c>
      <c r="O261" s="20" t="s">
        <v>73</v>
      </c>
      <c r="P261" s="20">
        <v>20141031</v>
      </c>
    </row>
    <row r="262" spans="1:16" x14ac:dyDescent="0.35">
      <c r="A262" s="20" t="s">
        <v>26163</v>
      </c>
      <c r="B262" s="20" t="s">
        <v>26162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22694</v>
      </c>
      <c r="M262" s="20" t="s">
        <v>23079</v>
      </c>
      <c r="N262" s="20" t="s">
        <v>26161</v>
      </c>
      <c r="O262" s="20" t="s">
        <v>73</v>
      </c>
      <c r="P262" s="20">
        <v>20210420</v>
      </c>
    </row>
    <row r="263" spans="1:16" x14ac:dyDescent="0.35">
      <c r="A263" s="20" t="s">
        <v>24553</v>
      </c>
      <c r="B263" s="20" t="s">
        <v>24552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22678</v>
      </c>
      <c r="M263" s="20" t="s">
        <v>22949</v>
      </c>
      <c r="N263" s="20" t="s">
        <v>24551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24386</v>
      </c>
      <c r="M264" s="20" t="s">
        <v>24385</v>
      </c>
      <c r="N264" s="20" t="s">
        <v>26160</v>
      </c>
      <c r="O264" s="20" t="s">
        <v>73</v>
      </c>
      <c r="P264" s="20">
        <v>20200708</v>
      </c>
    </row>
    <row r="265" spans="1:16" x14ac:dyDescent="0.35">
      <c r="A265" s="20" t="s">
        <v>15404</v>
      </c>
      <c r="B265" s="20" t="s">
        <v>15403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22808</v>
      </c>
      <c r="M265" s="20" t="s">
        <v>22808</v>
      </c>
      <c r="N265" s="20" t="s">
        <v>26159</v>
      </c>
      <c r="O265" s="20" t="s">
        <v>26158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22694</v>
      </c>
      <c r="M266" s="20" t="s">
        <v>23014</v>
      </c>
      <c r="N266" s="20" t="s">
        <v>26157</v>
      </c>
      <c r="O266" s="20" t="s">
        <v>73</v>
      </c>
      <c r="P266" s="20">
        <v>20170208</v>
      </c>
    </row>
    <row r="267" spans="1:16" x14ac:dyDescent="0.35">
      <c r="A267" s="20" t="s">
        <v>26156</v>
      </c>
      <c r="B267" s="20" t="s">
        <v>26155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22678</v>
      </c>
      <c r="M267" s="20" t="s">
        <v>22628</v>
      </c>
      <c r="N267" s="20" t="s">
        <v>26154</v>
      </c>
      <c r="O267" s="20" t="s">
        <v>73</v>
      </c>
      <c r="P267" s="20">
        <v>20170926</v>
      </c>
    </row>
    <row r="268" spans="1:16" x14ac:dyDescent="0.35">
      <c r="A268" s="20" t="s">
        <v>25234</v>
      </c>
      <c r="B268" s="20" t="s">
        <v>25233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22714</v>
      </c>
      <c r="M268" s="20" t="s">
        <v>22918</v>
      </c>
      <c r="N268" s="20" t="s">
        <v>26153</v>
      </c>
      <c r="O268" s="20" t="s">
        <v>73</v>
      </c>
      <c r="P268" s="20">
        <v>20110113</v>
      </c>
    </row>
    <row r="269" spans="1:16" x14ac:dyDescent="0.35">
      <c r="A269" s="20" t="s">
        <v>26152</v>
      </c>
      <c r="B269" s="20" t="s">
        <v>26151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22682</v>
      </c>
      <c r="M269" s="20" t="s">
        <v>22903</v>
      </c>
      <c r="N269" s="20" t="s">
        <v>26150</v>
      </c>
      <c r="O269" s="20" t="s">
        <v>73</v>
      </c>
      <c r="P269" s="20">
        <v>20200211</v>
      </c>
    </row>
    <row r="270" spans="1:16" x14ac:dyDescent="0.35">
      <c r="A270" s="20" t="s">
        <v>22231</v>
      </c>
      <c r="B270" s="20" t="s">
        <v>22230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22774</v>
      </c>
      <c r="M270" s="20" t="s">
        <v>22965</v>
      </c>
      <c r="N270" s="20" t="s">
        <v>26149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22618</v>
      </c>
      <c r="M271" s="20" t="s">
        <v>22661</v>
      </c>
      <c r="N271" s="20" t="s">
        <v>26148</v>
      </c>
      <c r="O271" s="20" t="s">
        <v>26147</v>
      </c>
      <c r="P271" s="20">
        <v>20151209</v>
      </c>
    </row>
    <row r="272" spans="1:16" x14ac:dyDescent="0.35">
      <c r="A272" s="20" t="s">
        <v>26146</v>
      </c>
      <c r="B272" s="20" t="s">
        <v>26145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22618</v>
      </c>
      <c r="M272" s="20" t="s">
        <v>22743</v>
      </c>
      <c r="N272" s="20" t="s">
        <v>26144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24386</v>
      </c>
      <c r="M273" s="20" t="s">
        <v>26143</v>
      </c>
      <c r="N273" s="20" t="s">
        <v>26142</v>
      </c>
      <c r="O273" s="20" t="s">
        <v>73</v>
      </c>
      <c r="P273" s="20">
        <v>20100429</v>
      </c>
    </row>
    <row r="274" spans="1:16" x14ac:dyDescent="0.35">
      <c r="A274" s="20" t="s">
        <v>22784</v>
      </c>
      <c r="B274" s="20" t="s">
        <v>22783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22682</v>
      </c>
      <c r="M274" s="20" t="s">
        <v>22903</v>
      </c>
      <c r="N274" s="20" t="s">
        <v>26141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22674</v>
      </c>
      <c r="M275" s="20" t="s">
        <v>22674</v>
      </c>
      <c r="N275" s="20" t="s">
        <v>24839</v>
      </c>
      <c r="O275" s="20" t="s">
        <v>26140</v>
      </c>
      <c r="P275" s="20">
        <v>19960312</v>
      </c>
    </row>
    <row r="276" spans="1:16" x14ac:dyDescent="0.35">
      <c r="A276" s="20" t="s">
        <v>14382</v>
      </c>
      <c r="B276" s="20" t="s">
        <v>14381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22844</v>
      </c>
      <c r="M276" s="20" t="s">
        <v>26139</v>
      </c>
      <c r="N276" s="20" t="s">
        <v>26138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24811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22981</v>
      </c>
      <c r="M277" s="20" t="s">
        <v>22981</v>
      </c>
      <c r="N277" s="20" t="s">
        <v>26137</v>
      </c>
      <c r="O277" s="20" t="s">
        <v>73</v>
      </c>
      <c r="P277" s="20">
        <v>20230130</v>
      </c>
    </row>
    <row r="278" spans="1:16" x14ac:dyDescent="0.35">
      <c r="A278" s="20" t="s">
        <v>26136</v>
      </c>
      <c r="B278" s="20" t="s">
        <v>26135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22714</v>
      </c>
      <c r="M278" s="20" t="s">
        <v>22648</v>
      </c>
      <c r="N278" s="20" t="s">
        <v>26134</v>
      </c>
      <c r="O278" s="20" t="s">
        <v>73</v>
      </c>
      <c r="P278" s="20">
        <v>20161021</v>
      </c>
    </row>
    <row r="279" spans="1:16" x14ac:dyDescent="0.35">
      <c r="A279" s="20" t="s">
        <v>26133</v>
      </c>
      <c r="B279" s="20" t="s">
        <v>26132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22678</v>
      </c>
      <c r="M279" s="20" t="s">
        <v>22628</v>
      </c>
      <c r="N279" s="20" t="s">
        <v>26131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22658</v>
      </c>
      <c r="M280" s="20" t="s">
        <v>22679</v>
      </c>
      <c r="N280" s="20" t="s">
        <v>24613</v>
      </c>
      <c r="O280" s="20" t="s">
        <v>73</v>
      </c>
      <c r="P280" s="20">
        <v>20230911</v>
      </c>
    </row>
    <row r="281" spans="1:16" x14ac:dyDescent="0.35">
      <c r="A281" s="20" t="s">
        <v>26130</v>
      </c>
      <c r="B281" s="20" t="s">
        <v>26129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22638</v>
      </c>
      <c r="M281" s="20" t="s">
        <v>22951</v>
      </c>
      <c r="N281" s="20" t="s">
        <v>26128</v>
      </c>
      <c r="O281" s="20" t="s">
        <v>73</v>
      </c>
      <c r="P281" s="20">
        <v>19970411</v>
      </c>
    </row>
    <row r="282" spans="1:16" x14ac:dyDescent="0.35">
      <c r="A282" s="20" t="s">
        <v>26127</v>
      </c>
      <c r="B282" s="20" t="s">
        <v>26126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22619</v>
      </c>
      <c r="M282" s="20" t="s">
        <v>22629</v>
      </c>
      <c r="N282" s="20" t="s">
        <v>26125</v>
      </c>
      <c r="O282" s="20" t="s">
        <v>73</v>
      </c>
      <c r="P282" s="20">
        <v>20140129</v>
      </c>
    </row>
    <row r="283" spans="1:16" x14ac:dyDescent="0.35">
      <c r="A283" s="20" t="s">
        <v>22059</v>
      </c>
      <c r="B283" s="20" t="s">
        <v>22058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22658</v>
      </c>
      <c r="M283" s="20" t="s">
        <v>22700</v>
      </c>
      <c r="N283" s="20" t="s">
        <v>24240</v>
      </c>
      <c r="O283" s="20" t="s">
        <v>73</v>
      </c>
      <c r="P283" s="20">
        <v>20210312</v>
      </c>
    </row>
    <row r="284" spans="1:16" x14ac:dyDescent="0.35">
      <c r="A284" s="20" t="s">
        <v>26124</v>
      </c>
      <c r="B284" s="20" t="s">
        <v>26123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22678</v>
      </c>
      <c r="M284" s="20" t="s">
        <v>22949</v>
      </c>
      <c r="N284" s="20" t="s">
        <v>26122</v>
      </c>
      <c r="O284" s="20" t="s">
        <v>73</v>
      </c>
      <c r="P284" s="20">
        <v>20220526</v>
      </c>
    </row>
    <row r="285" spans="1:16" x14ac:dyDescent="0.35">
      <c r="A285" s="20" t="s">
        <v>24867</v>
      </c>
      <c r="B285" s="20" t="s">
        <v>24866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22656</v>
      </c>
      <c r="M285" s="20" t="s">
        <v>23023</v>
      </c>
      <c r="N285" s="20" t="s">
        <v>24865</v>
      </c>
      <c r="O285" s="20" t="s">
        <v>73</v>
      </c>
      <c r="P285" s="20">
        <v>20100226</v>
      </c>
    </row>
    <row r="286" spans="1:16" x14ac:dyDescent="0.35">
      <c r="A286" s="20" t="s">
        <v>24612</v>
      </c>
      <c r="B286" s="20" t="s">
        <v>24611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22643</v>
      </c>
      <c r="M286" s="20" t="s">
        <v>22643</v>
      </c>
      <c r="N286" s="20" t="s">
        <v>24610</v>
      </c>
      <c r="O286" s="20" t="s">
        <v>73</v>
      </c>
      <c r="P286" s="20">
        <v>20160920</v>
      </c>
    </row>
    <row r="287" spans="1:16" x14ac:dyDescent="0.35">
      <c r="A287" s="20" t="s">
        <v>17748</v>
      </c>
      <c r="B287" s="20" t="s">
        <v>17747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22787</v>
      </c>
      <c r="M287" s="20" t="s">
        <v>22787</v>
      </c>
      <c r="N287" s="20" t="s">
        <v>26121</v>
      </c>
      <c r="O287" s="20" t="s">
        <v>73</v>
      </c>
      <c r="P287" s="20">
        <v>20220919</v>
      </c>
    </row>
    <row r="288" spans="1:16" x14ac:dyDescent="0.35">
      <c r="A288" s="20" t="s">
        <v>26120</v>
      </c>
      <c r="B288" s="20" t="s">
        <v>26119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22699</v>
      </c>
      <c r="M288" s="20" t="s">
        <v>24528</v>
      </c>
      <c r="N288" s="20" t="s">
        <v>26118</v>
      </c>
      <c r="O288" s="20" t="s">
        <v>73</v>
      </c>
      <c r="P288" s="20">
        <v>20100820</v>
      </c>
    </row>
    <row r="289" spans="1:16" x14ac:dyDescent="0.35">
      <c r="A289" s="20" t="s">
        <v>17729</v>
      </c>
      <c r="B289" s="20" t="s">
        <v>17728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22849</v>
      </c>
      <c r="M289" s="20" t="s">
        <v>23005</v>
      </c>
      <c r="N289" s="20" t="s">
        <v>26117</v>
      </c>
      <c r="O289" s="20" t="s">
        <v>73</v>
      </c>
      <c r="P289" s="20">
        <v>19990422</v>
      </c>
    </row>
    <row r="290" spans="1:16" x14ac:dyDescent="0.35">
      <c r="A290" s="20" t="s">
        <v>22742</v>
      </c>
      <c r="B290" s="20" t="s">
        <v>22741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22653</v>
      </c>
      <c r="M290" s="20" t="s">
        <v>22893</v>
      </c>
      <c r="N290" s="20" t="s">
        <v>24443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22719</v>
      </c>
      <c r="M291" s="20" t="s">
        <v>22672</v>
      </c>
      <c r="N291" s="20" t="s">
        <v>26116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22356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22796</v>
      </c>
      <c r="M292" s="20" t="s">
        <v>22796</v>
      </c>
      <c r="N292" s="20" t="s">
        <v>26115</v>
      </c>
      <c r="O292" s="20" t="s">
        <v>73</v>
      </c>
      <c r="P292" s="20">
        <v>20230217</v>
      </c>
    </row>
    <row r="293" spans="1:16" x14ac:dyDescent="0.35">
      <c r="A293" s="20" t="s">
        <v>15527</v>
      </c>
      <c r="B293" s="20" t="s">
        <v>15526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24326</v>
      </c>
      <c r="M293" s="20" t="s">
        <v>24326</v>
      </c>
      <c r="N293" s="20" t="s">
        <v>24682</v>
      </c>
      <c r="O293" s="20" t="s">
        <v>26114</v>
      </c>
      <c r="P293" s="20">
        <v>19961120</v>
      </c>
    </row>
    <row r="294" spans="1:16" x14ac:dyDescent="0.35">
      <c r="A294" s="20" t="s">
        <v>24828</v>
      </c>
      <c r="B294" s="20" t="s">
        <v>24827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22623</v>
      </c>
      <c r="M294" s="20" t="s">
        <v>22952</v>
      </c>
      <c r="N294" s="20" t="s">
        <v>24826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22619</v>
      </c>
      <c r="M295" s="20" t="s">
        <v>23009</v>
      </c>
      <c r="N295" s="20" t="s">
        <v>24369</v>
      </c>
      <c r="O295" s="20" t="s">
        <v>24368</v>
      </c>
      <c r="P295" s="20">
        <v>20100205</v>
      </c>
    </row>
    <row r="296" spans="1:16" x14ac:dyDescent="0.35">
      <c r="A296" s="20" t="s">
        <v>26113</v>
      </c>
      <c r="B296" s="20" t="s">
        <v>26112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22713</v>
      </c>
      <c r="M296" s="20" t="s">
        <v>23049</v>
      </c>
      <c r="N296" s="20" t="s">
        <v>26111</v>
      </c>
      <c r="O296" s="20" t="s">
        <v>73</v>
      </c>
      <c r="P296" s="20">
        <v>20210125</v>
      </c>
    </row>
    <row r="297" spans="1:16" x14ac:dyDescent="0.35">
      <c r="A297" s="20" t="s">
        <v>18304</v>
      </c>
      <c r="B297" s="20" t="s">
        <v>18303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22638</v>
      </c>
      <c r="M297" s="20" t="s">
        <v>22959</v>
      </c>
      <c r="N297" s="20" t="s">
        <v>26110</v>
      </c>
      <c r="O297" s="20" t="s">
        <v>26109</v>
      </c>
      <c r="P297" s="20">
        <v>20150424</v>
      </c>
    </row>
    <row r="298" spans="1:16" x14ac:dyDescent="0.35">
      <c r="A298" s="20" t="s">
        <v>19097</v>
      </c>
      <c r="B298" s="20" t="s">
        <v>19096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22641</v>
      </c>
      <c r="M298" s="20" t="s">
        <v>22888</v>
      </c>
      <c r="N298" s="20" t="s">
        <v>26108</v>
      </c>
      <c r="O298" s="20" t="s">
        <v>73</v>
      </c>
      <c r="P298" s="20">
        <v>20120601</v>
      </c>
    </row>
    <row r="299" spans="1:16" x14ac:dyDescent="0.35">
      <c r="A299" s="20" t="s">
        <v>22817</v>
      </c>
      <c r="B299" s="20" t="s">
        <v>22816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22787</v>
      </c>
      <c r="M299" s="20" t="s">
        <v>22787</v>
      </c>
      <c r="N299" s="20" t="s">
        <v>26107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22713</v>
      </c>
      <c r="M300" s="20" t="s">
        <v>22954</v>
      </c>
      <c r="N300" s="20" t="s">
        <v>26106</v>
      </c>
      <c r="O300" s="20" t="s">
        <v>73</v>
      </c>
      <c r="P300" s="20">
        <v>20100303</v>
      </c>
    </row>
    <row r="301" spans="1:16" x14ac:dyDescent="0.35">
      <c r="A301" s="20" t="s">
        <v>20777</v>
      </c>
      <c r="B301" s="20" t="s">
        <v>20776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22787</v>
      </c>
      <c r="M301" s="20" t="s">
        <v>22787</v>
      </c>
      <c r="N301" s="20" t="s">
        <v>26105</v>
      </c>
      <c r="O301" s="20" t="s">
        <v>24458</v>
      </c>
      <c r="P301" s="20">
        <v>20120518</v>
      </c>
    </row>
    <row r="302" spans="1:16" x14ac:dyDescent="0.35">
      <c r="A302" s="20" t="s">
        <v>19954</v>
      </c>
      <c r="B302" s="20" t="s">
        <v>19953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22766</v>
      </c>
      <c r="M302" s="20" t="s">
        <v>22766</v>
      </c>
      <c r="N302" s="20" t="s">
        <v>26104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22729</v>
      </c>
      <c r="M303" s="20" t="s">
        <v>22978</v>
      </c>
      <c r="N303" s="20" t="s">
        <v>26103</v>
      </c>
      <c r="O303" s="20" t="s">
        <v>26102</v>
      </c>
      <c r="P303" s="20">
        <v>20161012</v>
      </c>
    </row>
    <row r="304" spans="1:16" x14ac:dyDescent="0.35">
      <c r="A304" s="20" t="s">
        <v>16900</v>
      </c>
      <c r="B304" s="20" t="s">
        <v>16899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22641</v>
      </c>
      <c r="M304" s="20" t="s">
        <v>22888</v>
      </c>
      <c r="N304" s="20" t="s">
        <v>24339</v>
      </c>
      <c r="O304" s="20" t="s">
        <v>73</v>
      </c>
      <c r="P304" s="20">
        <v>20230804</v>
      </c>
    </row>
    <row r="305" spans="1:16" x14ac:dyDescent="0.35">
      <c r="A305" s="20" t="s">
        <v>16510</v>
      </c>
      <c r="B305" s="20" t="s">
        <v>16509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22638</v>
      </c>
      <c r="M305" s="20" t="s">
        <v>22942</v>
      </c>
      <c r="N305" s="20" t="s">
        <v>24596</v>
      </c>
      <c r="O305" s="20" t="s">
        <v>26101</v>
      </c>
      <c r="P305" s="20">
        <v>20230921</v>
      </c>
    </row>
    <row r="306" spans="1:16" x14ac:dyDescent="0.35">
      <c r="A306" s="20" t="s">
        <v>24355</v>
      </c>
      <c r="B306" s="20" t="s">
        <v>24354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22643</v>
      </c>
      <c r="M306" s="20" t="s">
        <v>22643</v>
      </c>
      <c r="N306" s="20" t="s">
        <v>24353</v>
      </c>
      <c r="O306" s="20" t="s">
        <v>73</v>
      </c>
      <c r="P306" s="20">
        <v>20221013</v>
      </c>
    </row>
    <row r="307" spans="1:16" x14ac:dyDescent="0.35">
      <c r="A307" s="20" t="s">
        <v>17689</v>
      </c>
      <c r="B307" s="20" t="s">
        <v>17688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22643</v>
      </c>
      <c r="M307" s="20" t="s">
        <v>22643</v>
      </c>
      <c r="N307" s="20" t="s">
        <v>26100</v>
      </c>
      <c r="O307" s="20" t="s">
        <v>73</v>
      </c>
      <c r="P307" s="20">
        <v>20211018</v>
      </c>
    </row>
    <row r="308" spans="1:16" x14ac:dyDescent="0.35">
      <c r="A308" s="20" t="s">
        <v>22860</v>
      </c>
      <c r="B308" s="20" t="s">
        <v>22859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22657</v>
      </c>
      <c r="M308" s="20" t="s">
        <v>22732</v>
      </c>
      <c r="N308" s="20" t="s">
        <v>24228</v>
      </c>
      <c r="O308" s="20" t="s">
        <v>73</v>
      </c>
      <c r="P308" s="20">
        <v>20120410</v>
      </c>
    </row>
    <row r="309" spans="1:16" x14ac:dyDescent="0.35">
      <c r="A309" s="20" t="s">
        <v>22500</v>
      </c>
      <c r="B309" s="20" t="s">
        <v>22499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22714</v>
      </c>
      <c r="M309" s="20" t="s">
        <v>22918</v>
      </c>
      <c r="N309" s="20" t="s">
        <v>24706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22678</v>
      </c>
      <c r="M310" s="20" t="s">
        <v>22902</v>
      </c>
      <c r="N310" s="20" t="s">
        <v>26099</v>
      </c>
      <c r="O310" s="20" t="s">
        <v>26098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22619</v>
      </c>
      <c r="M311" s="20" t="s">
        <v>22629</v>
      </c>
      <c r="N311" s="20" t="s">
        <v>24432</v>
      </c>
      <c r="O311" s="20" t="s">
        <v>73</v>
      </c>
      <c r="P311" s="20">
        <v>20151210</v>
      </c>
    </row>
    <row r="312" spans="1:16" x14ac:dyDescent="0.35">
      <c r="A312" s="20" t="s">
        <v>22846</v>
      </c>
      <c r="B312" s="20" t="s">
        <v>22845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22831</v>
      </c>
      <c r="M312" s="20" t="s">
        <v>22831</v>
      </c>
      <c r="N312" s="20" t="s">
        <v>24546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22714</v>
      </c>
      <c r="M313" s="20" t="s">
        <v>22950</v>
      </c>
      <c r="N313" s="20" t="s">
        <v>26097</v>
      </c>
      <c r="O313" s="20" t="s">
        <v>24331</v>
      </c>
      <c r="P313" s="20">
        <v>20190722</v>
      </c>
    </row>
    <row r="314" spans="1:16" x14ac:dyDescent="0.35">
      <c r="A314" s="20" t="s">
        <v>7806</v>
      </c>
      <c r="B314" s="20" t="s">
        <v>7805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24386</v>
      </c>
      <c r="M314" s="20" t="s">
        <v>25758</v>
      </c>
      <c r="N314" s="20" t="s">
        <v>26096</v>
      </c>
      <c r="O314" s="20" t="s">
        <v>73</v>
      </c>
      <c r="P314" s="20">
        <v>20160218</v>
      </c>
    </row>
    <row r="315" spans="1:16" x14ac:dyDescent="0.35">
      <c r="A315" s="20" t="s">
        <v>23405</v>
      </c>
      <c r="B315" s="20" t="s">
        <v>23404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22623</v>
      </c>
      <c r="M315" s="20" t="s">
        <v>22952</v>
      </c>
      <c r="N315" s="20" t="s">
        <v>26095</v>
      </c>
      <c r="O315" s="20" t="s">
        <v>73</v>
      </c>
      <c r="P315" s="20">
        <v>20200917</v>
      </c>
    </row>
    <row r="316" spans="1:16" x14ac:dyDescent="0.35">
      <c r="A316" s="20" t="s">
        <v>15325</v>
      </c>
      <c r="B316" s="20" t="s">
        <v>15324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22664</v>
      </c>
      <c r="M316" s="20" t="s">
        <v>22897</v>
      </c>
      <c r="N316" s="20" t="s">
        <v>26094</v>
      </c>
      <c r="O316" s="20" t="s">
        <v>73</v>
      </c>
      <c r="P316" s="20">
        <v>20110805</v>
      </c>
    </row>
    <row r="317" spans="1:16" x14ac:dyDescent="0.35">
      <c r="A317" s="20" t="s">
        <v>26093</v>
      </c>
      <c r="B317" s="20" t="s">
        <v>26092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24509</v>
      </c>
      <c r="M317" s="20" t="s">
        <v>22633</v>
      </c>
      <c r="N317" s="20" t="s">
        <v>26091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22713</v>
      </c>
      <c r="M318" s="20" t="s">
        <v>22960</v>
      </c>
      <c r="N318" s="20" t="s">
        <v>26090</v>
      </c>
      <c r="O318" s="20" t="s">
        <v>26089</v>
      </c>
      <c r="P318" s="20">
        <v>20110520</v>
      </c>
    </row>
    <row r="319" spans="1:16" x14ac:dyDescent="0.35">
      <c r="A319" s="20" t="s">
        <v>26088</v>
      </c>
      <c r="B319" s="20" t="s">
        <v>26087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22618</v>
      </c>
      <c r="M319" s="20" t="s">
        <v>22661</v>
      </c>
      <c r="N319" s="20" t="s">
        <v>26086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22719</v>
      </c>
      <c r="M320" s="20" t="s">
        <v>22672</v>
      </c>
      <c r="N320" s="20" t="s">
        <v>26085</v>
      </c>
      <c r="O320" s="20" t="s">
        <v>73</v>
      </c>
      <c r="P320" s="20">
        <v>20171212</v>
      </c>
    </row>
    <row r="321" spans="1:16" x14ac:dyDescent="0.35">
      <c r="A321" s="20" t="s">
        <v>22830</v>
      </c>
      <c r="B321" s="20" t="s">
        <v>22829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22658</v>
      </c>
      <c r="M321" s="20" t="s">
        <v>22700</v>
      </c>
      <c r="N321" s="20" t="s">
        <v>24284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22678</v>
      </c>
      <c r="M322" s="20" t="s">
        <v>22974</v>
      </c>
      <c r="N322" s="20" t="s">
        <v>24570</v>
      </c>
      <c r="O322" s="20" t="s">
        <v>73</v>
      </c>
      <c r="P322" s="20">
        <v>20230807</v>
      </c>
    </row>
    <row r="323" spans="1:16" x14ac:dyDescent="0.35">
      <c r="A323" s="20" t="s">
        <v>24606</v>
      </c>
      <c r="B323" s="20" t="s">
        <v>24605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22719</v>
      </c>
      <c r="M323" s="20" t="s">
        <v>22672</v>
      </c>
      <c r="N323" s="20" t="s">
        <v>24604</v>
      </c>
      <c r="O323" s="20" t="s">
        <v>73</v>
      </c>
      <c r="P323" s="20">
        <v>20220921</v>
      </c>
    </row>
    <row r="324" spans="1:16" x14ac:dyDescent="0.35">
      <c r="A324" s="20" t="s">
        <v>26084</v>
      </c>
      <c r="B324" s="20" t="s">
        <v>26083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22766</v>
      </c>
      <c r="M324" s="20" t="s">
        <v>22766</v>
      </c>
      <c r="N324" s="20" t="s">
        <v>26082</v>
      </c>
      <c r="O324" s="20" t="s">
        <v>73</v>
      </c>
      <c r="P324" s="20">
        <v>20110222</v>
      </c>
    </row>
    <row r="325" spans="1:16" x14ac:dyDescent="0.35">
      <c r="A325" s="20" t="s">
        <v>26081</v>
      </c>
      <c r="B325" s="20" t="s">
        <v>26080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22729</v>
      </c>
      <c r="M325" s="20" t="s">
        <v>25701</v>
      </c>
      <c r="N325" s="20" t="s">
        <v>26079</v>
      </c>
      <c r="O325" s="20" t="s">
        <v>73</v>
      </c>
      <c r="P325" s="20">
        <v>20010508</v>
      </c>
    </row>
    <row r="326" spans="1:16" x14ac:dyDescent="0.35">
      <c r="A326" s="20" t="s">
        <v>10284</v>
      </c>
      <c r="B326" s="20" t="s">
        <v>10283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22620</v>
      </c>
      <c r="M326" s="20" t="s">
        <v>22979</v>
      </c>
      <c r="N326" s="20" t="s">
        <v>26078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22618</v>
      </c>
      <c r="M327" s="20" t="s">
        <v>22661</v>
      </c>
      <c r="N327" s="20" t="s">
        <v>26077</v>
      </c>
      <c r="O327" s="20" t="s">
        <v>26076</v>
      </c>
      <c r="P327" s="20">
        <v>20100818</v>
      </c>
    </row>
    <row r="328" spans="1:16" x14ac:dyDescent="0.35">
      <c r="A328" s="20" t="s">
        <v>20372</v>
      </c>
      <c r="B328" s="20" t="s">
        <v>20371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22618</v>
      </c>
      <c r="M328" s="20" t="s">
        <v>22661</v>
      </c>
      <c r="N328" s="20" t="s">
        <v>26075</v>
      </c>
      <c r="O328" s="20" t="s">
        <v>73</v>
      </c>
      <c r="P328" s="20">
        <v>20200818</v>
      </c>
    </row>
    <row r="329" spans="1:16" x14ac:dyDescent="0.35">
      <c r="A329" s="20" t="s">
        <v>26074</v>
      </c>
      <c r="B329" s="20" t="s">
        <v>26073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22686</v>
      </c>
      <c r="M329" s="20" t="s">
        <v>22686</v>
      </c>
      <c r="N329" s="20" t="s">
        <v>26072</v>
      </c>
      <c r="O329" s="20" t="s">
        <v>73</v>
      </c>
      <c r="P329" s="20">
        <v>20220606</v>
      </c>
    </row>
    <row r="330" spans="1:16" x14ac:dyDescent="0.35">
      <c r="A330" s="20" t="s">
        <v>18057</v>
      </c>
      <c r="B330" s="20" t="s">
        <v>18056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22869</v>
      </c>
      <c r="M330" s="20" t="s">
        <v>22869</v>
      </c>
      <c r="N330" s="20" t="s">
        <v>26071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22599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22628</v>
      </c>
      <c r="M331" s="20" t="s">
        <v>22628</v>
      </c>
      <c r="N331" s="20" t="s">
        <v>26070</v>
      </c>
      <c r="O331" s="20" t="s">
        <v>73</v>
      </c>
      <c r="P331" s="20">
        <v>20221222</v>
      </c>
    </row>
    <row r="332" spans="1:16" x14ac:dyDescent="0.35">
      <c r="A332" s="20" t="s">
        <v>22805</v>
      </c>
      <c r="B332" s="20" t="s">
        <v>22804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22683</v>
      </c>
      <c r="M332" s="20" t="s">
        <v>22676</v>
      </c>
      <c r="N332" s="20" t="s">
        <v>26069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23972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23079</v>
      </c>
      <c r="M333" s="20" t="s">
        <v>23079</v>
      </c>
      <c r="N333" s="20" t="s">
        <v>26068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22714</v>
      </c>
      <c r="M334" s="20" t="s">
        <v>22980</v>
      </c>
      <c r="N334" s="20" t="s">
        <v>26067</v>
      </c>
      <c r="O334" s="20" t="s">
        <v>26066</v>
      </c>
      <c r="P334" s="20">
        <v>20070817</v>
      </c>
    </row>
    <row r="335" spans="1:16" x14ac:dyDescent="0.35">
      <c r="A335" s="20" t="s">
        <v>26065</v>
      </c>
      <c r="B335" s="20" t="s">
        <v>26064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22774</v>
      </c>
      <c r="M335" s="20" t="s">
        <v>22667</v>
      </c>
      <c r="N335" s="20" t="s">
        <v>26063</v>
      </c>
      <c r="O335" s="20" t="s">
        <v>73</v>
      </c>
      <c r="P335" s="20">
        <v>20200828</v>
      </c>
    </row>
    <row r="336" spans="1:16" x14ac:dyDescent="0.35">
      <c r="A336" s="20" t="s">
        <v>26062</v>
      </c>
      <c r="B336" s="20" t="s">
        <v>26061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25593</v>
      </c>
      <c r="M336" s="20" t="s">
        <v>25750</v>
      </c>
      <c r="N336" s="20" t="s">
        <v>26060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22714</v>
      </c>
      <c r="M337" s="20" t="s">
        <v>22948</v>
      </c>
      <c r="N337" s="20" t="s">
        <v>26059</v>
      </c>
      <c r="O337" s="20" t="s">
        <v>73</v>
      </c>
      <c r="P337" s="20">
        <v>20220921</v>
      </c>
    </row>
    <row r="338" spans="1:16" x14ac:dyDescent="0.35">
      <c r="A338" s="20" t="s">
        <v>26058</v>
      </c>
      <c r="B338" s="20" t="s">
        <v>26057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22714</v>
      </c>
      <c r="M338" s="20" t="s">
        <v>22948</v>
      </c>
      <c r="N338" s="20" t="s">
        <v>26056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22623</v>
      </c>
      <c r="M339" s="20" t="s">
        <v>22952</v>
      </c>
      <c r="N339" s="20" t="s">
        <v>24449</v>
      </c>
      <c r="O339" s="20" t="s">
        <v>24657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22623</v>
      </c>
      <c r="M340" s="20" t="s">
        <v>22687</v>
      </c>
      <c r="N340" s="20" t="s">
        <v>26055</v>
      </c>
      <c r="O340" s="20" t="s">
        <v>73</v>
      </c>
      <c r="P340" s="20">
        <v>20170105</v>
      </c>
    </row>
    <row r="341" spans="1:16" x14ac:dyDescent="0.35">
      <c r="A341" s="20" t="s">
        <v>13304</v>
      </c>
      <c r="B341" s="20" t="s">
        <v>13303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22849</v>
      </c>
      <c r="M341" s="20" t="s">
        <v>26054</v>
      </c>
      <c r="N341" s="20" t="s">
        <v>26053</v>
      </c>
      <c r="O341" s="20" t="s">
        <v>73</v>
      </c>
      <c r="P341" s="20">
        <v>20170123</v>
      </c>
    </row>
    <row r="342" spans="1:16" x14ac:dyDescent="0.35">
      <c r="A342" s="20" t="s">
        <v>14606</v>
      </c>
      <c r="B342" s="20" t="s">
        <v>14605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22694</v>
      </c>
      <c r="M342" s="20" t="s">
        <v>23014</v>
      </c>
      <c r="N342" s="20" t="s">
        <v>24609</v>
      </c>
      <c r="O342" s="20" t="s">
        <v>26052</v>
      </c>
      <c r="P342" s="20">
        <v>20070530</v>
      </c>
    </row>
    <row r="343" spans="1:16" x14ac:dyDescent="0.35">
      <c r="A343" s="20" t="s">
        <v>26051</v>
      </c>
      <c r="B343" s="20" t="s">
        <v>26050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22719</v>
      </c>
      <c r="M343" s="20" t="s">
        <v>22672</v>
      </c>
      <c r="N343" s="20" t="s">
        <v>26049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22678</v>
      </c>
      <c r="M344" s="20" t="s">
        <v>22913</v>
      </c>
      <c r="N344" s="20" t="s">
        <v>26048</v>
      </c>
      <c r="O344" s="20" t="s">
        <v>73</v>
      </c>
      <c r="P344" s="20">
        <v>20230303</v>
      </c>
    </row>
    <row r="345" spans="1:16" x14ac:dyDescent="0.35">
      <c r="A345" s="20" t="s">
        <v>19743</v>
      </c>
      <c r="B345" s="20" t="s">
        <v>19742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22641</v>
      </c>
      <c r="M345" s="20" t="s">
        <v>22785</v>
      </c>
      <c r="N345" s="20" t="s">
        <v>26047</v>
      </c>
      <c r="O345" s="20" t="s">
        <v>73</v>
      </c>
      <c r="P345" s="20">
        <v>20080919</v>
      </c>
    </row>
    <row r="346" spans="1:16" x14ac:dyDescent="0.35">
      <c r="A346" s="20" t="s">
        <v>19254</v>
      </c>
      <c r="B346" s="20" t="s">
        <v>23192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22638</v>
      </c>
      <c r="M346" s="20" t="s">
        <v>22942</v>
      </c>
      <c r="N346" s="20" t="s">
        <v>26046</v>
      </c>
      <c r="O346" s="20" t="s">
        <v>73</v>
      </c>
      <c r="P346" s="20">
        <v>20221216</v>
      </c>
    </row>
    <row r="347" spans="1:16" x14ac:dyDescent="0.35">
      <c r="A347" s="20" t="s">
        <v>22306</v>
      </c>
      <c r="B347" s="20" t="s">
        <v>22305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22645</v>
      </c>
      <c r="M347" s="20" t="s">
        <v>24561</v>
      </c>
      <c r="N347" s="20" t="s">
        <v>26045</v>
      </c>
      <c r="O347" s="20" t="s">
        <v>73</v>
      </c>
      <c r="P347" s="20">
        <v>20160525</v>
      </c>
    </row>
    <row r="348" spans="1:16" x14ac:dyDescent="0.35">
      <c r="A348" s="20" t="s">
        <v>23524</v>
      </c>
      <c r="B348" s="20" t="s">
        <v>23523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22682</v>
      </c>
      <c r="M348" s="20" t="s">
        <v>22903</v>
      </c>
      <c r="N348" s="20" t="s">
        <v>24541</v>
      </c>
      <c r="O348" s="20" t="s">
        <v>26044</v>
      </c>
      <c r="P348" s="20">
        <v>20171115</v>
      </c>
    </row>
    <row r="349" spans="1:16" x14ac:dyDescent="0.35">
      <c r="A349" s="20" t="s">
        <v>26043</v>
      </c>
      <c r="B349" s="20" t="s">
        <v>26042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22658</v>
      </c>
      <c r="M349" s="20" t="s">
        <v>22749</v>
      </c>
      <c r="N349" s="20" t="s">
        <v>26041</v>
      </c>
      <c r="O349" s="20" t="s">
        <v>73</v>
      </c>
      <c r="P349" s="20">
        <v>20161229</v>
      </c>
    </row>
    <row r="350" spans="1:16" x14ac:dyDescent="0.35">
      <c r="A350" s="20" t="s">
        <v>23490</v>
      </c>
      <c r="B350" s="20" t="s">
        <v>23489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22755</v>
      </c>
      <c r="M350" s="20" t="s">
        <v>22755</v>
      </c>
      <c r="N350" s="20" t="s">
        <v>26040</v>
      </c>
      <c r="O350" s="20" t="s">
        <v>26039</v>
      </c>
      <c r="P350" s="20">
        <v>19990611</v>
      </c>
    </row>
    <row r="351" spans="1:16" x14ac:dyDescent="0.35">
      <c r="A351" s="20" t="s">
        <v>6585</v>
      </c>
      <c r="B351" s="20" t="s">
        <v>6584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22787</v>
      </c>
      <c r="M351" s="20" t="s">
        <v>22787</v>
      </c>
      <c r="N351" s="20" t="s">
        <v>26038</v>
      </c>
      <c r="O351" s="20" t="s">
        <v>73</v>
      </c>
      <c r="P351" s="20">
        <v>20250122</v>
      </c>
    </row>
    <row r="352" spans="1:16" x14ac:dyDescent="0.35">
      <c r="A352" s="20" t="s">
        <v>26037</v>
      </c>
      <c r="B352" s="20" t="s">
        <v>26036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22657</v>
      </c>
      <c r="M352" s="20" t="s">
        <v>22732</v>
      </c>
      <c r="N352" s="20" t="s">
        <v>26035</v>
      </c>
      <c r="O352" s="20" t="s">
        <v>73</v>
      </c>
      <c r="P352" s="20">
        <v>20161206</v>
      </c>
    </row>
    <row r="353" spans="1:16" x14ac:dyDescent="0.35">
      <c r="A353" s="20" t="s">
        <v>24660</v>
      </c>
      <c r="B353" s="20" t="s">
        <v>24659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22623</v>
      </c>
      <c r="M353" s="20" t="s">
        <v>22952</v>
      </c>
      <c r="N353" s="20" t="s">
        <v>24658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22714</v>
      </c>
      <c r="M354" s="20" t="s">
        <v>22690</v>
      </c>
      <c r="N354" s="20" t="s">
        <v>26034</v>
      </c>
      <c r="O354" s="20" t="s">
        <v>26033</v>
      </c>
      <c r="P354" s="20">
        <v>20171113</v>
      </c>
    </row>
    <row r="355" spans="1:16" x14ac:dyDescent="0.35">
      <c r="A355" s="20" t="s">
        <v>26032</v>
      </c>
      <c r="B355" s="20" t="s">
        <v>26031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22678</v>
      </c>
      <c r="M355" s="20" t="s">
        <v>22628</v>
      </c>
      <c r="N355" s="20" t="s">
        <v>26030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24643</v>
      </c>
      <c r="M356" s="20" t="s">
        <v>24643</v>
      </c>
      <c r="N356" s="20" t="s">
        <v>26029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22678</v>
      </c>
      <c r="M357" s="20" t="s">
        <v>22902</v>
      </c>
      <c r="N357" s="20" t="s">
        <v>26028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22623</v>
      </c>
      <c r="M358" s="20" t="s">
        <v>22952</v>
      </c>
      <c r="N358" s="20" t="s">
        <v>26027</v>
      </c>
      <c r="O358" s="20" t="s">
        <v>26026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22849</v>
      </c>
      <c r="M359" s="20" t="s">
        <v>26025</v>
      </c>
      <c r="N359" s="20" t="s">
        <v>26024</v>
      </c>
      <c r="O359" s="20" t="s">
        <v>73</v>
      </c>
      <c r="P359" s="20">
        <v>20100423</v>
      </c>
    </row>
    <row r="360" spans="1:16" x14ac:dyDescent="0.35">
      <c r="A360" s="20" t="s">
        <v>21537</v>
      </c>
      <c r="B360" s="20" t="s">
        <v>21536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22714</v>
      </c>
      <c r="M360" s="20" t="s">
        <v>22690</v>
      </c>
      <c r="N360" s="20" t="s">
        <v>26023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22656</v>
      </c>
      <c r="M361" s="20" t="s">
        <v>23023</v>
      </c>
      <c r="N361" s="20" t="s">
        <v>24707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22678</v>
      </c>
      <c r="M362" s="20" t="s">
        <v>22902</v>
      </c>
      <c r="N362" s="20" t="s">
        <v>26022</v>
      </c>
      <c r="O362" s="20" t="s">
        <v>73</v>
      </c>
      <c r="P362" s="20">
        <v>20210823</v>
      </c>
    </row>
    <row r="363" spans="1:16" x14ac:dyDescent="0.35">
      <c r="A363" s="20" t="s">
        <v>12878</v>
      </c>
      <c r="B363" s="20" t="s">
        <v>12877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22713</v>
      </c>
      <c r="M363" s="20" t="s">
        <v>22960</v>
      </c>
      <c r="N363" s="20" t="s">
        <v>26021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22678</v>
      </c>
      <c r="M364" s="20" t="s">
        <v>22902</v>
      </c>
      <c r="N364" s="20" t="s">
        <v>24738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24485</v>
      </c>
      <c r="M365" s="20" t="s">
        <v>24485</v>
      </c>
      <c r="N365" s="20" t="s">
        <v>26020</v>
      </c>
      <c r="O365" s="20" t="s">
        <v>26019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22658</v>
      </c>
      <c r="M366" s="20" t="s">
        <v>22692</v>
      </c>
      <c r="N366" s="20" t="s">
        <v>26018</v>
      </c>
      <c r="O366" s="20" t="s">
        <v>73</v>
      </c>
      <c r="P366" s="20">
        <v>20210601</v>
      </c>
    </row>
    <row r="367" spans="1:16" x14ac:dyDescent="0.35">
      <c r="A367" s="20" t="s">
        <v>26017</v>
      </c>
      <c r="B367" s="20" t="s">
        <v>26016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22643</v>
      </c>
      <c r="M367" s="20" t="s">
        <v>22643</v>
      </c>
      <c r="N367" s="20" t="s">
        <v>26015</v>
      </c>
      <c r="O367" s="20" t="s">
        <v>73</v>
      </c>
      <c r="P367" s="20">
        <v>20210408</v>
      </c>
    </row>
    <row r="368" spans="1:16" x14ac:dyDescent="0.35">
      <c r="A368" s="20" t="s">
        <v>11440</v>
      </c>
      <c r="B368" s="20" t="s">
        <v>11439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22686</v>
      </c>
      <c r="M368" s="20" t="s">
        <v>22686</v>
      </c>
      <c r="N368" s="20" t="s">
        <v>24273</v>
      </c>
      <c r="O368" s="20" t="s">
        <v>73</v>
      </c>
      <c r="P368" s="20">
        <v>20231017</v>
      </c>
    </row>
    <row r="369" spans="1:16" x14ac:dyDescent="0.35">
      <c r="A369" s="20" t="s">
        <v>26014</v>
      </c>
      <c r="B369" s="20" t="s">
        <v>26013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22822</v>
      </c>
      <c r="M369" s="20" t="s">
        <v>22822</v>
      </c>
      <c r="N369" s="20" t="s">
        <v>26012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22686</v>
      </c>
      <c r="M370" s="20" t="s">
        <v>22686</v>
      </c>
      <c r="N370" s="20" t="s">
        <v>26011</v>
      </c>
      <c r="O370" s="20" t="s">
        <v>73</v>
      </c>
      <c r="P370" s="20">
        <v>20200106</v>
      </c>
    </row>
    <row r="371" spans="1:16" x14ac:dyDescent="0.35">
      <c r="A371" s="20" t="s">
        <v>26010</v>
      </c>
      <c r="B371" s="20" t="s">
        <v>26009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22620</v>
      </c>
      <c r="M371" s="20" t="s">
        <v>22885</v>
      </c>
      <c r="N371" s="20" t="s">
        <v>26008</v>
      </c>
      <c r="O371" s="20" t="s">
        <v>73</v>
      </c>
      <c r="P371" s="20">
        <v>20220722</v>
      </c>
    </row>
    <row r="372" spans="1:16" x14ac:dyDescent="0.35">
      <c r="A372" s="20" t="s">
        <v>24687</v>
      </c>
      <c r="B372" s="20" t="s">
        <v>24686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22641</v>
      </c>
      <c r="M372" s="20" t="s">
        <v>22917</v>
      </c>
      <c r="N372" s="20" t="s">
        <v>24685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22658</v>
      </c>
      <c r="M373" s="20" t="s">
        <v>22749</v>
      </c>
      <c r="N373" s="20" t="s">
        <v>26007</v>
      </c>
      <c r="O373" s="20" t="s">
        <v>26006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22664</v>
      </c>
      <c r="M374" s="20" t="s">
        <v>22897</v>
      </c>
      <c r="N374" s="20" t="s">
        <v>26005</v>
      </c>
      <c r="O374" s="20" t="s">
        <v>26004</v>
      </c>
      <c r="P374" s="20">
        <v>20150217</v>
      </c>
    </row>
    <row r="375" spans="1:16" x14ac:dyDescent="0.35">
      <c r="A375" s="20" t="s">
        <v>21465</v>
      </c>
      <c r="B375" s="20" t="s">
        <v>21464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22843</v>
      </c>
      <c r="M375" s="20" t="s">
        <v>22999</v>
      </c>
      <c r="N375" s="20" t="s">
        <v>26003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22696</v>
      </c>
      <c r="M376" s="20" t="s">
        <v>22912</v>
      </c>
      <c r="N376" s="20" t="s">
        <v>26002</v>
      </c>
      <c r="O376" s="20" t="s">
        <v>26001</v>
      </c>
      <c r="P376" s="20">
        <v>20080625</v>
      </c>
    </row>
    <row r="377" spans="1:16" x14ac:dyDescent="0.35">
      <c r="A377" s="20" t="s">
        <v>15138</v>
      </c>
      <c r="B377" s="20" t="s">
        <v>15137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22714</v>
      </c>
      <c r="M377" s="20" t="s">
        <v>22690</v>
      </c>
      <c r="N377" s="20" t="s">
        <v>26000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22774</v>
      </c>
      <c r="M378" s="20" t="s">
        <v>22981</v>
      </c>
      <c r="N378" s="20" t="s">
        <v>24802</v>
      </c>
      <c r="O378" s="20" t="s">
        <v>25999</v>
      </c>
      <c r="P378" s="20">
        <v>20220228</v>
      </c>
    </row>
    <row r="379" spans="1:16" x14ac:dyDescent="0.35">
      <c r="A379" s="20" t="s">
        <v>25122</v>
      </c>
      <c r="B379" s="20" t="s">
        <v>25121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22678</v>
      </c>
      <c r="M379" s="20" t="s">
        <v>22628</v>
      </c>
      <c r="N379" s="20" t="s">
        <v>25998</v>
      </c>
      <c r="O379" s="20" t="s">
        <v>73</v>
      </c>
      <c r="P379" s="20">
        <v>20240208</v>
      </c>
    </row>
    <row r="380" spans="1:16" x14ac:dyDescent="0.35">
      <c r="A380" s="20" t="s">
        <v>13176</v>
      </c>
      <c r="B380" s="20" t="s">
        <v>13175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22643</v>
      </c>
      <c r="M380" s="20" t="s">
        <v>22643</v>
      </c>
      <c r="N380" s="20" t="s">
        <v>25997</v>
      </c>
      <c r="O380" s="20" t="s">
        <v>25996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24386</v>
      </c>
      <c r="M381" s="20" t="s">
        <v>25995</v>
      </c>
      <c r="N381" s="20" t="s">
        <v>25994</v>
      </c>
      <c r="O381" s="20" t="s">
        <v>73</v>
      </c>
      <c r="P381" s="20">
        <v>19930603</v>
      </c>
    </row>
    <row r="382" spans="1:16" x14ac:dyDescent="0.35">
      <c r="A382" s="20" t="s">
        <v>25993</v>
      </c>
      <c r="B382" s="20" t="s">
        <v>25992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22678</v>
      </c>
      <c r="M382" s="20" t="s">
        <v>22949</v>
      </c>
      <c r="N382" s="20" t="s">
        <v>25991</v>
      </c>
      <c r="O382" s="20" t="s">
        <v>73</v>
      </c>
      <c r="P382" s="20">
        <v>20170705</v>
      </c>
    </row>
    <row r="383" spans="1:16" x14ac:dyDescent="0.35">
      <c r="A383" s="20" t="s">
        <v>24350</v>
      </c>
      <c r="B383" s="20" t="s">
        <v>24349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24276</v>
      </c>
      <c r="M383" s="20" t="s">
        <v>24348</v>
      </c>
      <c r="N383" s="20" t="s">
        <v>24347</v>
      </c>
      <c r="O383" s="20" t="s">
        <v>73</v>
      </c>
      <c r="P383" s="20">
        <v>20200525</v>
      </c>
    </row>
    <row r="384" spans="1:16" x14ac:dyDescent="0.35">
      <c r="A384" s="20" t="s">
        <v>24531</v>
      </c>
      <c r="B384" s="20" t="s">
        <v>24530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22678</v>
      </c>
      <c r="M384" s="20" t="s">
        <v>22902</v>
      </c>
      <c r="N384" s="20" t="s">
        <v>24529</v>
      </c>
      <c r="O384" s="20" t="s">
        <v>73</v>
      </c>
      <c r="P384" s="20">
        <v>20211112</v>
      </c>
    </row>
    <row r="385" spans="1:16" x14ac:dyDescent="0.35">
      <c r="A385" s="20" t="s">
        <v>14051</v>
      </c>
      <c r="B385" s="20" t="s">
        <v>14050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22657</v>
      </c>
      <c r="M385" s="20" t="s">
        <v>22919</v>
      </c>
      <c r="N385" s="20" t="s">
        <v>25990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22714</v>
      </c>
      <c r="M386" s="20" t="s">
        <v>22690</v>
      </c>
      <c r="N386" s="20" t="s">
        <v>24651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22641</v>
      </c>
      <c r="M387" s="20" t="s">
        <v>22785</v>
      </c>
      <c r="N387" s="20" t="s">
        <v>25989</v>
      </c>
      <c r="O387" s="20" t="s">
        <v>73</v>
      </c>
      <c r="P387" s="20">
        <v>20220524</v>
      </c>
    </row>
    <row r="388" spans="1:16" x14ac:dyDescent="0.35">
      <c r="A388" s="20" t="s">
        <v>17862</v>
      </c>
      <c r="B388" s="20" t="s">
        <v>17861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22638</v>
      </c>
      <c r="M388" s="20" t="s">
        <v>22951</v>
      </c>
      <c r="N388" s="20" t="s">
        <v>25988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24386</v>
      </c>
      <c r="M389" s="20" t="s">
        <v>25758</v>
      </c>
      <c r="N389" s="20" t="s">
        <v>25987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22730</v>
      </c>
      <c r="M390" s="20" t="s">
        <v>23011</v>
      </c>
      <c r="N390" s="20" t="s">
        <v>25986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22719</v>
      </c>
      <c r="M391" s="20" t="s">
        <v>22672</v>
      </c>
      <c r="N391" s="20" t="s">
        <v>22987</v>
      </c>
      <c r="O391" s="20" t="s">
        <v>73</v>
      </c>
      <c r="P391" s="20">
        <v>20170426</v>
      </c>
    </row>
    <row r="392" spans="1:16" x14ac:dyDescent="0.35">
      <c r="A392" s="20" t="s">
        <v>24488</v>
      </c>
      <c r="B392" s="20" t="s">
        <v>24487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22678</v>
      </c>
      <c r="M392" s="20" t="s">
        <v>22902</v>
      </c>
      <c r="N392" s="20" t="s">
        <v>24486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22724</v>
      </c>
      <c r="M393" s="20" t="s">
        <v>22920</v>
      </c>
      <c r="N393" s="20" t="s">
        <v>24533</v>
      </c>
      <c r="O393" s="20" t="s">
        <v>25985</v>
      </c>
      <c r="P393" s="20">
        <v>20000922</v>
      </c>
    </row>
    <row r="394" spans="1:16" x14ac:dyDescent="0.35">
      <c r="A394" s="20" t="s">
        <v>12603</v>
      </c>
      <c r="B394" s="20" t="s">
        <v>12602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22620</v>
      </c>
      <c r="M394" s="20" t="s">
        <v>22885</v>
      </c>
      <c r="N394" s="20" t="s">
        <v>25984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22679</v>
      </c>
      <c r="M395" s="20" t="s">
        <v>22679</v>
      </c>
      <c r="N395" s="20" t="s">
        <v>25983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24386</v>
      </c>
      <c r="M396" s="20" t="s">
        <v>24385</v>
      </c>
      <c r="N396" s="20" t="s">
        <v>24821</v>
      </c>
      <c r="O396" s="20" t="s">
        <v>25982</v>
      </c>
      <c r="P396" s="20">
        <v>20010108</v>
      </c>
    </row>
    <row r="397" spans="1:16" x14ac:dyDescent="0.35">
      <c r="A397" s="20" t="s">
        <v>25981</v>
      </c>
      <c r="B397" s="20" t="s">
        <v>25980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22683</v>
      </c>
      <c r="M397" s="20" t="s">
        <v>22904</v>
      </c>
      <c r="N397" s="20" t="s">
        <v>25979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22644</v>
      </c>
      <c r="M398" s="20" t="s">
        <v>25846</v>
      </c>
      <c r="N398" s="20" t="s">
        <v>25978</v>
      </c>
      <c r="O398" s="20" t="s">
        <v>73</v>
      </c>
      <c r="P398" s="20">
        <v>20210129</v>
      </c>
    </row>
    <row r="399" spans="1:16" x14ac:dyDescent="0.35">
      <c r="A399" s="20" t="s">
        <v>22763</v>
      </c>
      <c r="B399" s="20" t="s">
        <v>22762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22623</v>
      </c>
      <c r="M399" s="20" t="s">
        <v>22953</v>
      </c>
      <c r="N399" s="20" t="s">
        <v>24678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22774</v>
      </c>
      <c r="M400" s="20" t="s">
        <v>22981</v>
      </c>
      <c r="N400" s="20" t="s">
        <v>25977</v>
      </c>
      <c r="O400" s="20" t="s">
        <v>73</v>
      </c>
      <c r="P400" s="20">
        <v>20230815</v>
      </c>
    </row>
    <row r="401" spans="1:16" x14ac:dyDescent="0.35">
      <c r="A401" s="20" t="s">
        <v>25299</v>
      </c>
      <c r="B401" s="20" t="s">
        <v>25298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22620</v>
      </c>
      <c r="M401" s="20" t="s">
        <v>22885</v>
      </c>
      <c r="N401" s="20" t="s">
        <v>25976</v>
      </c>
      <c r="O401" s="20" t="s">
        <v>25975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24697</v>
      </c>
      <c r="M402" s="20" t="s">
        <v>24696</v>
      </c>
      <c r="N402" s="20" t="s">
        <v>24695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22618</v>
      </c>
      <c r="M403" s="20" t="s">
        <v>22661</v>
      </c>
      <c r="N403" s="20" t="s">
        <v>25974</v>
      </c>
      <c r="O403" s="20" t="s">
        <v>73</v>
      </c>
      <c r="P403" s="20">
        <v>20150611</v>
      </c>
    </row>
    <row r="404" spans="1:16" x14ac:dyDescent="0.35">
      <c r="A404" s="20" t="s">
        <v>24479</v>
      </c>
      <c r="B404" s="20" t="s">
        <v>24478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22641</v>
      </c>
      <c r="M404" s="20" t="s">
        <v>22785</v>
      </c>
      <c r="N404" s="20" t="s">
        <v>25973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22618</v>
      </c>
      <c r="M405" s="20" t="s">
        <v>22661</v>
      </c>
      <c r="N405" s="20" t="s">
        <v>25972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22641</v>
      </c>
      <c r="M406" s="20" t="s">
        <v>22785</v>
      </c>
      <c r="N406" s="20" t="s">
        <v>25971</v>
      </c>
      <c r="O406" s="20" t="s">
        <v>73</v>
      </c>
      <c r="P406" s="20">
        <v>20080319</v>
      </c>
    </row>
    <row r="407" spans="1:16" x14ac:dyDescent="0.35">
      <c r="A407" s="20" t="s">
        <v>25970</v>
      </c>
      <c r="B407" s="20" t="s">
        <v>25969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22801</v>
      </c>
      <c r="M407" s="20" t="s">
        <v>22642</v>
      </c>
      <c r="N407" s="20" t="s">
        <v>25968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22774</v>
      </c>
      <c r="M408" s="20" t="s">
        <v>22981</v>
      </c>
      <c r="N408" s="20" t="s">
        <v>25967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22658</v>
      </c>
      <c r="M409" s="20" t="s">
        <v>22749</v>
      </c>
      <c r="N409" s="20" t="s">
        <v>25966</v>
      </c>
      <c r="O409" s="20" t="s">
        <v>73</v>
      </c>
      <c r="P409" s="20">
        <v>20210224</v>
      </c>
    </row>
    <row r="410" spans="1:16" x14ac:dyDescent="0.35">
      <c r="A410" s="20" t="s">
        <v>20194</v>
      </c>
      <c r="B410" s="20" t="s">
        <v>20193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22657</v>
      </c>
      <c r="M410" s="20" t="s">
        <v>22732</v>
      </c>
      <c r="N410" s="20" t="s">
        <v>25965</v>
      </c>
      <c r="O410" s="20" t="s">
        <v>25964</v>
      </c>
      <c r="P410" s="20">
        <v>20170929</v>
      </c>
    </row>
    <row r="411" spans="1:16" x14ac:dyDescent="0.35">
      <c r="A411" s="20" t="s">
        <v>25963</v>
      </c>
      <c r="B411" s="20" t="s">
        <v>25962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22620</v>
      </c>
      <c r="M411" s="20" t="s">
        <v>22885</v>
      </c>
      <c r="N411" s="20" t="s">
        <v>25961</v>
      </c>
      <c r="O411" s="20" t="s">
        <v>73</v>
      </c>
      <c r="P411" s="20">
        <v>20140910</v>
      </c>
    </row>
    <row r="412" spans="1:16" x14ac:dyDescent="0.35">
      <c r="A412" s="20" t="s">
        <v>17407</v>
      </c>
      <c r="B412" s="20" t="s">
        <v>17406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22658</v>
      </c>
      <c r="M412" s="20" t="s">
        <v>22692</v>
      </c>
      <c r="N412" s="20" t="s">
        <v>25960</v>
      </c>
      <c r="O412" s="20" t="s">
        <v>73</v>
      </c>
      <c r="P412" s="20">
        <v>20171227</v>
      </c>
    </row>
    <row r="413" spans="1:16" x14ac:dyDescent="0.35">
      <c r="A413" s="20" t="s">
        <v>25521</v>
      </c>
      <c r="B413" s="20" t="s">
        <v>25520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22774</v>
      </c>
      <c r="M413" s="20" t="s">
        <v>22667</v>
      </c>
      <c r="N413" s="20" t="s">
        <v>25959</v>
      </c>
      <c r="O413" s="20" t="s">
        <v>73</v>
      </c>
      <c r="P413" s="20">
        <v>20200408</v>
      </c>
    </row>
    <row r="414" spans="1:16" x14ac:dyDescent="0.35">
      <c r="A414" s="20" t="s">
        <v>18284</v>
      </c>
      <c r="B414" s="20" t="s">
        <v>18283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22657</v>
      </c>
      <c r="M414" s="20" t="s">
        <v>22985</v>
      </c>
      <c r="N414" s="20" t="s">
        <v>25958</v>
      </c>
      <c r="O414" s="20" t="s">
        <v>25957</v>
      </c>
      <c r="P414" s="20">
        <v>20021024</v>
      </c>
    </row>
    <row r="415" spans="1:16" x14ac:dyDescent="0.35">
      <c r="A415" s="20" t="s">
        <v>24862</v>
      </c>
      <c r="B415" s="20" t="s">
        <v>24861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22638</v>
      </c>
      <c r="M415" s="20" t="s">
        <v>22887</v>
      </c>
      <c r="N415" s="20" t="s">
        <v>24860</v>
      </c>
      <c r="O415" s="20" t="s">
        <v>73</v>
      </c>
      <c r="P415" s="20">
        <v>20191115</v>
      </c>
    </row>
    <row r="416" spans="1:16" x14ac:dyDescent="0.35">
      <c r="A416" s="20" t="s">
        <v>7281</v>
      </c>
      <c r="B416" s="20" t="s">
        <v>7280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22650</v>
      </c>
      <c r="M416" s="20" t="s">
        <v>23082</v>
      </c>
      <c r="N416" s="20" t="s">
        <v>24805</v>
      </c>
      <c r="O416" s="20" t="s">
        <v>25956</v>
      </c>
      <c r="P416" s="20">
        <v>20230320</v>
      </c>
    </row>
    <row r="417" spans="1:16" x14ac:dyDescent="0.35">
      <c r="A417" s="20" t="s">
        <v>25955</v>
      </c>
      <c r="B417" s="20" t="s">
        <v>25954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22641</v>
      </c>
      <c r="M417" s="20" t="s">
        <v>22917</v>
      </c>
      <c r="N417" s="20" t="s">
        <v>25953</v>
      </c>
      <c r="O417" s="20" t="s">
        <v>73</v>
      </c>
      <c r="P417" s="20">
        <v>20260325</v>
      </c>
    </row>
    <row r="418" spans="1:16" x14ac:dyDescent="0.35">
      <c r="A418" s="20" t="s">
        <v>25952</v>
      </c>
      <c r="B418" s="20" t="s">
        <v>25951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22678</v>
      </c>
      <c r="M418" s="20" t="s">
        <v>22949</v>
      </c>
      <c r="N418" s="20" t="s">
        <v>25950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22643</v>
      </c>
      <c r="M419" s="20" t="s">
        <v>22643</v>
      </c>
      <c r="N419" s="20" t="s">
        <v>25949</v>
      </c>
      <c r="O419" s="20" t="s">
        <v>73</v>
      </c>
      <c r="P419" s="20">
        <v>20200817</v>
      </c>
    </row>
    <row r="420" spans="1:16" x14ac:dyDescent="0.35">
      <c r="A420" s="20" t="s">
        <v>25471</v>
      </c>
      <c r="B420" s="20" t="s">
        <v>25470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25884</v>
      </c>
      <c r="M420" s="20" t="s">
        <v>25948</v>
      </c>
      <c r="N420" s="20" t="s">
        <v>25947</v>
      </c>
      <c r="O420" s="20" t="s">
        <v>73</v>
      </c>
      <c r="P420" s="20">
        <v>19951102</v>
      </c>
    </row>
    <row r="421" spans="1:16" x14ac:dyDescent="0.35">
      <c r="A421" s="20" t="s">
        <v>22858</v>
      </c>
      <c r="B421" s="20" t="s">
        <v>22857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22683</v>
      </c>
      <c r="M421" s="20" t="s">
        <v>22676</v>
      </c>
      <c r="N421" s="20" t="s">
        <v>25946</v>
      </c>
      <c r="O421" s="20" t="s">
        <v>73</v>
      </c>
      <c r="P421" s="20">
        <v>20161117</v>
      </c>
    </row>
    <row r="422" spans="1:16" x14ac:dyDescent="0.35">
      <c r="A422" s="20" t="s">
        <v>25945</v>
      </c>
      <c r="B422" s="20" t="s">
        <v>25944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25593</v>
      </c>
      <c r="M422" s="20" t="s">
        <v>25750</v>
      </c>
      <c r="N422" s="20" t="s">
        <v>25943</v>
      </c>
      <c r="O422" s="20" t="s">
        <v>73</v>
      </c>
      <c r="P422" s="20">
        <v>20200710</v>
      </c>
    </row>
    <row r="423" spans="1:16" x14ac:dyDescent="0.35">
      <c r="A423" s="20" t="s">
        <v>6636</v>
      </c>
      <c r="B423" s="20" t="s">
        <v>6635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22638</v>
      </c>
      <c r="M423" s="20" t="s">
        <v>22942</v>
      </c>
      <c r="N423" s="20" t="s">
        <v>25942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22729</v>
      </c>
      <c r="M424" s="20" t="s">
        <v>22929</v>
      </c>
      <c r="N424" s="20" t="s">
        <v>22928</v>
      </c>
      <c r="O424" s="20" t="s">
        <v>25941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22618</v>
      </c>
      <c r="M425" s="20" t="s">
        <v>22661</v>
      </c>
      <c r="N425" s="20" t="s">
        <v>25940</v>
      </c>
      <c r="O425" s="20" t="s">
        <v>73</v>
      </c>
      <c r="P425" s="20">
        <v>20200713</v>
      </c>
    </row>
    <row r="426" spans="1:16" x14ac:dyDescent="0.35">
      <c r="A426" s="20" t="s">
        <v>25939</v>
      </c>
      <c r="B426" s="20" t="s">
        <v>25938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22658</v>
      </c>
      <c r="M426" s="20" t="s">
        <v>22692</v>
      </c>
      <c r="N426" s="20" t="s">
        <v>25937</v>
      </c>
      <c r="O426" s="20" t="s">
        <v>73</v>
      </c>
      <c r="P426" s="20">
        <v>20211223</v>
      </c>
    </row>
    <row r="427" spans="1:16" x14ac:dyDescent="0.35">
      <c r="A427" s="20" t="s">
        <v>7730</v>
      </c>
      <c r="B427" s="20" t="s">
        <v>7729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22619</v>
      </c>
      <c r="M427" s="20" t="s">
        <v>22629</v>
      </c>
      <c r="N427" s="20" t="s">
        <v>25936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24777</v>
      </c>
      <c r="M428" s="20" t="s">
        <v>25888</v>
      </c>
      <c r="N428" s="20" t="s">
        <v>25935</v>
      </c>
      <c r="O428" s="20" t="s">
        <v>25934</v>
      </c>
      <c r="P428" s="20">
        <v>20220819</v>
      </c>
    </row>
    <row r="429" spans="1:16" x14ac:dyDescent="0.35">
      <c r="A429" s="20" t="s">
        <v>25933</v>
      </c>
      <c r="B429" s="20" t="s">
        <v>25932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22638</v>
      </c>
      <c r="M429" s="20" t="s">
        <v>22951</v>
      </c>
      <c r="N429" s="20" t="s">
        <v>25931</v>
      </c>
      <c r="O429" s="20" t="s">
        <v>73</v>
      </c>
      <c r="P429" s="20">
        <v>20200114</v>
      </c>
    </row>
    <row r="430" spans="1:16" x14ac:dyDescent="0.35">
      <c r="A430" s="20" t="s">
        <v>24418</v>
      </c>
      <c r="B430" s="20" t="s">
        <v>24417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22811</v>
      </c>
      <c r="M430" s="20" t="s">
        <v>22811</v>
      </c>
      <c r="N430" s="20" t="s">
        <v>24416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24326</v>
      </c>
      <c r="M431" s="20" t="s">
        <v>24326</v>
      </c>
      <c r="N431" s="20" t="s">
        <v>24325</v>
      </c>
      <c r="O431" s="20" t="s">
        <v>25930</v>
      </c>
      <c r="P431" s="20">
        <v>19930917</v>
      </c>
    </row>
    <row r="432" spans="1:16" x14ac:dyDescent="0.35">
      <c r="A432" s="20">
        <v>920152</v>
      </c>
      <c r="B432" s="20" t="s">
        <v>25361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22635</v>
      </c>
      <c r="M432" s="20" t="s">
        <v>22635</v>
      </c>
      <c r="N432" s="20" t="s">
        <v>25929</v>
      </c>
      <c r="O432" s="20" t="s">
        <v>25928</v>
      </c>
      <c r="P432" s="20">
        <v>20220901</v>
      </c>
    </row>
    <row r="433" spans="1:16" x14ac:dyDescent="0.35">
      <c r="A433" s="20" t="s">
        <v>25927</v>
      </c>
      <c r="B433" s="20" t="s">
        <v>25926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22714</v>
      </c>
      <c r="M433" s="20" t="s">
        <v>22918</v>
      </c>
      <c r="N433" s="20" t="s">
        <v>25925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22681</v>
      </c>
      <c r="M434" s="20" t="s">
        <v>22681</v>
      </c>
      <c r="N434" s="20" t="s">
        <v>24743</v>
      </c>
      <c r="O434" s="20" t="s">
        <v>24742</v>
      </c>
      <c r="P434" s="20">
        <v>19940525</v>
      </c>
    </row>
    <row r="435" spans="1:16" x14ac:dyDescent="0.35">
      <c r="A435" s="20" t="s">
        <v>25924</v>
      </c>
      <c r="B435" s="20" t="s">
        <v>25923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22682</v>
      </c>
      <c r="M435" s="20" t="s">
        <v>22903</v>
      </c>
      <c r="N435" s="20" t="s">
        <v>25922</v>
      </c>
      <c r="O435" s="20" t="s">
        <v>73</v>
      </c>
      <c r="P435" s="20">
        <v>20201026</v>
      </c>
    </row>
    <row r="436" spans="1:16" x14ac:dyDescent="0.35">
      <c r="A436" s="20" t="s">
        <v>25071</v>
      </c>
      <c r="B436" s="20" t="s">
        <v>25070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22843</v>
      </c>
      <c r="M436" s="20" t="s">
        <v>22999</v>
      </c>
      <c r="N436" s="20" t="s">
        <v>25921</v>
      </c>
      <c r="O436" s="20" t="s">
        <v>73</v>
      </c>
      <c r="P436" s="20">
        <v>19970228</v>
      </c>
    </row>
    <row r="437" spans="1:16" x14ac:dyDescent="0.35">
      <c r="A437" s="20" t="s">
        <v>22233</v>
      </c>
      <c r="B437" s="20" t="s">
        <v>22232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22686</v>
      </c>
      <c r="M437" s="20" t="s">
        <v>22686</v>
      </c>
      <c r="N437" s="20" t="s">
        <v>25920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22678</v>
      </c>
      <c r="M438" s="20" t="s">
        <v>22902</v>
      </c>
      <c r="N438" s="20" t="s">
        <v>25919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22694</v>
      </c>
      <c r="M439" s="20" t="s">
        <v>22907</v>
      </c>
      <c r="N439" s="20" t="s">
        <v>24419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22636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22635</v>
      </c>
      <c r="M440" s="20" t="s">
        <v>22635</v>
      </c>
      <c r="N440" s="20" t="s">
        <v>24269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22714</v>
      </c>
      <c r="M441" s="20" t="s">
        <v>22690</v>
      </c>
      <c r="N441" s="20" t="s">
        <v>25918</v>
      </c>
      <c r="O441" s="20" t="s">
        <v>73</v>
      </c>
      <c r="P441" s="20">
        <v>20230710</v>
      </c>
    </row>
    <row r="442" spans="1:16" x14ac:dyDescent="0.35">
      <c r="A442" s="20" t="s">
        <v>24440</v>
      </c>
      <c r="B442" s="20" t="s">
        <v>24439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22620</v>
      </c>
      <c r="M442" s="20" t="s">
        <v>22885</v>
      </c>
      <c r="N442" s="20" t="s">
        <v>24438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22657</v>
      </c>
      <c r="M443" s="20" t="s">
        <v>22919</v>
      </c>
      <c r="N443" s="20" t="s">
        <v>25917</v>
      </c>
      <c r="O443" s="20" t="s">
        <v>73</v>
      </c>
      <c r="P443" s="20">
        <v>20001222</v>
      </c>
    </row>
    <row r="444" spans="1:16" x14ac:dyDescent="0.35">
      <c r="A444" s="20" t="s">
        <v>25916</v>
      </c>
      <c r="B444" s="20" t="s">
        <v>25915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22774</v>
      </c>
      <c r="M444" s="20" t="s">
        <v>22981</v>
      </c>
      <c r="N444" s="20" t="s">
        <v>25914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22656</v>
      </c>
      <c r="M445" s="20" t="s">
        <v>23023</v>
      </c>
      <c r="N445" s="20" t="s">
        <v>24702</v>
      </c>
      <c r="O445" s="20" t="s">
        <v>73</v>
      </c>
      <c r="P445" s="20">
        <v>20171102</v>
      </c>
    </row>
    <row r="446" spans="1:16" x14ac:dyDescent="0.35">
      <c r="A446" s="20" t="s">
        <v>25913</v>
      </c>
      <c r="B446" s="20" t="s">
        <v>25912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22713</v>
      </c>
      <c r="M446" s="20" t="s">
        <v>22914</v>
      </c>
      <c r="N446" s="20" t="s">
        <v>25911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14488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22704</v>
      </c>
      <c r="M447" s="20" t="s">
        <v>22704</v>
      </c>
      <c r="N447" s="20" t="s">
        <v>25910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22689</v>
      </c>
      <c r="M448" s="20" t="s">
        <v>24317</v>
      </c>
      <c r="N448" s="20" t="s">
        <v>24316</v>
      </c>
      <c r="O448" s="20" t="s">
        <v>24329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22658</v>
      </c>
      <c r="M449" s="20" t="s">
        <v>22679</v>
      </c>
      <c r="N449" s="20" t="s">
        <v>24403</v>
      </c>
      <c r="O449" s="20" t="s">
        <v>25909</v>
      </c>
      <c r="P449" s="20">
        <v>19970228</v>
      </c>
    </row>
    <row r="450" spans="1:16" x14ac:dyDescent="0.35">
      <c r="A450" s="20" t="s">
        <v>20062</v>
      </c>
      <c r="B450" s="20" t="s">
        <v>20061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22643</v>
      </c>
      <c r="M450" s="20" t="s">
        <v>22643</v>
      </c>
      <c r="N450" s="20" t="s">
        <v>25908</v>
      </c>
      <c r="O450" s="20" t="s">
        <v>25907</v>
      </c>
      <c r="P450" s="20">
        <v>20110125</v>
      </c>
    </row>
    <row r="451" spans="1:16" x14ac:dyDescent="0.35">
      <c r="A451" s="20" t="s">
        <v>21935</v>
      </c>
      <c r="B451" s="20" t="s">
        <v>21934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22724</v>
      </c>
      <c r="M451" s="20" t="s">
        <v>22920</v>
      </c>
      <c r="N451" s="20" t="s">
        <v>24653</v>
      </c>
      <c r="O451" s="20" t="s">
        <v>25906</v>
      </c>
      <c r="P451" s="20">
        <v>19960626</v>
      </c>
    </row>
    <row r="452" spans="1:16" x14ac:dyDescent="0.35">
      <c r="A452" s="20" t="s">
        <v>25130</v>
      </c>
      <c r="B452" s="20" t="s">
        <v>25129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22656</v>
      </c>
      <c r="M452" s="20" t="s">
        <v>22894</v>
      </c>
      <c r="N452" s="20" t="s">
        <v>25905</v>
      </c>
      <c r="O452" s="20" t="s">
        <v>25904</v>
      </c>
      <c r="P452" s="20">
        <v>19970123</v>
      </c>
    </row>
    <row r="453" spans="1:16" x14ac:dyDescent="0.35">
      <c r="A453" s="20" t="s">
        <v>25903</v>
      </c>
      <c r="B453" s="20" t="s">
        <v>25902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22801</v>
      </c>
      <c r="M453" s="20" t="s">
        <v>22971</v>
      </c>
      <c r="N453" s="20" t="s">
        <v>25901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22658</v>
      </c>
      <c r="M454" s="20" t="s">
        <v>22692</v>
      </c>
      <c r="N454" s="20" t="s">
        <v>24379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22695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22690</v>
      </c>
      <c r="M455" s="20" t="s">
        <v>22690</v>
      </c>
      <c r="N455" s="20" t="s">
        <v>25900</v>
      </c>
      <c r="O455" s="20" t="s">
        <v>73</v>
      </c>
      <c r="P455" s="20">
        <v>20201228</v>
      </c>
    </row>
    <row r="456" spans="1:16" x14ac:dyDescent="0.35">
      <c r="A456" s="20" t="s">
        <v>25348</v>
      </c>
      <c r="B456" s="20" t="s">
        <v>25347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25586</v>
      </c>
      <c r="M456" s="20" t="s">
        <v>25586</v>
      </c>
      <c r="N456" s="20" t="s">
        <v>25899</v>
      </c>
      <c r="O456" s="20" t="s">
        <v>25898</v>
      </c>
      <c r="P456" s="20">
        <v>20100211</v>
      </c>
    </row>
    <row r="457" spans="1:16" x14ac:dyDescent="0.35">
      <c r="A457" s="20" t="s">
        <v>15763</v>
      </c>
      <c r="B457" s="20" t="s">
        <v>15762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22682</v>
      </c>
      <c r="M457" s="20" t="s">
        <v>22903</v>
      </c>
      <c r="N457" s="20" t="s">
        <v>24375</v>
      </c>
      <c r="O457" s="20" t="s">
        <v>73</v>
      </c>
      <c r="P457" s="20">
        <v>20220614</v>
      </c>
    </row>
    <row r="458" spans="1:16" x14ac:dyDescent="0.35">
      <c r="A458" s="20" t="s">
        <v>14309</v>
      </c>
      <c r="B458" s="20" t="s">
        <v>14308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22620</v>
      </c>
      <c r="M458" s="20" t="s">
        <v>22979</v>
      </c>
      <c r="N458" s="20" t="s">
        <v>25897</v>
      </c>
      <c r="O458" s="20" t="s">
        <v>73</v>
      </c>
      <c r="P458" s="20">
        <v>20220318</v>
      </c>
    </row>
    <row r="459" spans="1:16" x14ac:dyDescent="0.35">
      <c r="A459" s="20" t="s">
        <v>24692</v>
      </c>
      <c r="B459" s="20" t="s">
        <v>24691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22714</v>
      </c>
      <c r="M459" s="20" t="s">
        <v>22690</v>
      </c>
      <c r="N459" s="20" t="s">
        <v>24690</v>
      </c>
      <c r="O459" s="20" t="s">
        <v>73</v>
      </c>
      <c r="P459" s="20">
        <v>20210208</v>
      </c>
    </row>
    <row r="460" spans="1:16" x14ac:dyDescent="0.35">
      <c r="A460" s="20" t="s">
        <v>25538</v>
      </c>
      <c r="B460" s="20" t="s">
        <v>25537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22714</v>
      </c>
      <c r="M460" s="20" t="s">
        <v>22948</v>
      </c>
      <c r="N460" s="20" t="s">
        <v>25896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22694</v>
      </c>
      <c r="M461" s="20" t="s">
        <v>23014</v>
      </c>
      <c r="N461" s="20" t="s">
        <v>24227</v>
      </c>
      <c r="O461" s="20" t="s">
        <v>22939</v>
      </c>
      <c r="P461" s="20">
        <v>20210917</v>
      </c>
    </row>
    <row r="462" spans="1:16" x14ac:dyDescent="0.35">
      <c r="A462" s="20" t="s">
        <v>15145</v>
      </c>
      <c r="B462" s="20" t="s">
        <v>15144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24473</v>
      </c>
      <c r="M462" s="20" t="s">
        <v>25633</v>
      </c>
      <c r="N462" s="20" t="s">
        <v>25895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24233</v>
      </c>
      <c r="M463" s="20" t="s">
        <v>25894</v>
      </c>
      <c r="N463" s="20" t="s">
        <v>25893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22689</v>
      </c>
      <c r="M464" s="20" t="s">
        <v>24317</v>
      </c>
      <c r="N464" s="20" t="s">
        <v>25892</v>
      </c>
      <c r="O464" s="20" t="s">
        <v>25891</v>
      </c>
      <c r="P464" s="20">
        <v>20200407</v>
      </c>
    </row>
    <row r="465" spans="1:16" x14ac:dyDescent="0.35">
      <c r="A465" s="20" t="s">
        <v>1789</v>
      </c>
      <c r="B465" s="20" t="s">
        <v>21151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22643</v>
      </c>
      <c r="M465" s="20" t="s">
        <v>22643</v>
      </c>
      <c r="N465" s="20" t="s">
        <v>25890</v>
      </c>
      <c r="O465" s="20" t="s">
        <v>73</v>
      </c>
      <c r="P465" s="20">
        <v>20160815</v>
      </c>
    </row>
    <row r="466" spans="1:16" x14ac:dyDescent="0.35">
      <c r="A466" s="20" t="s">
        <v>24512</v>
      </c>
      <c r="B466" s="20" t="s">
        <v>24511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22664</v>
      </c>
      <c r="M466" s="20" t="s">
        <v>22921</v>
      </c>
      <c r="N466" s="20" t="s">
        <v>24510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22724</v>
      </c>
      <c r="M467" s="20" t="s">
        <v>22920</v>
      </c>
      <c r="N467" s="20" t="s">
        <v>25889</v>
      </c>
      <c r="O467" s="20" t="s">
        <v>73</v>
      </c>
      <c r="P467" s="20">
        <v>19940617</v>
      </c>
    </row>
    <row r="468" spans="1:16" x14ac:dyDescent="0.35">
      <c r="A468" s="20" t="s">
        <v>13154</v>
      </c>
      <c r="B468" s="20" t="s">
        <v>13153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24777</v>
      </c>
      <c r="M468" s="20" t="s">
        <v>25888</v>
      </c>
      <c r="N468" s="20" t="s">
        <v>25887</v>
      </c>
      <c r="O468" s="20" t="s">
        <v>25886</v>
      </c>
      <c r="P468" s="20">
        <v>20150527</v>
      </c>
    </row>
    <row r="469" spans="1:16" x14ac:dyDescent="0.35">
      <c r="A469" s="20" t="s">
        <v>24649</v>
      </c>
      <c r="B469" s="20" t="s">
        <v>24648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22730</v>
      </c>
      <c r="M469" s="20" t="s">
        <v>24647</v>
      </c>
      <c r="N469" s="20" t="s">
        <v>24646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22682</v>
      </c>
      <c r="M470" s="20" t="s">
        <v>22903</v>
      </c>
      <c r="N470" s="20" t="s">
        <v>25885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25884</v>
      </c>
      <c r="M471" s="20" t="s">
        <v>25786</v>
      </c>
      <c r="N471" s="20" t="s">
        <v>25883</v>
      </c>
      <c r="O471" s="20" t="s">
        <v>73</v>
      </c>
      <c r="P471" s="20">
        <v>20230329</v>
      </c>
    </row>
    <row r="472" spans="1:16" x14ac:dyDescent="0.35">
      <c r="A472" s="20" t="s">
        <v>13209</v>
      </c>
      <c r="B472" s="20" t="s">
        <v>13208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22653</v>
      </c>
      <c r="M472" s="20" t="s">
        <v>22893</v>
      </c>
      <c r="N472" s="20" t="s">
        <v>25882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22658</v>
      </c>
      <c r="M473" s="20" t="s">
        <v>22692</v>
      </c>
      <c r="N473" s="20" t="s">
        <v>25881</v>
      </c>
      <c r="O473" s="20" t="s">
        <v>25880</v>
      </c>
      <c r="P473" s="20">
        <v>20210528</v>
      </c>
    </row>
    <row r="474" spans="1:16" x14ac:dyDescent="0.35">
      <c r="A474" s="20" t="s">
        <v>25879</v>
      </c>
      <c r="B474" s="20" t="s">
        <v>25878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22686</v>
      </c>
      <c r="M474" s="20" t="s">
        <v>22686</v>
      </c>
      <c r="N474" s="20" t="s">
        <v>25877</v>
      </c>
      <c r="O474" s="20" t="s">
        <v>73</v>
      </c>
      <c r="P474" s="20">
        <v>20071203</v>
      </c>
    </row>
    <row r="475" spans="1:16" x14ac:dyDescent="0.35">
      <c r="A475" s="20" t="s">
        <v>17173</v>
      </c>
      <c r="B475" s="20" t="s">
        <v>17172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22658</v>
      </c>
      <c r="M475" s="20" t="s">
        <v>22692</v>
      </c>
      <c r="N475" s="20" t="s">
        <v>25876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25875</v>
      </c>
      <c r="M476" s="20" t="s">
        <v>25875</v>
      </c>
      <c r="N476" s="20" t="s">
        <v>25874</v>
      </c>
      <c r="O476" s="20" t="s">
        <v>73</v>
      </c>
      <c r="P476" s="20">
        <v>20230303</v>
      </c>
    </row>
    <row r="477" spans="1:16" x14ac:dyDescent="0.35">
      <c r="A477" s="20" t="s">
        <v>25873</v>
      </c>
      <c r="B477" s="20" t="s">
        <v>25872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22713</v>
      </c>
      <c r="M477" s="20" t="s">
        <v>22960</v>
      </c>
      <c r="N477" s="20" t="s">
        <v>25871</v>
      </c>
      <c r="O477" s="20" t="s">
        <v>73</v>
      </c>
      <c r="P477" s="20">
        <v>20251231</v>
      </c>
    </row>
    <row r="478" spans="1:16" x14ac:dyDescent="0.35">
      <c r="A478" s="20" t="s">
        <v>25870</v>
      </c>
      <c r="B478" s="20" t="s">
        <v>25869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22619</v>
      </c>
      <c r="M478" s="20" t="s">
        <v>23009</v>
      </c>
      <c r="N478" s="20" t="s">
        <v>25868</v>
      </c>
      <c r="O478" s="20" t="s">
        <v>73</v>
      </c>
      <c r="P478" s="20">
        <v>20200824</v>
      </c>
    </row>
    <row r="479" spans="1:16" x14ac:dyDescent="0.35">
      <c r="A479" s="20" t="s">
        <v>13987</v>
      </c>
      <c r="B479" s="20" t="s">
        <v>13986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22643</v>
      </c>
      <c r="M479" s="20" t="s">
        <v>22643</v>
      </c>
      <c r="N479" s="20" t="s">
        <v>25867</v>
      </c>
      <c r="O479" s="20" t="s">
        <v>73</v>
      </c>
      <c r="P479" s="20">
        <v>20010612</v>
      </c>
    </row>
    <row r="480" spans="1:16" x14ac:dyDescent="0.35">
      <c r="A480" s="20" t="s">
        <v>25866</v>
      </c>
      <c r="B480" s="20" t="s">
        <v>25865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22653</v>
      </c>
      <c r="M480" s="20" t="s">
        <v>23008</v>
      </c>
      <c r="N480" s="20" t="s">
        <v>25864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22694</v>
      </c>
      <c r="M481" s="20" t="s">
        <v>23079</v>
      </c>
      <c r="N481" s="20" t="s">
        <v>25863</v>
      </c>
      <c r="O481" s="20" t="s">
        <v>25862</v>
      </c>
      <c r="P481" s="20">
        <v>20141231</v>
      </c>
    </row>
    <row r="482" spans="1:16" x14ac:dyDescent="0.35">
      <c r="A482" s="20" t="s">
        <v>6860</v>
      </c>
      <c r="B482" s="20" t="s">
        <v>6859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22638</v>
      </c>
      <c r="M482" s="20" t="s">
        <v>22951</v>
      </c>
      <c r="N482" s="20" t="s">
        <v>25861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22657</v>
      </c>
      <c r="M483" s="20" t="s">
        <v>22796</v>
      </c>
      <c r="N483" s="20" t="s">
        <v>25860</v>
      </c>
      <c r="O483" s="20" t="s">
        <v>25859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22730</v>
      </c>
      <c r="M484" s="20" t="s">
        <v>22663</v>
      </c>
      <c r="N484" s="20" t="s">
        <v>24338</v>
      </c>
      <c r="O484" s="20" t="s">
        <v>73</v>
      </c>
      <c r="P484" s="20">
        <v>20181109</v>
      </c>
    </row>
    <row r="485" spans="1:16" x14ac:dyDescent="0.35">
      <c r="A485" s="20" t="s">
        <v>15760</v>
      </c>
      <c r="B485" s="20" t="s">
        <v>15759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22714</v>
      </c>
      <c r="M485" s="20" t="s">
        <v>22690</v>
      </c>
      <c r="N485" s="20" t="s">
        <v>25858</v>
      </c>
      <c r="O485" s="20" t="s">
        <v>73</v>
      </c>
      <c r="P485" s="20">
        <v>20200421</v>
      </c>
    </row>
    <row r="486" spans="1:16" x14ac:dyDescent="0.35">
      <c r="A486" s="20" t="s">
        <v>25857</v>
      </c>
      <c r="B486" s="20" t="s">
        <v>25856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22643</v>
      </c>
      <c r="M486" s="20" t="s">
        <v>22643</v>
      </c>
      <c r="N486" s="20" t="s">
        <v>25855</v>
      </c>
      <c r="O486" s="20" t="s">
        <v>73</v>
      </c>
      <c r="P486" s="20">
        <v>20200824</v>
      </c>
    </row>
    <row r="487" spans="1:16" x14ac:dyDescent="0.35">
      <c r="A487" s="20" t="s">
        <v>25854</v>
      </c>
      <c r="B487" s="20" t="s">
        <v>25853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22683</v>
      </c>
      <c r="M487" s="20" t="s">
        <v>22676</v>
      </c>
      <c r="N487" s="20" t="s">
        <v>25852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24584</v>
      </c>
      <c r="M488" s="20" t="s">
        <v>24583</v>
      </c>
      <c r="N488" s="20" t="s">
        <v>24582</v>
      </c>
      <c r="O488" s="20" t="s">
        <v>25851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22714</v>
      </c>
      <c r="M489" s="20" t="s">
        <v>22918</v>
      </c>
      <c r="N489" s="20" t="s">
        <v>25850</v>
      </c>
      <c r="O489" s="20" t="s">
        <v>25805</v>
      </c>
      <c r="P489" s="20">
        <v>20101210</v>
      </c>
    </row>
    <row r="490" spans="1:16" x14ac:dyDescent="0.35">
      <c r="A490" s="20" t="s">
        <v>25849</v>
      </c>
      <c r="B490" s="20" t="s">
        <v>25848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22714</v>
      </c>
      <c r="M490" s="20" t="s">
        <v>22648</v>
      </c>
      <c r="N490" s="20" t="s">
        <v>25847</v>
      </c>
      <c r="O490" s="20" t="s">
        <v>73</v>
      </c>
      <c r="P490" s="20">
        <v>20161206</v>
      </c>
    </row>
    <row r="491" spans="1:16" x14ac:dyDescent="0.35">
      <c r="A491" s="20" t="s">
        <v>21806</v>
      </c>
      <c r="B491" s="20" t="s">
        <v>21805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22644</v>
      </c>
      <c r="M491" s="20" t="s">
        <v>25846</v>
      </c>
      <c r="N491" s="20" t="s">
        <v>25845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22734</v>
      </c>
      <c r="M492" s="20" t="s">
        <v>22975</v>
      </c>
      <c r="N492" s="20" t="s">
        <v>25844</v>
      </c>
      <c r="O492" s="20" t="s">
        <v>25843</v>
      </c>
      <c r="P492" s="20">
        <v>20000712</v>
      </c>
    </row>
    <row r="493" spans="1:16" x14ac:dyDescent="0.35">
      <c r="A493" s="20" t="s">
        <v>18063</v>
      </c>
      <c r="B493" s="20" t="s">
        <v>18062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22714</v>
      </c>
      <c r="M493" s="20" t="s">
        <v>22948</v>
      </c>
      <c r="N493" s="20" t="s">
        <v>25842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22714</v>
      </c>
      <c r="M494" s="20" t="s">
        <v>22690</v>
      </c>
      <c r="N494" s="20" t="s">
        <v>25841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22658</v>
      </c>
      <c r="M495" s="20" t="s">
        <v>22692</v>
      </c>
      <c r="N495" s="20" t="s">
        <v>25840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22694</v>
      </c>
      <c r="M496" s="20" t="s">
        <v>22907</v>
      </c>
      <c r="N496" s="20" t="s">
        <v>24622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19481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22642</v>
      </c>
      <c r="M497" s="20" t="s">
        <v>22642</v>
      </c>
      <c r="N497" s="20" t="s">
        <v>25839</v>
      </c>
      <c r="O497" s="20" t="s">
        <v>73</v>
      </c>
      <c r="P497" s="20">
        <v>20260309</v>
      </c>
    </row>
    <row r="498" spans="1:16" x14ac:dyDescent="0.35">
      <c r="A498" s="20" t="s">
        <v>25518</v>
      </c>
      <c r="B498" s="20" t="s">
        <v>25517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22658</v>
      </c>
      <c r="M498" s="20" t="s">
        <v>22692</v>
      </c>
      <c r="N498" s="20" t="s">
        <v>25838</v>
      </c>
      <c r="O498" s="20" t="s">
        <v>73</v>
      </c>
      <c r="P498" s="20">
        <v>20191025</v>
      </c>
    </row>
    <row r="499" spans="1:16" x14ac:dyDescent="0.35">
      <c r="A499" s="20" t="s">
        <v>21890</v>
      </c>
      <c r="B499" s="20" t="s">
        <v>21889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22658</v>
      </c>
      <c r="M499" s="20" t="s">
        <v>22692</v>
      </c>
      <c r="N499" s="20" t="s">
        <v>25837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22714</v>
      </c>
      <c r="M500" s="20" t="s">
        <v>22948</v>
      </c>
      <c r="N500" s="20" t="s">
        <v>24399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24485</v>
      </c>
      <c r="M501" s="20" t="s">
        <v>24485</v>
      </c>
      <c r="N501" s="20" t="s">
        <v>25836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22682</v>
      </c>
      <c r="M502" s="20" t="s">
        <v>22903</v>
      </c>
      <c r="N502" s="20" t="s">
        <v>24616</v>
      </c>
      <c r="O502" s="20" t="s">
        <v>24704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22643</v>
      </c>
      <c r="M503" s="20" t="s">
        <v>22643</v>
      </c>
      <c r="N503" s="20" t="s">
        <v>25835</v>
      </c>
      <c r="O503" s="20" t="s">
        <v>25834</v>
      </c>
      <c r="P503" s="20">
        <v>20141230</v>
      </c>
    </row>
    <row r="504" spans="1:16" x14ac:dyDescent="0.35">
      <c r="A504" s="20" t="s">
        <v>20821</v>
      </c>
      <c r="B504" s="20" t="s">
        <v>20820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24483</v>
      </c>
      <c r="M504" s="20" t="s">
        <v>25833</v>
      </c>
      <c r="N504" s="20" t="s">
        <v>25832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25831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22626</v>
      </c>
      <c r="M505" s="20" t="s">
        <v>22626</v>
      </c>
      <c r="N505" s="20" t="s">
        <v>25830</v>
      </c>
      <c r="O505" s="20" t="s">
        <v>73</v>
      </c>
      <c r="P505" s="20">
        <v>20250908</v>
      </c>
    </row>
    <row r="506" spans="1:16" x14ac:dyDescent="0.35">
      <c r="A506" s="20" t="s">
        <v>18609</v>
      </c>
      <c r="B506" s="20" t="s">
        <v>18608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22641</v>
      </c>
      <c r="M506" s="20" t="s">
        <v>22785</v>
      </c>
      <c r="N506" s="20" t="s">
        <v>25829</v>
      </c>
      <c r="O506" s="20" t="s">
        <v>73</v>
      </c>
      <c r="P506" s="20">
        <v>20230216</v>
      </c>
    </row>
    <row r="507" spans="1:16" x14ac:dyDescent="0.35">
      <c r="A507" s="20" t="s">
        <v>25828</v>
      </c>
      <c r="B507" s="20" t="s">
        <v>25827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22811</v>
      </c>
      <c r="M507" s="20" t="s">
        <v>22811</v>
      </c>
      <c r="N507" s="20" t="s">
        <v>25826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25825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22930</v>
      </c>
      <c r="M508" s="20" t="s">
        <v>22930</v>
      </c>
      <c r="N508" s="20" t="s">
        <v>25824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22681</v>
      </c>
      <c r="M509" s="20" t="s">
        <v>22681</v>
      </c>
      <c r="N509" s="20" t="s">
        <v>25823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22731</v>
      </c>
      <c r="M510" s="20" t="s">
        <v>22932</v>
      </c>
      <c r="N510" s="20" t="s">
        <v>24538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22686</v>
      </c>
      <c r="M511" s="20" t="s">
        <v>22686</v>
      </c>
      <c r="N511" s="20" t="s">
        <v>25822</v>
      </c>
      <c r="O511" s="20" t="s">
        <v>73</v>
      </c>
      <c r="P511" s="20">
        <v>19940425</v>
      </c>
    </row>
    <row r="512" spans="1:16" x14ac:dyDescent="0.35">
      <c r="A512" s="20" t="s">
        <v>25821</v>
      </c>
      <c r="B512" s="20" t="s">
        <v>25820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22714</v>
      </c>
      <c r="M512" s="20" t="s">
        <v>22690</v>
      </c>
      <c r="N512" s="20" t="s">
        <v>25819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25818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22679</v>
      </c>
      <c r="M513" s="20" t="s">
        <v>22679</v>
      </c>
      <c r="N513" s="20" t="s">
        <v>25817</v>
      </c>
      <c r="O513" s="20" t="s">
        <v>73</v>
      </c>
      <c r="P513" s="20">
        <v>20220524</v>
      </c>
    </row>
    <row r="514" spans="1:16" x14ac:dyDescent="0.35">
      <c r="A514" s="20" t="s">
        <v>25816</v>
      </c>
      <c r="B514" s="20" t="s">
        <v>25815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22638</v>
      </c>
      <c r="M514" s="20" t="s">
        <v>22951</v>
      </c>
      <c r="N514" s="20" t="s">
        <v>25814</v>
      </c>
      <c r="O514" s="20" t="s">
        <v>73</v>
      </c>
      <c r="P514" s="20">
        <v>20200824</v>
      </c>
    </row>
    <row r="515" spans="1:16" x14ac:dyDescent="0.35">
      <c r="A515" s="20" t="s">
        <v>18811</v>
      </c>
      <c r="B515" s="20" t="s">
        <v>18810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22689</v>
      </c>
      <c r="M515" s="20" t="s">
        <v>22906</v>
      </c>
      <c r="N515" s="20" t="s">
        <v>25813</v>
      </c>
      <c r="O515" s="20" t="s">
        <v>73</v>
      </c>
      <c r="P515" s="20">
        <v>20200630</v>
      </c>
    </row>
    <row r="516" spans="1:16" x14ac:dyDescent="0.35">
      <c r="A516" s="20" t="s">
        <v>25812</v>
      </c>
      <c r="B516" s="20" t="s">
        <v>25811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22657</v>
      </c>
      <c r="M516" s="20" t="s">
        <v>22732</v>
      </c>
      <c r="N516" s="20" t="s">
        <v>25810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22678</v>
      </c>
      <c r="M517" s="20" t="s">
        <v>23012</v>
      </c>
      <c r="N517" s="20" t="s">
        <v>25809</v>
      </c>
      <c r="O517" s="20" t="s">
        <v>73</v>
      </c>
      <c r="P517" s="20">
        <v>20200928</v>
      </c>
    </row>
    <row r="518" spans="1:16" x14ac:dyDescent="0.35">
      <c r="A518" s="20" t="s">
        <v>25100</v>
      </c>
      <c r="B518" s="20" t="s">
        <v>25099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22658</v>
      </c>
      <c r="M518" s="20" t="s">
        <v>22679</v>
      </c>
      <c r="N518" s="20" t="s">
        <v>25808</v>
      </c>
      <c r="O518" s="20" t="s">
        <v>25807</v>
      </c>
      <c r="P518" s="20">
        <v>20250923</v>
      </c>
    </row>
    <row r="519" spans="1:16" x14ac:dyDescent="0.35">
      <c r="A519" s="20" t="s">
        <v>24077</v>
      </c>
      <c r="B519" s="20" t="s">
        <v>24076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22620</v>
      </c>
      <c r="M519" s="20" t="s">
        <v>22885</v>
      </c>
      <c r="N519" s="20" t="s">
        <v>25806</v>
      </c>
      <c r="O519" s="20" t="s">
        <v>25805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22714</v>
      </c>
      <c r="M520" s="20" t="s">
        <v>22948</v>
      </c>
      <c r="N520" s="20" t="s">
        <v>25804</v>
      </c>
      <c r="O520" s="20" t="s">
        <v>73</v>
      </c>
      <c r="P520" s="20">
        <v>20030408</v>
      </c>
    </row>
    <row r="521" spans="1:16" x14ac:dyDescent="0.35">
      <c r="A521" s="20" t="s">
        <v>20026</v>
      </c>
      <c r="B521" s="20" t="s">
        <v>20025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22658</v>
      </c>
      <c r="M521" s="20" t="s">
        <v>22692</v>
      </c>
      <c r="N521" s="20" t="s">
        <v>25803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22645</v>
      </c>
      <c r="M522" s="20" t="s">
        <v>23055</v>
      </c>
      <c r="N522" s="20" t="s">
        <v>24762</v>
      </c>
      <c r="O522" s="20" t="s">
        <v>24761</v>
      </c>
      <c r="P522" s="20">
        <v>20200930</v>
      </c>
    </row>
    <row r="523" spans="1:16" x14ac:dyDescent="0.35">
      <c r="A523" s="20" t="s">
        <v>25802</v>
      </c>
      <c r="B523" s="20" t="s">
        <v>25801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22864</v>
      </c>
      <c r="M523" s="20" t="s">
        <v>25652</v>
      </c>
      <c r="N523" s="20" t="s">
        <v>25800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24643</v>
      </c>
      <c r="M524" s="20" t="s">
        <v>24643</v>
      </c>
      <c r="N524" s="20" t="s">
        <v>24642</v>
      </c>
      <c r="O524" s="20" t="s">
        <v>25799</v>
      </c>
      <c r="P524" s="20">
        <v>20080516</v>
      </c>
    </row>
    <row r="525" spans="1:16" x14ac:dyDescent="0.35">
      <c r="A525" s="20" t="s">
        <v>25798</v>
      </c>
      <c r="B525" s="20" t="s">
        <v>25797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22658</v>
      </c>
      <c r="M525" s="20" t="s">
        <v>22749</v>
      </c>
      <c r="N525" s="20" t="s">
        <v>25796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25795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22914</v>
      </c>
      <c r="M526" s="20" t="s">
        <v>22914</v>
      </c>
      <c r="N526" s="20" t="s">
        <v>25794</v>
      </c>
      <c r="O526" s="20" t="s">
        <v>73</v>
      </c>
      <c r="P526" s="20">
        <v>20260320</v>
      </c>
    </row>
    <row r="527" spans="1:16" x14ac:dyDescent="0.35">
      <c r="A527" s="20" t="s">
        <v>25401</v>
      </c>
      <c r="B527" s="20" t="s">
        <v>25400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22638</v>
      </c>
      <c r="M527" s="20" t="s">
        <v>22887</v>
      </c>
      <c r="N527" s="20" t="s">
        <v>25793</v>
      </c>
      <c r="O527" s="20" t="s">
        <v>73</v>
      </c>
      <c r="P527" s="20">
        <v>20200409</v>
      </c>
    </row>
    <row r="528" spans="1:16" x14ac:dyDescent="0.35">
      <c r="A528" s="20" t="s">
        <v>19356</v>
      </c>
      <c r="B528" s="20" t="s">
        <v>19355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24495</v>
      </c>
      <c r="M528" s="20" t="s">
        <v>24495</v>
      </c>
      <c r="N528" s="20" t="s">
        <v>25792</v>
      </c>
      <c r="O528" s="20" t="s">
        <v>25791</v>
      </c>
      <c r="P528" s="20">
        <v>20180328</v>
      </c>
    </row>
    <row r="529" spans="1:16" x14ac:dyDescent="0.35">
      <c r="A529" s="20">
        <v>920002</v>
      </c>
      <c r="B529" s="20" t="s">
        <v>25790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22697</v>
      </c>
      <c r="M529" s="20" t="s">
        <v>22697</v>
      </c>
      <c r="N529" s="20" t="s">
        <v>25789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25788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22629</v>
      </c>
      <c r="M530" s="20" t="s">
        <v>22629</v>
      </c>
      <c r="N530" s="20" t="s">
        <v>25787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18863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25786</v>
      </c>
      <c r="M531" s="20" t="s">
        <v>25786</v>
      </c>
      <c r="N531" s="20" t="s">
        <v>25785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22643</v>
      </c>
      <c r="M532" s="20" t="s">
        <v>22643</v>
      </c>
      <c r="N532" s="20" t="s">
        <v>25784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22724</v>
      </c>
      <c r="M533" s="20" t="s">
        <v>25783</v>
      </c>
      <c r="N533" s="20" t="s">
        <v>25782</v>
      </c>
      <c r="O533" s="20" t="s">
        <v>25781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25663</v>
      </c>
      <c r="M534" s="20" t="s">
        <v>25663</v>
      </c>
      <c r="N534" s="20" t="s">
        <v>25780</v>
      </c>
      <c r="O534" s="20" t="s">
        <v>25779</v>
      </c>
      <c r="P534" s="20">
        <v>20071113</v>
      </c>
    </row>
    <row r="535" spans="1:16" x14ac:dyDescent="0.35">
      <c r="A535" s="20" t="s">
        <v>25778</v>
      </c>
      <c r="B535" s="20" t="s">
        <v>25777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22620</v>
      </c>
      <c r="M535" s="20" t="s">
        <v>22885</v>
      </c>
      <c r="N535" s="20" t="s">
        <v>25776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22658</v>
      </c>
      <c r="M536" s="20" t="s">
        <v>22700</v>
      </c>
      <c r="N536" s="20" t="s">
        <v>25775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22620</v>
      </c>
      <c r="M537" s="20" t="s">
        <v>22979</v>
      </c>
      <c r="N537" s="20" t="s">
        <v>25774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22619</v>
      </c>
      <c r="M538" s="20" t="s">
        <v>22629</v>
      </c>
      <c r="N538" s="20" t="s">
        <v>25773</v>
      </c>
      <c r="O538" s="20" t="s">
        <v>25772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22774</v>
      </c>
      <c r="M539" s="20" t="s">
        <v>22981</v>
      </c>
      <c r="N539" s="20" t="s">
        <v>25771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22713</v>
      </c>
      <c r="M540" s="20" t="s">
        <v>23049</v>
      </c>
      <c r="N540" s="20" t="s">
        <v>25770</v>
      </c>
      <c r="O540" s="20" t="s">
        <v>73</v>
      </c>
      <c r="P540" s="20">
        <v>20220816</v>
      </c>
    </row>
    <row r="541" spans="1:16" x14ac:dyDescent="0.35">
      <c r="A541" s="20" t="s">
        <v>25769</v>
      </c>
      <c r="B541" s="20" t="s">
        <v>25768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22843</v>
      </c>
      <c r="M541" s="20" t="s">
        <v>25767</v>
      </c>
      <c r="N541" s="20" t="s">
        <v>25766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22730</v>
      </c>
      <c r="M542" s="20" t="s">
        <v>23011</v>
      </c>
      <c r="N542" s="20" t="s">
        <v>25765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22869</v>
      </c>
      <c r="M543" s="20" t="s">
        <v>22869</v>
      </c>
      <c r="N543" s="20" t="s">
        <v>25764</v>
      </c>
      <c r="O543" s="20" t="s">
        <v>25763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22678</v>
      </c>
      <c r="M544" s="20" t="s">
        <v>22628</v>
      </c>
      <c r="N544" s="20" t="s">
        <v>25762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22714</v>
      </c>
      <c r="M545" s="20" t="s">
        <v>22690</v>
      </c>
      <c r="N545" s="20" t="s">
        <v>25761</v>
      </c>
      <c r="O545" s="20" t="s">
        <v>73</v>
      </c>
      <c r="P545" s="20">
        <v>20150217</v>
      </c>
    </row>
    <row r="546" spans="1:16" x14ac:dyDescent="0.35">
      <c r="A546" s="20" t="s">
        <v>25760</v>
      </c>
      <c r="B546" s="20" t="s">
        <v>25759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24386</v>
      </c>
      <c r="M546" s="20" t="s">
        <v>25758</v>
      </c>
      <c r="N546" s="20" t="s">
        <v>25757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22619</v>
      </c>
      <c r="M547" s="20" t="s">
        <v>23009</v>
      </c>
      <c r="N547" s="20" t="s">
        <v>25756</v>
      </c>
      <c r="O547" s="20" t="s">
        <v>73</v>
      </c>
      <c r="P547" s="20">
        <v>20100728</v>
      </c>
    </row>
    <row r="548" spans="1:16" x14ac:dyDescent="0.35">
      <c r="A548" s="20" t="s">
        <v>25529</v>
      </c>
      <c r="B548" s="20" t="s">
        <v>25528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22658</v>
      </c>
      <c r="M548" s="20" t="s">
        <v>22749</v>
      </c>
      <c r="N548" s="20" t="s">
        <v>25755</v>
      </c>
      <c r="O548" s="20" t="s">
        <v>73</v>
      </c>
      <c r="P548" s="20">
        <v>20110826</v>
      </c>
    </row>
    <row r="549" spans="1:16" x14ac:dyDescent="0.35">
      <c r="A549" s="20" t="s">
        <v>25754</v>
      </c>
      <c r="B549" s="20" t="s">
        <v>25753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24697</v>
      </c>
      <c r="M549" s="20" t="s">
        <v>24696</v>
      </c>
      <c r="N549" s="20" t="s">
        <v>25752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22714</v>
      </c>
      <c r="M550" s="20" t="s">
        <v>22690</v>
      </c>
      <c r="N550" s="20" t="s">
        <v>25751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25593</v>
      </c>
      <c r="M551" s="20" t="s">
        <v>25750</v>
      </c>
      <c r="N551" s="20" t="s">
        <v>25749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22645</v>
      </c>
      <c r="M552" s="20" t="s">
        <v>22947</v>
      </c>
      <c r="N552" s="20" t="s">
        <v>24852</v>
      </c>
      <c r="O552" s="20" t="s">
        <v>25748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22801</v>
      </c>
      <c r="M553" s="20" t="s">
        <v>22971</v>
      </c>
      <c r="N553" s="20" t="s">
        <v>25747</v>
      </c>
      <c r="O553" s="20" t="s">
        <v>25746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22730</v>
      </c>
      <c r="M554" s="20" t="s">
        <v>23011</v>
      </c>
      <c r="N554" s="20" t="s">
        <v>25745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22808</v>
      </c>
      <c r="M555" s="20" t="s">
        <v>22808</v>
      </c>
      <c r="N555" s="20" t="s">
        <v>25744</v>
      </c>
      <c r="O555" s="20" t="s">
        <v>25743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22844</v>
      </c>
      <c r="M556" s="20" t="s">
        <v>25643</v>
      </c>
      <c r="N556" s="20" t="s">
        <v>25742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22657</v>
      </c>
      <c r="M557" s="20" t="s">
        <v>22732</v>
      </c>
      <c r="N557" s="20" t="s">
        <v>25741</v>
      </c>
      <c r="O557" s="20" t="s">
        <v>73</v>
      </c>
      <c r="P557" s="20">
        <v>20010823</v>
      </c>
    </row>
    <row r="558" spans="1:16" x14ac:dyDescent="0.35">
      <c r="A558" s="20" t="s">
        <v>25740</v>
      </c>
      <c r="B558" s="20" t="s">
        <v>25739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22730</v>
      </c>
      <c r="M558" s="20" t="s">
        <v>23011</v>
      </c>
      <c r="N558" s="20" t="s">
        <v>25738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22643</v>
      </c>
      <c r="M559" s="20" t="s">
        <v>22643</v>
      </c>
      <c r="N559" s="20" t="s">
        <v>25737</v>
      </c>
      <c r="O559" s="20" t="s">
        <v>73</v>
      </c>
      <c r="P559" s="20">
        <v>20111220</v>
      </c>
    </row>
    <row r="560" spans="1:16" x14ac:dyDescent="0.35">
      <c r="A560" s="20" t="s">
        <v>14324</v>
      </c>
      <c r="B560" s="20" t="s">
        <v>14323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22643</v>
      </c>
      <c r="M560" s="20" t="s">
        <v>22643</v>
      </c>
      <c r="N560" s="20" t="s">
        <v>25736</v>
      </c>
      <c r="O560" s="20" t="s">
        <v>73</v>
      </c>
      <c r="P560" s="20">
        <v>20200708</v>
      </c>
    </row>
    <row r="561" spans="1:16" x14ac:dyDescent="0.35">
      <c r="A561" s="20" t="s">
        <v>13467</v>
      </c>
      <c r="B561" s="20" t="s">
        <v>13466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22619</v>
      </c>
      <c r="M561" s="20" t="s">
        <v>23009</v>
      </c>
      <c r="N561" s="20" t="s">
        <v>25735</v>
      </c>
      <c r="O561" s="20" t="s">
        <v>73</v>
      </c>
      <c r="P561" s="20">
        <v>20150320</v>
      </c>
    </row>
    <row r="562" spans="1:16" x14ac:dyDescent="0.35">
      <c r="A562" s="20" t="s">
        <v>25734</v>
      </c>
      <c r="B562" s="20" t="s">
        <v>25733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22714</v>
      </c>
      <c r="M562" s="20" t="s">
        <v>22980</v>
      </c>
      <c r="N562" s="20" t="s">
        <v>25732</v>
      </c>
      <c r="O562" s="20" t="s">
        <v>73</v>
      </c>
      <c r="P562" s="20">
        <v>20230830</v>
      </c>
    </row>
    <row r="563" spans="1:16" x14ac:dyDescent="0.35">
      <c r="A563" s="20" t="s">
        <v>10554</v>
      </c>
      <c r="B563" s="20" t="s">
        <v>10553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22869</v>
      </c>
      <c r="M563" s="20" t="s">
        <v>22869</v>
      </c>
      <c r="N563" s="20" t="s">
        <v>25731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25730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22704</v>
      </c>
      <c r="M564" s="20" t="s">
        <v>22704</v>
      </c>
      <c r="N564" s="20" t="s">
        <v>25729</v>
      </c>
      <c r="O564" s="20" t="s">
        <v>73</v>
      </c>
      <c r="P564" s="20">
        <v>20230823</v>
      </c>
    </row>
    <row r="565" spans="1:16" x14ac:dyDescent="0.35">
      <c r="A565" s="20" t="s">
        <v>25728</v>
      </c>
      <c r="B565" s="20" t="s">
        <v>25727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22774</v>
      </c>
      <c r="M565" s="20" t="s">
        <v>22981</v>
      </c>
      <c r="N565" s="20" t="s">
        <v>25726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22724</v>
      </c>
      <c r="M566" s="20" t="s">
        <v>22920</v>
      </c>
      <c r="N566" s="20" t="s">
        <v>25725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22714</v>
      </c>
      <c r="M567" s="20" t="s">
        <v>22690</v>
      </c>
      <c r="N567" s="20" t="s">
        <v>25724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25723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23070</v>
      </c>
      <c r="M568" s="20" t="s">
        <v>23070</v>
      </c>
      <c r="N568" s="20" t="s">
        <v>25722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25721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22749</v>
      </c>
      <c r="M569" s="20" t="s">
        <v>22749</v>
      </c>
      <c r="N569" s="20" t="s">
        <v>25720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24485</v>
      </c>
      <c r="M570" s="20" t="s">
        <v>24485</v>
      </c>
      <c r="N570" s="20" t="s">
        <v>25719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22831</v>
      </c>
      <c r="M571" s="20" t="s">
        <v>22831</v>
      </c>
      <c r="N571" s="20" t="s">
        <v>24274</v>
      </c>
      <c r="O571" s="20" t="s">
        <v>73</v>
      </c>
      <c r="P571" s="20">
        <v>20060627</v>
      </c>
    </row>
    <row r="572" spans="1:16" x14ac:dyDescent="0.35">
      <c r="A572" s="20" t="s">
        <v>13650</v>
      </c>
      <c r="B572" s="20" t="s">
        <v>13649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22658</v>
      </c>
      <c r="M572" s="20" t="s">
        <v>22749</v>
      </c>
      <c r="N572" s="20" t="s">
        <v>25718</v>
      </c>
      <c r="O572" s="20" t="s">
        <v>73</v>
      </c>
      <c r="P572" s="20">
        <v>20170120</v>
      </c>
    </row>
    <row r="573" spans="1:16" x14ac:dyDescent="0.35">
      <c r="A573" s="20" t="s">
        <v>25717</v>
      </c>
      <c r="B573" s="20" t="s">
        <v>25716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22714</v>
      </c>
      <c r="M573" s="20" t="s">
        <v>22690</v>
      </c>
      <c r="N573" s="20" t="s">
        <v>25715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24697</v>
      </c>
      <c r="M574" s="20" t="s">
        <v>25657</v>
      </c>
      <c r="N574" s="20" t="s">
        <v>25714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25713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25712</v>
      </c>
      <c r="M575" s="20" t="s">
        <v>25712</v>
      </c>
      <c r="N575" s="20" t="s">
        <v>25711</v>
      </c>
      <c r="O575" s="20" t="s">
        <v>73</v>
      </c>
      <c r="P575" s="20">
        <v>19960726</v>
      </c>
    </row>
    <row r="576" spans="1:16" x14ac:dyDescent="0.35">
      <c r="A576" s="20" t="s">
        <v>25046</v>
      </c>
      <c r="B576" s="20" t="s">
        <v>25045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22734</v>
      </c>
      <c r="M576" s="20" t="s">
        <v>23010</v>
      </c>
      <c r="N576" s="20" t="s">
        <v>25710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22658</v>
      </c>
      <c r="M577" s="20" t="s">
        <v>22749</v>
      </c>
      <c r="N577" s="20" t="s">
        <v>24220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22682</v>
      </c>
      <c r="M578" s="20" t="s">
        <v>24223</v>
      </c>
      <c r="N578" s="20" t="s">
        <v>25709</v>
      </c>
      <c r="O578" s="20" t="s">
        <v>25708</v>
      </c>
      <c r="P578" s="20">
        <v>20211025</v>
      </c>
    </row>
    <row r="579" spans="1:16" x14ac:dyDescent="0.35">
      <c r="A579" s="20" t="s">
        <v>25707</v>
      </c>
      <c r="B579" s="20" t="s">
        <v>25706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22650</v>
      </c>
      <c r="M579" s="20" t="s">
        <v>23082</v>
      </c>
      <c r="N579" s="20" t="s">
        <v>25705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22724</v>
      </c>
      <c r="M580" s="20" t="s">
        <v>22920</v>
      </c>
      <c r="N580" s="20" t="s">
        <v>25704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24501</v>
      </c>
      <c r="M581" s="20" t="s">
        <v>24500</v>
      </c>
      <c r="N581" s="20" t="s">
        <v>24499</v>
      </c>
      <c r="O581" s="20" t="s">
        <v>25703</v>
      </c>
      <c r="P581" s="20">
        <v>19980327</v>
      </c>
    </row>
    <row r="582" spans="1:16" x14ac:dyDescent="0.35">
      <c r="A582" s="20">
        <v>920578</v>
      </c>
      <c r="B582" s="20" t="s">
        <v>22668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22667</v>
      </c>
      <c r="M582" s="20" t="s">
        <v>22667</v>
      </c>
      <c r="N582" s="20" t="s">
        <v>25702</v>
      </c>
      <c r="O582" s="20" t="s">
        <v>73</v>
      </c>
      <c r="P582" s="20">
        <v>20230512</v>
      </c>
    </row>
    <row r="583" spans="1:16" x14ac:dyDescent="0.35">
      <c r="A583" s="20" t="s">
        <v>25419</v>
      </c>
      <c r="B583" s="20" t="s">
        <v>25418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22729</v>
      </c>
      <c r="M583" s="20" t="s">
        <v>25701</v>
      </c>
      <c r="N583" s="20" t="s">
        <v>25700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22619</v>
      </c>
      <c r="M584" s="20" t="s">
        <v>22629</v>
      </c>
      <c r="N584" s="20" t="s">
        <v>25699</v>
      </c>
      <c r="O584" s="20" t="s">
        <v>25698</v>
      </c>
      <c r="P584" s="20">
        <v>20040629</v>
      </c>
    </row>
    <row r="585" spans="1:16" x14ac:dyDescent="0.35">
      <c r="A585" s="20" t="s">
        <v>24787</v>
      </c>
      <c r="B585" s="20" t="s">
        <v>24786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22664</v>
      </c>
      <c r="M585" s="20" t="s">
        <v>22900</v>
      </c>
      <c r="N585" s="20" t="s">
        <v>24785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25697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22749</v>
      </c>
      <c r="M586" s="20" t="s">
        <v>22749</v>
      </c>
      <c r="N586" s="20" t="s">
        <v>25696</v>
      </c>
      <c r="O586" s="20" t="s">
        <v>73</v>
      </c>
      <c r="P586" s="20">
        <v>20200727</v>
      </c>
    </row>
    <row r="587" spans="1:16" x14ac:dyDescent="0.35">
      <c r="A587" s="20" t="s">
        <v>25695</v>
      </c>
      <c r="B587" s="20" t="s">
        <v>25694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24386</v>
      </c>
      <c r="M587" s="20" t="s">
        <v>24385</v>
      </c>
      <c r="N587" s="20" t="s">
        <v>25693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22643</v>
      </c>
      <c r="M588" s="20" t="s">
        <v>22643</v>
      </c>
      <c r="N588" s="20" t="s">
        <v>25692</v>
      </c>
      <c r="O588" s="20" t="s">
        <v>73</v>
      </c>
      <c r="P588" s="20">
        <v>20100915</v>
      </c>
    </row>
    <row r="589" spans="1:16" x14ac:dyDescent="0.35">
      <c r="A589" s="20" t="s">
        <v>13246</v>
      </c>
      <c r="B589" s="20" t="s">
        <v>13245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22674</v>
      </c>
      <c r="M589" s="20" t="s">
        <v>22674</v>
      </c>
      <c r="N589" s="20" t="s">
        <v>22901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22620</v>
      </c>
      <c r="M590" s="20" t="s">
        <v>22885</v>
      </c>
      <c r="N590" s="20" t="s">
        <v>25691</v>
      </c>
      <c r="O590" s="20" t="s">
        <v>73</v>
      </c>
      <c r="P590" s="20">
        <v>20011212</v>
      </c>
    </row>
    <row r="591" spans="1:16" x14ac:dyDescent="0.35">
      <c r="A591" s="20" t="s">
        <v>25690</v>
      </c>
      <c r="B591" s="20" t="s">
        <v>25689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22694</v>
      </c>
      <c r="M591" s="20" t="s">
        <v>23014</v>
      </c>
      <c r="N591" s="20" t="s">
        <v>25688</v>
      </c>
      <c r="O591" s="20" t="s">
        <v>73</v>
      </c>
      <c r="P591" s="20">
        <v>20201013</v>
      </c>
    </row>
    <row r="592" spans="1:16" x14ac:dyDescent="0.35">
      <c r="A592" s="20" t="s">
        <v>25687</v>
      </c>
      <c r="B592" s="20" t="s">
        <v>25686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22812</v>
      </c>
      <c r="M592" s="20" t="s">
        <v>22812</v>
      </c>
      <c r="N592" s="20" t="s">
        <v>25685</v>
      </c>
      <c r="O592" s="20" t="s">
        <v>73</v>
      </c>
      <c r="P592" s="20">
        <v>20210722</v>
      </c>
    </row>
    <row r="593" spans="1:16" x14ac:dyDescent="0.35">
      <c r="A593" s="20" t="s">
        <v>25684</v>
      </c>
      <c r="B593" s="20" t="s">
        <v>25683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22650</v>
      </c>
      <c r="M593" s="20" t="s">
        <v>23082</v>
      </c>
      <c r="N593" s="20" t="s">
        <v>25682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22724</v>
      </c>
      <c r="M594" s="20" t="s">
        <v>22920</v>
      </c>
      <c r="N594" s="20" t="s">
        <v>24455</v>
      </c>
      <c r="O594" s="20" t="s">
        <v>73</v>
      </c>
      <c r="P594" s="20">
        <v>19970925</v>
      </c>
    </row>
    <row r="595" spans="1:16" x14ac:dyDescent="0.35">
      <c r="A595" s="20" t="s">
        <v>15295</v>
      </c>
      <c r="B595" s="20" t="s">
        <v>15294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22658</v>
      </c>
      <c r="M595" s="20" t="s">
        <v>22679</v>
      </c>
      <c r="N595" s="20" t="s">
        <v>25681</v>
      </c>
      <c r="O595" s="20" t="s">
        <v>73</v>
      </c>
      <c r="P595" s="20">
        <v>20230308</v>
      </c>
    </row>
    <row r="596" spans="1:16" x14ac:dyDescent="0.35">
      <c r="A596" s="20" t="s">
        <v>25680</v>
      </c>
      <c r="B596" s="20" t="s">
        <v>25679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22682</v>
      </c>
      <c r="M596" s="20" t="s">
        <v>22903</v>
      </c>
      <c r="N596" s="20" t="s">
        <v>25678</v>
      </c>
      <c r="O596" s="20" t="s">
        <v>73</v>
      </c>
      <c r="P596" s="20">
        <v>20210128</v>
      </c>
    </row>
    <row r="597" spans="1:16" x14ac:dyDescent="0.35">
      <c r="A597" s="20" t="s">
        <v>16169</v>
      </c>
      <c r="B597" s="20" t="s">
        <v>16168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22653</v>
      </c>
      <c r="M597" s="20" t="s">
        <v>22893</v>
      </c>
      <c r="N597" s="20" t="s">
        <v>25677</v>
      </c>
      <c r="O597" s="20" t="s">
        <v>73</v>
      </c>
      <c r="P597" s="20">
        <v>20040809</v>
      </c>
    </row>
    <row r="598" spans="1:16" x14ac:dyDescent="0.35">
      <c r="A598" s="20" t="s">
        <v>25676</v>
      </c>
      <c r="B598" s="20" t="s">
        <v>25675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22774</v>
      </c>
      <c r="M598" s="20" t="s">
        <v>22965</v>
      </c>
      <c r="N598" s="20" t="s">
        <v>25674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25673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22679</v>
      </c>
      <c r="M599" s="20" t="s">
        <v>22679</v>
      </c>
      <c r="N599" s="20" t="s">
        <v>25672</v>
      </c>
      <c r="O599" s="20" t="s">
        <v>73</v>
      </c>
      <c r="P599" s="20">
        <v>20230315</v>
      </c>
    </row>
    <row r="600" spans="1:16" x14ac:dyDescent="0.35">
      <c r="A600" s="20" t="s">
        <v>15913</v>
      </c>
      <c r="B600" s="20" t="s">
        <v>15912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22730</v>
      </c>
      <c r="M600" s="20" t="s">
        <v>22663</v>
      </c>
      <c r="N600" s="20" t="s">
        <v>25671</v>
      </c>
      <c r="O600" s="20" t="s">
        <v>73</v>
      </c>
      <c r="P600" s="20">
        <v>20241029</v>
      </c>
    </row>
    <row r="601" spans="1:16" x14ac:dyDescent="0.35">
      <c r="A601" s="20" t="s">
        <v>23409</v>
      </c>
      <c r="B601" s="20" t="s">
        <v>23408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22713</v>
      </c>
      <c r="M601" s="20" t="s">
        <v>23049</v>
      </c>
      <c r="N601" s="20" t="s">
        <v>25670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22658</v>
      </c>
      <c r="M602" s="20" t="s">
        <v>22700</v>
      </c>
      <c r="N602" s="20" t="s">
        <v>24265</v>
      </c>
      <c r="O602" s="20" t="s">
        <v>73</v>
      </c>
      <c r="P602" s="20">
        <v>20170317</v>
      </c>
    </row>
    <row r="603" spans="1:16" x14ac:dyDescent="0.35">
      <c r="A603" s="20" t="s">
        <v>25525</v>
      </c>
      <c r="B603" s="20" t="s">
        <v>25524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22658</v>
      </c>
      <c r="M603" s="20" t="s">
        <v>22692</v>
      </c>
      <c r="N603" s="20" t="s">
        <v>25669</v>
      </c>
      <c r="O603" s="20" t="s">
        <v>73</v>
      </c>
      <c r="P603" s="20">
        <v>20200903</v>
      </c>
    </row>
    <row r="604" spans="1:16" x14ac:dyDescent="0.35">
      <c r="A604" s="20" t="s">
        <v>16002</v>
      </c>
      <c r="B604" s="20" t="s">
        <v>16001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22730</v>
      </c>
      <c r="M604" s="20" t="s">
        <v>25668</v>
      </c>
      <c r="N604" s="20" t="s">
        <v>25667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22619</v>
      </c>
      <c r="M605" s="20" t="s">
        <v>22629</v>
      </c>
      <c r="N605" s="20" t="s">
        <v>25666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22674</v>
      </c>
      <c r="M606" s="20" t="s">
        <v>22674</v>
      </c>
      <c r="N606" s="20" t="s">
        <v>25665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22811</v>
      </c>
      <c r="M607" s="20" t="s">
        <v>22811</v>
      </c>
      <c r="N607" s="20" t="s">
        <v>25664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25663</v>
      </c>
      <c r="M608" s="20" t="s">
        <v>25663</v>
      </c>
      <c r="N608" s="20" t="s">
        <v>25662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25661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22932</v>
      </c>
      <c r="M609" s="20" t="s">
        <v>22932</v>
      </c>
      <c r="N609" s="20" t="s">
        <v>25660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22658</v>
      </c>
      <c r="M610" s="20" t="s">
        <v>22749</v>
      </c>
      <c r="N610" s="20" t="s">
        <v>25659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22658</v>
      </c>
      <c r="M611" s="20" t="s">
        <v>22749</v>
      </c>
      <c r="N611" s="20" t="s">
        <v>25658</v>
      </c>
      <c r="O611" s="20" t="s">
        <v>73</v>
      </c>
      <c r="P611" s="20">
        <v>20170517</v>
      </c>
    </row>
    <row r="612" spans="1:16" x14ac:dyDescent="0.35">
      <c r="A612" s="20" t="s">
        <v>17653</v>
      </c>
      <c r="B612" s="20" t="s">
        <v>17652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24697</v>
      </c>
      <c r="M612" s="20" t="s">
        <v>25657</v>
      </c>
      <c r="N612" s="20" t="s">
        <v>25656</v>
      </c>
      <c r="O612" s="20" t="s">
        <v>25655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22657</v>
      </c>
      <c r="M613" s="20" t="s">
        <v>22732</v>
      </c>
      <c r="N613" s="20" t="s">
        <v>25654</v>
      </c>
      <c r="O613" s="20" t="s">
        <v>73</v>
      </c>
      <c r="P613" s="20">
        <v>20160328</v>
      </c>
    </row>
    <row r="614" spans="1:16" x14ac:dyDescent="0.35">
      <c r="A614" s="20" t="s">
        <v>13927</v>
      </c>
      <c r="B614" s="20" t="s">
        <v>13926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22637</v>
      </c>
      <c r="M614" s="20" t="s">
        <v>22886</v>
      </c>
      <c r="N614" s="20" t="s">
        <v>25653</v>
      </c>
      <c r="O614" s="20" t="s">
        <v>73</v>
      </c>
      <c r="P614" s="20">
        <v>20101019</v>
      </c>
    </row>
    <row r="615" spans="1:16" x14ac:dyDescent="0.35">
      <c r="A615" s="20" t="s">
        <v>16211</v>
      </c>
      <c r="B615" s="20" t="s">
        <v>16210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22864</v>
      </c>
      <c r="M615" s="20" t="s">
        <v>25652</v>
      </c>
      <c r="N615" s="20" t="s">
        <v>25651</v>
      </c>
      <c r="O615" s="20" t="s">
        <v>25650</v>
      </c>
      <c r="P615" s="20">
        <v>20220218</v>
      </c>
    </row>
    <row r="616" spans="1:16" x14ac:dyDescent="0.35">
      <c r="A616" s="20" t="s">
        <v>15705</v>
      </c>
      <c r="B616" s="20" t="s">
        <v>15704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22773</v>
      </c>
      <c r="M616" s="20" t="s">
        <v>24600</v>
      </c>
      <c r="N616" s="20" t="s">
        <v>25649</v>
      </c>
      <c r="O616" s="20" t="s">
        <v>25648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22714</v>
      </c>
      <c r="M617" s="20" t="s">
        <v>22648</v>
      </c>
      <c r="N617" s="20" t="s">
        <v>25647</v>
      </c>
      <c r="O617" s="20" t="s">
        <v>73</v>
      </c>
      <c r="P617" s="20">
        <v>20231218</v>
      </c>
    </row>
    <row r="618" spans="1:16" x14ac:dyDescent="0.35">
      <c r="A618" s="20" t="s">
        <v>22770</v>
      </c>
      <c r="B618" s="20" t="s">
        <v>22769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22719</v>
      </c>
      <c r="M618" s="20" t="s">
        <v>22672</v>
      </c>
      <c r="N618" s="20" t="s">
        <v>25646</v>
      </c>
      <c r="O618" s="20" t="s">
        <v>73</v>
      </c>
      <c r="P618" s="20">
        <v>20201223</v>
      </c>
    </row>
    <row r="619" spans="1:16" x14ac:dyDescent="0.35">
      <c r="A619" s="20" t="s">
        <v>25645</v>
      </c>
      <c r="B619" s="20" t="s">
        <v>25644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22844</v>
      </c>
      <c r="M619" s="20" t="s">
        <v>25643</v>
      </c>
      <c r="N619" s="20" t="s">
        <v>25642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22686</v>
      </c>
      <c r="M620" s="20" t="s">
        <v>22686</v>
      </c>
      <c r="N620" s="20" t="s">
        <v>25641</v>
      </c>
      <c r="O620" s="20" t="s">
        <v>73</v>
      </c>
      <c r="P620" s="20">
        <v>19931130</v>
      </c>
    </row>
    <row r="621" spans="1:16" x14ac:dyDescent="0.35">
      <c r="A621" s="20" t="s">
        <v>25640</v>
      </c>
      <c r="B621" s="20" t="s">
        <v>25639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25638</v>
      </c>
      <c r="M621" s="20" t="s">
        <v>25638</v>
      </c>
      <c r="N621" s="20" t="s">
        <v>25637</v>
      </c>
      <c r="O621" s="20" t="s">
        <v>73</v>
      </c>
      <c r="P621" s="20">
        <v>20110729</v>
      </c>
    </row>
    <row r="622" spans="1:16" x14ac:dyDescent="0.35">
      <c r="A622" s="20" t="s">
        <v>20311</v>
      </c>
      <c r="B622" s="20" t="s">
        <v>20310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22645</v>
      </c>
      <c r="M622" s="20" t="s">
        <v>24561</v>
      </c>
      <c r="N622" s="20" t="s">
        <v>25636</v>
      </c>
      <c r="O622" s="20" t="s">
        <v>73</v>
      </c>
      <c r="P622" s="20">
        <v>20171219</v>
      </c>
    </row>
    <row r="623" spans="1:16" x14ac:dyDescent="0.35">
      <c r="A623" s="20" t="s">
        <v>25435</v>
      </c>
      <c r="B623" s="20" t="s">
        <v>25434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22714</v>
      </c>
      <c r="M623" s="20" t="s">
        <v>22690</v>
      </c>
      <c r="N623" s="20" t="s">
        <v>25635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22738</v>
      </c>
      <c r="M624" s="20" t="s">
        <v>22706</v>
      </c>
      <c r="N624" s="20" t="s">
        <v>25634</v>
      </c>
      <c r="O624" s="20" t="s">
        <v>73</v>
      </c>
      <c r="P624" s="20">
        <v>19961203</v>
      </c>
    </row>
    <row r="625" spans="1:16" x14ac:dyDescent="0.35">
      <c r="A625" s="20" t="s">
        <v>14596</v>
      </c>
      <c r="B625" s="20" t="s">
        <v>14595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24473</v>
      </c>
      <c r="M625" s="20" t="s">
        <v>25633</v>
      </c>
      <c r="N625" s="20" t="s">
        <v>25632</v>
      </c>
      <c r="O625" s="20" t="s">
        <v>73</v>
      </c>
      <c r="P625" s="20">
        <v>19970422</v>
      </c>
    </row>
    <row r="626" spans="1:16" x14ac:dyDescent="0.35">
      <c r="A626" s="20" t="s">
        <v>25631</v>
      </c>
      <c r="B626" s="20" t="s">
        <v>25630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22650</v>
      </c>
      <c r="M626" s="20" t="s">
        <v>23082</v>
      </c>
      <c r="N626" s="20" t="s">
        <v>25629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22738</v>
      </c>
      <c r="M627" s="20" t="s">
        <v>22706</v>
      </c>
      <c r="N627" s="20" t="s">
        <v>25628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22850</v>
      </c>
      <c r="M628" s="20" t="s">
        <v>22850</v>
      </c>
      <c r="N628" s="20" t="s">
        <v>25627</v>
      </c>
      <c r="O628" s="20" t="s">
        <v>73</v>
      </c>
      <c r="P628" s="20">
        <v>20210416</v>
      </c>
    </row>
    <row r="629" spans="1:16" x14ac:dyDescent="0.35">
      <c r="A629" s="20" t="s">
        <v>13230</v>
      </c>
      <c r="B629" s="20" t="s">
        <v>13229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22713</v>
      </c>
      <c r="M629" s="20" t="s">
        <v>22954</v>
      </c>
      <c r="N629" s="20" t="s">
        <v>25626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22714</v>
      </c>
      <c r="M630" s="20" t="s">
        <v>22948</v>
      </c>
      <c r="N630" s="20" t="s">
        <v>25625</v>
      </c>
      <c r="O630" s="20" t="s">
        <v>73</v>
      </c>
      <c r="P630" s="20">
        <v>20170705</v>
      </c>
    </row>
    <row r="631" spans="1:16" x14ac:dyDescent="0.35">
      <c r="A631" s="20" t="s">
        <v>25624</v>
      </c>
      <c r="B631" s="20" t="s">
        <v>25623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22682</v>
      </c>
      <c r="M631" s="20" t="s">
        <v>23030</v>
      </c>
      <c r="N631" s="20" t="s">
        <v>25622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24495</v>
      </c>
      <c r="M632" s="20" t="s">
        <v>24495</v>
      </c>
      <c r="N632" s="20" t="s">
        <v>25621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25620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23008</v>
      </c>
      <c r="M633" s="20" t="s">
        <v>23008</v>
      </c>
      <c r="N633" s="20" t="s">
        <v>25619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22694</v>
      </c>
      <c r="M634" s="20" t="s">
        <v>22946</v>
      </c>
      <c r="N634" s="20" t="s">
        <v>25618</v>
      </c>
      <c r="O634" s="20" t="s">
        <v>73</v>
      </c>
      <c r="P634" s="20">
        <v>20111103</v>
      </c>
    </row>
    <row r="635" spans="1:16" x14ac:dyDescent="0.35">
      <c r="A635" s="20" t="s">
        <v>25617</v>
      </c>
      <c r="B635" s="20" t="s">
        <v>25616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22801</v>
      </c>
      <c r="M635" s="20" t="s">
        <v>22971</v>
      </c>
      <c r="N635" s="20" t="s">
        <v>25615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22869</v>
      </c>
      <c r="M636" s="20" t="s">
        <v>22869</v>
      </c>
      <c r="N636" s="20" t="s">
        <v>25614</v>
      </c>
      <c r="O636" s="20" t="s">
        <v>73</v>
      </c>
      <c r="P636" s="20">
        <v>19991105</v>
      </c>
    </row>
    <row r="637" spans="1:16" x14ac:dyDescent="0.35">
      <c r="A637" s="20" t="s">
        <v>25613</v>
      </c>
      <c r="B637" s="20" t="s">
        <v>25612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22682</v>
      </c>
      <c r="M637" s="20" t="s">
        <v>25611</v>
      </c>
      <c r="N637" s="20" t="s">
        <v>25610</v>
      </c>
      <c r="O637" s="20" t="s">
        <v>25609</v>
      </c>
      <c r="P637" s="20">
        <v>20161209</v>
      </c>
    </row>
    <row r="638" spans="1:16" x14ac:dyDescent="0.35">
      <c r="A638" s="20" t="s">
        <v>4572</v>
      </c>
      <c r="B638" s="20" t="s">
        <v>25608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22653</v>
      </c>
      <c r="M638" s="20" t="s">
        <v>23084</v>
      </c>
      <c r="N638" s="20" t="s">
        <v>25607</v>
      </c>
      <c r="O638" s="20" t="s">
        <v>73</v>
      </c>
      <c r="P638" s="20">
        <v>20100120</v>
      </c>
    </row>
    <row r="639" spans="1:16" x14ac:dyDescent="0.35">
      <c r="A639" s="20" t="s">
        <v>25606</v>
      </c>
      <c r="B639" s="20" t="s">
        <v>25605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22650</v>
      </c>
      <c r="M639" s="20" t="s">
        <v>22892</v>
      </c>
      <c r="N639" s="20" t="s">
        <v>25604</v>
      </c>
      <c r="O639" s="20" t="s">
        <v>73</v>
      </c>
      <c r="P639" s="20">
        <v>20210713</v>
      </c>
    </row>
    <row r="640" spans="1:16" x14ac:dyDescent="0.35">
      <c r="A640" s="20" t="s">
        <v>19795</v>
      </c>
      <c r="B640" s="20" t="s">
        <v>19794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22637</v>
      </c>
      <c r="M640" s="20" t="s">
        <v>22886</v>
      </c>
      <c r="N640" s="20" t="s">
        <v>25603</v>
      </c>
      <c r="O640" s="20" t="s">
        <v>73</v>
      </c>
      <c r="P640" s="20">
        <v>20251223</v>
      </c>
    </row>
    <row r="641" spans="1:16" x14ac:dyDescent="0.35">
      <c r="A641" s="20" t="s">
        <v>25602</v>
      </c>
      <c r="B641" s="20" t="s">
        <v>25601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22645</v>
      </c>
      <c r="M641" s="20" t="s">
        <v>23055</v>
      </c>
      <c r="N641" s="20" t="s">
        <v>25600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22658</v>
      </c>
      <c r="M642" s="20" t="s">
        <v>22749</v>
      </c>
      <c r="N642" s="20" t="s">
        <v>25599</v>
      </c>
      <c r="O642" s="20" t="s">
        <v>73</v>
      </c>
      <c r="P642" s="20">
        <v>19970106</v>
      </c>
    </row>
    <row r="643" spans="1:16" x14ac:dyDescent="0.35">
      <c r="A643" s="20" t="s">
        <v>21104</v>
      </c>
      <c r="B643" s="20" t="s">
        <v>21103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22713</v>
      </c>
      <c r="M643" s="20" t="s">
        <v>23049</v>
      </c>
      <c r="N643" s="20" t="s">
        <v>23048</v>
      </c>
      <c r="O643" s="20" t="s">
        <v>73</v>
      </c>
      <c r="P643" s="20">
        <v>20220113</v>
      </c>
    </row>
    <row r="644" spans="1:16" x14ac:dyDescent="0.35">
      <c r="A644" s="20" t="s">
        <v>25598</v>
      </c>
      <c r="B644" s="20" t="s">
        <v>25597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22713</v>
      </c>
      <c r="M644" s="20" t="s">
        <v>22954</v>
      </c>
      <c r="N644" s="20" t="s">
        <v>25596</v>
      </c>
      <c r="O644" s="20" t="s">
        <v>73</v>
      </c>
      <c r="P644" s="20">
        <v>20230703</v>
      </c>
    </row>
    <row r="645" spans="1:16" x14ac:dyDescent="0.35">
      <c r="A645" s="20" t="s">
        <v>10633</v>
      </c>
      <c r="B645" s="20" t="s">
        <v>25595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22730</v>
      </c>
      <c r="M645" s="20" t="s">
        <v>22930</v>
      </c>
      <c r="N645" s="20" t="s">
        <v>25594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25593</v>
      </c>
      <c r="M646" s="20" t="s">
        <v>25592</v>
      </c>
      <c r="N646" s="20" t="s">
        <v>25591</v>
      </c>
      <c r="O646" s="20" t="s">
        <v>73</v>
      </c>
      <c r="P646" s="20">
        <v>20040130</v>
      </c>
    </row>
    <row r="647" spans="1:16" x14ac:dyDescent="0.35">
      <c r="A647" s="20" t="s">
        <v>17291</v>
      </c>
      <c r="B647" s="20" t="s">
        <v>17290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22774</v>
      </c>
      <c r="M647" s="20" t="s">
        <v>22965</v>
      </c>
      <c r="N647" s="20" t="s">
        <v>25590</v>
      </c>
      <c r="O647" s="20" t="s">
        <v>73</v>
      </c>
      <c r="P647" s="20">
        <v>20150519</v>
      </c>
    </row>
    <row r="648" spans="1:16" x14ac:dyDescent="0.35">
      <c r="A648" s="20" t="s">
        <v>25589</v>
      </c>
      <c r="B648" s="20" t="s">
        <v>25588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22686</v>
      </c>
      <c r="M648" s="20" t="s">
        <v>22686</v>
      </c>
      <c r="N648" s="20" t="s">
        <v>25587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25586</v>
      </c>
      <c r="M649" s="20" t="s">
        <v>25586</v>
      </c>
      <c r="N649" s="20" t="s">
        <v>25585</v>
      </c>
      <c r="O649" s="20" t="s">
        <v>25584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22674</v>
      </c>
      <c r="M650" s="20" t="s">
        <v>22674</v>
      </c>
      <c r="N650" s="20" t="s">
        <v>25583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22664</v>
      </c>
      <c r="M651" s="20" t="s">
        <v>22897</v>
      </c>
      <c r="N651" s="20" t="s">
        <v>25582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25581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22686</v>
      </c>
      <c r="M652" s="20" t="s">
        <v>22686</v>
      </c>
      <c r="N652" s="20" t="s">
        <v>25580</v>
      </c>
      <c r="O652" s="20" t="s">
        <v>73</v>
      </c>
      <c r="P652" s="20">
        <v>20100928</v>
      </c>
    </row>
    <row r="653" spans="1:16" x14ac:dyDescent="0.35">
      <c r="A653" s="20" t="s">
        <v>25579</v>
      </c>
      <c r="B653" s="20" t="s">
        <v>25578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22755</v>
      </c>
      <c r="M653" s="20" t="s">
        <v>22755</v>
      </c>
      <c r="N653" s="20" t="s">
        <v>25577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25402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22886</v>
      </c>
      <c r="M654" s="20" t="s">
        <v>22886</v>
      </c>
      <c r="N654" s="20" t="s">
        <v>25576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24195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22913</v>
      </c>
      <c r="M655" s="20" t="s">
        <v>22913</v>
      </c>
      <c r="N655" s="20" t="s">
        <v>25575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22632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22631</v>
      </c>
      <c r="M656" s="20" t="s">
        <v>22631</v>
      </c>
      <c r="N656" s="20" t="s">
        <v>24234</v>
      </c>
      <c r="O656" s="20" t="s">
        <v>24623</v>
      </c>
      <c r="P656" s="20">
        <v>20260410</v>
      </c>
    </row>
    <row r="657" spans="1:16" x14ac:dyDescent="0.35">
      <c r="A657" s="20">
        <v>920156</v>
      </c>
      <c r="B657" s="20" t="s">
        <v>24193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22629</v>
      </c>
      <c r="M657" s="20" t="s">
        <v>22629</v>
      </c>
      <c r="N657" s="20" t="s">
        <v>24192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24153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22965</v>
      </c>
      <c r="M658" s="20" t="s">
        <v>22965</v>
      </c>
      <c r="N658" s="20" t="s">
        <v>24191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22596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22628</v>
      </c>
      <c r="M659" s="20" t="s">
        <v>22628</v>
      </c>
      <c r="N659" s="20" t="s">
        <v>24254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22627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22626</v>
      </c>
      <c r="M660" s="20" t="s">
        <v>22626</v>
      </c>
      <c r="N660" s="20" t="s">
        <v>25574</v>
      </c>
      <c r="O660" s="20" t="s">
        <v>73</v>
      </c>
      <c r="P660" s="20">
        <v>20260408</v>
      </c>
    </row>
    <row r="661" spans="1:16" x14ac:dyDescent="0.35">
      <c r="A661" s="20" t="s">
        <v>25573</v>
      </c>
      <c r="B661" s="20" t="s">
        <v>25572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22620</v>
      </c>
      <c r="M661" s="20" t="s">
        <v>22885</v>
      </c>
      <c r="N661" s="20" t="s">
        <v>25571</v>
      </c>
      <c r="O661" s="20" t="s">
        <v>73</v>
      </c>
      <c r="P661" s="20">
        <v>20260410</v>
      </c>
    </row>
    <row r="662" spans="1:16" x14ac:dyDescent="0.35">
      <c r="A662" s="20" t="s">
        <v>24877</v>
      </c>
      <c r="B662" s="20" t="s">
        <v>24876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22678</v>
      </c>
      <c r="M662" s="20" t="s">
        <v>22902</v>
      </c>
      <c r="N662" s="20" t="s">
        <v>24875</v>
      </c>
      <c r="O662" s="20" t="s">
        <v>73</v>
      </c>
      <c r="P662" s="20">
        <v>20260416</v>
      </c>
    </row>
    <row r="663" spans="1:16" x14ac:dyDescent="0.35">
      <c r="A663" s="20" t="s">
        <v>24190</v>
      </c>
      <c r="B663" s="20" t="s">
        <v>25570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22623</v>
      </c>
      <c r="M663" s="20" t="s">
        <v>22687</v>
      </c>
      <c r="N663" s="20" t="s">
        <v>25569</v>
      </c>
      <c r="O663" s="20" t="s">
        <v>73</v>
      </c>
      <c r="P663" s="20">
        <v>20260430</v>
      </c>
    </row>
    <row r="664" spans="1:16" x14ac:dyDescent="0.35">
      <c r="A664" s="20" t="s">
        <v>24619</v>
      </c>
      <c r="B664" s="20" t="s">
        <v>24618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22678</v>
      </c>
      <c r="M664" s="20" t="s">
        <v>22665</v>
      </c>
      <c r="N664" s="20" t="s">
        <v>24617</v>
      </c>
      <c r="O664" s="20" t="s">
        <v>73</v>
      </c>
      <c r="P664" s="20">
        <v>20260421</v>
      </c>
    </row>
    <row r="665" spans="1:16" x14ac:dyDescent="0.35">
      <c r="A665" s="20" t="s">
        <v>23154</v>
      </c>
      <c r="B665" s="20" t="s">
        <v>23153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24276</v>
      </c>
      <c r="M665" s="20" t="s">
        <v>22635</v>
      </c>
      <c r="N665" s="20" t="s">
        <v>25568</v>
      </c>
      <c r="O665" s="20" t="s">
        <v>73</v>
      </c>
      <c r="P665" s="20">
        <v>20260410</v>
      </c>
    </row>
    <row r="666" spans="1:16" x14ac:dyDescent="0.35">
      <c r="A666" s="20" t="s">
        <v>24187</v>
      </c>
      <c r="B666" s="20" t="s">
        <v>25567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22714</v>
      </c>
      <c r="M666" s="20" t="s">
        <v>22648</v>
      </c>
      <c r="N666" s="20" t="s">
        <v>25566</v>
      </c>
      <c r="O666" s="20" t="s">
        <v>73</v>
      </c>
      <c r="P666" s="20">
        <v>20260424</v>
      </c>
    </row>
    <row r="667" spans="1:16" x14ac:dyDescent="0.35">
      <c r="A667" s="20" t="s">
        <v>22261</v>
      </c>
      <c r="B667" s="20" t="s">
        <v>22260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22618</v>
      </c>
      <c r="M667" s="20" t="s">
        <v>22661</v>
      </c>
      <c r="N667" s="20" t="s">
        <v>25565</v>
      </c>
      <c r="O667" s="20" t="s">
        <v>25564</v>
      </c>
      <c r="P667" s="20">
        <v>20260408</v>
      </c>
    </row>
    <row r="668" spans="1:16" x14ac:dyDescent="0.35">
      <c r="A668" s="20" t="s">
        <v>25563</v>
      </c>
      <c r="B668" s="20" t="s">
        <v>25562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22658</v>
      </c>
      <c r="M668" s="20" t="s">
        <v>22700</v>
      </c>
      <c r="N668" s="20" t="s">
        <v>25561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25382</v>
      </c>
      <c r="G1" s="20" t="s">
        <v>25383</v>
      </c>
      <c r="H1" s="20" t="s">
        <v>25381</v>
      </c>
      <c r="I1" s="20" t="s">
        <v>21</v>
      </c>
      <c r="J1" s="20" t="s">
        <v>25380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25379</v>
      </c>
      <c r="P1" s="20" t="s">
        <v>25378</v>
      </c>
      <c r="Q1" s="20" t="s">
        <v>25384</v>
      </c>
      <c r="R1" s="20" t="s">
        <v>25377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24162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14340</v>
      </c>
      <c r="B3" s="20">
        <v>2</v>
      </c>
      <c r="C3" s="20" t="s">
        <v>14339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25196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20267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25195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25179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25376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24137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25375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21687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17270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19509</v>
      </c>
      <c r="B8" s="20" t="s">
        <v>73</v>
      </c>
      <c r="C8" s="20" t="s">
        <v>19508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25374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25373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25139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17653</v>
      </c>
      <c r="B10" s="20" t="s">
        <v>73</v>
      </c>
      <c r="C10" s="20" t="s">
        <v>17652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25372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25371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24426</v>
      </c>
      <c r="B11" s="20" t="s">
        <v>73</v>
      </c>
      <c r="C11" s="20" t="s">
        <v>24425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25370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25369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25101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25094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25368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22536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25367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25089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25083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25366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19648</v>
      </c>
      <c r="B17" s="20" t="s">
        <v>73</v>
      </c>
      <c r="C17" s="20" t="s">
        <v>19647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25073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25365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22366</v>
      </c>
      <c r="B18" s="20" t="s">
        <v>73</v>
      </c>
      <c r="C18" s="20" t="s">
        <v>22365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25065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25364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25063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25363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19152</v>
      </c>
      <c r="B20" s="20" t="s">
        <v>73</v>
      </c>
      <c r="C20" s="20" t="s">
        <v>19151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20145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25053</v>
      </c>
      <c r="B21" s="20" t="s">
        <v>73</v>
      </c>
      <c r="C21" s="20" t="s">
        <v>25052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25051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25362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25361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25360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7922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25359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25358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25357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20346</v>
      </c>
      <c r="B25" s="20" t="s">
        <v>73</v>
      </c>
      <c r="C25" s="20" t="s">
        <v>20345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25356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25355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25354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25353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25352</v>
      </c>
      <c r="B27" s="20" t="s">
        <v>73</v>
      </c>
      <c r="C27" s="20" t="s">
        <v>25351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25350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25349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25348</v>
      </c>
      <c r="B28" s="20" t="s">
        <v>73</v>
      </c>
      <c r="C28" s="20" t="s">
        <v>25347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25346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22473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25345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21383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25344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25343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25342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19356</v>
      </c>
      <c r="B32" s="20" t="s">
        <v>73</v>
      </c>
      <c r="C32" s="20" t="s">
        <v>19355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25341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25340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24990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25339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25338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25337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25336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17880</v>
      </c>
      <c r="B36" s="20" t="s">
        <v>73</v>
      </c>
      <c r="C36" s="20" t="s">
        <v>17879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25335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25334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25333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25332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25331</v>
      </c>
      <c r="B39" s="20" t="s">
        <v>73</v>
      </c>
      <c r="C39" s="20" t="s">
        <v>25330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25329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25328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25327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25326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17674</v>
      </c>
      <c r="B41" s="20" t="s">
        <v>73</v>
      </c>
      <c r="C41" s="20" t="s">
        <v>17673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25325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22176</v>
      </c>
      <c r="B42" s="20" t="s">
        <v>73</v>
      </c>
      <c r="C42" s="20" t="s">
        <v>22175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23173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25324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25323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25322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25321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25320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25319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25318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25317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18338</v>
      </c>
      <c r="B48" s="20" t="s">
        <v>73</v>
      </c>
      <c r="C48" s="20" t="s">
        <v>18337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25316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23282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25315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25314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25313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25312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25311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14794</v>
      </c>
      <c r="B53" s="20" t="s">
        <v>73</v>
      </c>
      <c r="C53" s="20" t="s">
        <v>14793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25310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25309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25308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21157</v>
      </c>
      <c r="B55" s="20" t="s">
        <v>73</v>
      </c>
      <c r="C55" s="20" t="s">
        <v>21156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22162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25307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25306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25305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25304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25303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25302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25301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25300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25299</v>
      </c>
      <c r="B61" s="20" t="s">
        <v>73</v>
      </c>
      <c r="C61" s="20" t="s">
        <v>25298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25297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25296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25295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25294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22397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25293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15890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25292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25291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25290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25289</v>
      </c>
      <c r="B67" s="20" t="s">
        <v>73</v>
      </c>
      <c r="C67" s="20" t="s">
        <v>25288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25287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25286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24159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25285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24040</v>
      </c>
      <c r="B69" s="20" t="s">
        <v>73</v>
      </c>
      <c r="C69" s="20" t="s">
        <v>24039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25284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25283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21201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25282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25281</v>
      </c>
      <c r="B71" s="20" t="s">
        <v>73</v>
      </c>
      <c r="C71" s="20" t="s">
        <v>25280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25279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25278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25277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25276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25275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23774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25274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25273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25272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25271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24024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25270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25269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25268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13154</v>
      </c>
      <c r="B80" s="20" t="s">
        <v>73</v>
      </c>
      <c r="C80" s="20" t="s">
        <v>13153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25267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22261</v>
      </c>
      <c r="B81" s="20" t="s">
        <v>73</v>
      </c>
      <c r="C81" s="20" t="s">
        <v>22260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25266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25265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18304</v>
      </c>
      <c r="B82" s="20" t="s">
        <v>73</v>
      </c>
      <c r="C82" s="20" t="s">
        <v>18303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25264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25263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25262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25261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25260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25259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20561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25258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24165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25257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25256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25255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20777</v>
      </c>
      <c r="B89" s="20" t="s">
        <v>73</v>
      </c>
      <c r="C89" s="20" t="s">
        <v>20776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25254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25253</v>
      </c>
      <c r="B90" s="20" t="s">
        <v>73</v>
      </c>
      <c r="C90" s="20" t="s">
        <v>25252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25251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25250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19176</v>
      </c>
      <c r="B91" s="20" t="s">
        <v>73</v>
      </c>
      <c r="C91" s="20" t="s">
        <v>19175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19716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13015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25249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21151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25248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25247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25246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25245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25244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19417</v>
      </c>
      <c r="B96" s="20" t="s">
        <v>73</v>
      </c>
      <c r="C96" s="20" t="s">
        <v>19416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23945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21968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25243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25242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15404</v>
      </c>
      <c r="B99" s="20" t="s">
        <v>73</v>
      </c>
      <c r="C99" s="20" t="s">
        <v>15403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25241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25240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18284</v>
      </c>
      <c r="B100" s="20" t="s">
        <v>73</v>
      </c>
      <c r="C100" s="20" t="s">
        <v>18283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25239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25238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25237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25236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25235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21885</v>
      </c>
      <c r="B103" s="20" t="s">
        <v>73</v>
      </c>
      <c r="C103" s="20" t="s">
        <v>21884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21577</v>
      </c>
      <c r="B104" s="20" t="s">
        <v>73</v>
      </c>
      <c r="C104" s="20" t="s">
        <v>21576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25234</v>
      </c>
      <c r="B105" s="20" t="s">
        <v>73</v>
      </c>
      <c r="C105" s="20" t="s">
        <v>25233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22431</v>
      </c>
      <c r="B111" s="20" t="s">
        <v>73</v>
      </c>
      <c r="C111" s="20" t="s">
        <v>22430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10949</v>
      </c>
      <c r="B118" s="20" t="s">
        <v>73</v>
      </c>
      <c r="C118" s="20" t="s">
        <v>10948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25130</v>
      </c>
      <c r="B119" s="20" t="s">
        <v>73</v>
      </c>
      <c r="C119" s="20" t="s">
        <v>25129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24422</v>
      </c>
      <c r="B120" s="20" t="s">
        <v>73</v>
      </c>
      <c r="C120" s="20" t="s">
        <v>24421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19802</v>
      </c>
      <c r="B123" s="20" t="s">
        <v>73</v>
      </c>
      <c r="C123" s="20" t="s">
        <v>19801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20794</v>
      </c>
      <c r="B124" s="20">
        <v>1</v>
      </c>
      <c r="C124" s="20" t="s">
        <v>20793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18428</v>
      </c>
      <c r="B125" s="20" t="s">
        <v>73</v>
      </c>
      <c r="C125" s="20" t="s">
        <v>18427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19656</v>
      </c>
      <c r="B127" s="20" t="s">
        <v>73</v>
      </c>
      <c r="C127" s="20" t="s">
        <v>19655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25232</v>
      </c>
      <c r="B129" s="20" t="s">
        <v>73</v>
      </c>
      <c r="C129" s="20" t="s">
        <v>25231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25230</v>
      </c>
      <c r="B130" s="20" t="s">
        <v>73</v>
      </c>
      <c r="C130" s="20" t="s">
        <v>25229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22508</v>
      </c>
      <c r="B134" s="20" t="s">
        <v>73</v>
      </c>
      <c r="C134" s="20" t="s">
        <v>22507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25217</v>
      </c>
      <c r="G1" s="20" t="s">
        <v>25218</v>
      </c>
      <c r="H1" s="20" t="s">
        <v>25216</v>
      </c>
      <c r="I1" s="20" t="s">
        <v>21</v>
      </c>
      <c r="J1" s="20" t="s">
        <v>25215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25214</v>
      </c>
      <c r="P1" s="20" t="s">
        <v>25213</v>
      </c>
      <c r="Q1" s="20" t="s">
        <v>25219</v>
      </c>
      <c r="R1" s="20" t="s">
        <v>25212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24162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20794</v>
      </c>
      <c r="B3" s="20">
        <v>1</v>
      </c>
      <c r="C3" s="20" t="s">
        <v>20793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23905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23877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25211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25210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21935</v>
      </c>
      <c r="B6" s="20" t="s">
        <v>73</v>
      </c>
      <c r="C6" s="20" t="s">
        <v>21934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25008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25209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25208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25207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25206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25205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24981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25204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25203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25202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23812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25201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24972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25200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24971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25199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25198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24493</v>
      </c>
      <c r="B15" s="20" t="s">
        <v>73</v>
      </c>
      <c r="C15" s="20" t="s">
        <v>24492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24960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19678</v>
      </c>
      <c r="B16" s="20" t="s">
        <v>73</v>
      </c>
      <c r="C16" s="20" t="s">
        <v>19677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24957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25197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14340</v>
      </c>
      <c r="B17" s="20" t="s">
        <v>73</v>
      </c>
      <c r="C17" s="20" t="s">
        <v>14339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25196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14961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25195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25194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22632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25193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25192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22837</v>
      </c>
      <c r="B20" s="20" t="s">
        <v>73</v>
      </c>
      <c r="C20" s="20" t="s">
        <v>22836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25191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25190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25189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25188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13307</v>
      </c>
      <c r="B22" s="20" t="s">
        <v>73</v>
      </c>
      <c r="C22" s="20" t="s">
        <v>13306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25187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25186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25185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25184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20062</v>
      </c>
      <c r="B24" s="20" t="s">
        <v>73</v>
      </c>
      <c r="C24" s="20" t="s">
        <v>20061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25183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25182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19949</v>
      </c>
      <c r="B25" s="20" t="s">
        <v>73</v>
      </c>
      <c r="C25" s="20" t="s">
        <v>19948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25181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25180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25179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25178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25177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25176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24137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25175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25174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25173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25172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25171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25170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25169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25168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25167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25166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25165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25164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25163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23637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15727</v>
      </c>
      <c r="B37" s="20" t="s">
        <v>73</v>
      </c>
      <c r="C37" s="20" t="s">
        <v>15726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25162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25161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25160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25159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25158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25157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25156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25155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21687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24167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25154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14082</v>
      </c>
      <c r="B43" s="20" t="s">
        <v>73</v>
      </c>
      <c r="C43" s="20" t="s">
        <v>14081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25153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25152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25151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25150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17904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25149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25148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25147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25146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25145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25144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25143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25142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25141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25140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19509</v>
      </c>
      <c r="B52" s="20" t="s">
        <v>73</v>
      </c>
      <c r="C52" s="20" t="s">
        <v>19508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25139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25138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25137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25136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17653</v>
      </c>
      <c r="B55" s="20" t="s">
        <v>73</v>
      </c>
      <c r="C55" s="20" t="s">
        <v>17652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25135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25134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16157</v>
      </c>
      <c r="B56" s="20" t="s">
        <v>73</v>
      </c>
      <c r="C56" s="20" t="s">
        <v>16156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20201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23273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25133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7688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25132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25131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25130</v>
      </c>
      <c r="B60" s="20" t="s">
        <v>73</v>
      </c>
      <c r="C60" s="20" t="s">
        <v>25129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25128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25127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22063</v>
      </c>
      <c r="B61" s="20" t="s">
        <v>73</v>
      </c>
      <c r="C61" s="20" t="s">
        <v>22062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25126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25125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25124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25123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25122</v>
      </c>
      <c r="B63" s="20" t="s">
        <v>73</v>
      </c>
      <c r="C63" s="20" t="s">
        <v>25121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25120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25119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25118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25117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13176</v>
      </c>
      <c r="B65" s="20" t="s">
        <v>73</v>
      </c>
      <c r="C65" s="20" t="s">
        <v>13175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25116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24426</v>
      </c>
      <c r="B66" s="20" t="s">
        <v>73</v>
      </c>
      <c r="C66" s="20" t="s">
        <v>24425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25115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25114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25113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25112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25111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25110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21199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25109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25108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25107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25106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25105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25104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25103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23907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25102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25101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25100</v>
      </c>
      <c r="B76" s="20" t="s">
        <v>73</v>
      </c>
      <c r="C76" s="20" t="s">
        <v>25099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25098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25097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25096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25095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25094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25093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22536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25092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25091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25090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25089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25088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19795</v>
      </c>
      <c r="B82" s="20" t="s">
        <v>73</v>
      </c>
      <c r="C82" s="20" t="s">
        <v>19794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25087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25086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25085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25084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25083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25082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6561</v>
      </c>
      <c r="B85" s="20" t="s">
        <v>73</v>
      </c>
      <c r="C85" s="20" t="s">
        <v>6560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25081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25080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25079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25078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19180</v>
      </c>
      <c r="B87" s="20" t="s">
        <v>73</v>
      </c>
      <c r="C87" s="20" t="s">
        <v>19179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25077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25076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25075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25074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19648</v>
      </c>
      <c r="B89" s="20" t="s">
        <v>73</v>
      </c>
      <c r="C89" s="20" t="s">
        <v>19647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25073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11690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23460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19405</v>
      </c>
      <c r="B91" s="20" t="s">
        <v>73</v>
      </c>
      <c r="C91" s="20" t="s">
        <v>19404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23454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17830</v>
      </c>
      <c r="B92" s="20" t="s">
        <v>73</v>
      </c>
      <c r="C92" s="20" t="s">
        <v>17829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19164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25072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25071</v>
      </c>
      <c r="B93" s="20" t="s">
        <v>73</v>
      </c>
      <c r="C93" s="20" t="s">
        <v>25070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25069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25068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15527</v>
      </c>
      <c r="B94" s="20" t="s">
        <v>73</v>
      </c>
      <c r="C94" s="20" t="s">
        <v>15526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25067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25066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22366</v>
      </c>
      <c r="B95" s="20" t="s">
        <v>73</v>
      </c>
      <c r="C95" s="20" t="s">
        <v>22365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25065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25064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25063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25062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25061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25060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13987</v>
      </c>
      <c r="B98" s="20" t="s">
        <v>73</v>
      </c>
      <c r="C98" s="20" t="s">
        <v>13986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20535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25059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25058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25057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19152</v>
      </c>
      <c r="B100" s="20" t="s">
        <v>73</v>
      </c>
      <c r="C100" s="20" t="s">
        <v>19151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25056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25055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25054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25053</v>
      </c>
      <c r="B102" s="20" t="s">
        <v>73</v>
      </c>
      <c r="C102" s="20" t="s">
        <v>25052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25051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25050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25049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24877</v>
      </c>
      <c r="B104" s="20" t="s">
        <v>73</v>
      </c>
      <c r="C104" s="20" t="s">
        <v>24876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25048</v>
      </c>
      <c r="B106" s="20" t="s">
        <v>73</v>
      </c>
      <c r="C106" s="20" t="s">
        <v>25047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20130</v>
      </c>
      <c r="B107" s="20" t="s">
        <v>73</v>
      </c>
      <c r="C107" s="20" t="s">
        <v>20129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14606</v>
      </c>
      <c r="B115" s="20" t="s">
        <v>73</v>
      </c>
      <c r="C115" s="20" t="s">
        <v>14605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25046</v>
      </c>
      <c r="B119" s="20" t="s">
        <v>73</v>
      </c>
      <c r="C119" s="20" t="s">
        <v>25045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19802</v>
      </c>
      <c r="B126" s="20" t="s">
        <v>73</v>
      </c>
      <c r="C126" s="20" t="s">
        <v>19801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24512</v>
      </c>
      <c r="B127" s="20" t="s">
        <v>73</v>
      </c>
      <c r="C127" s="20" t="s">
        <v>24511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15039</v>
      </c>
      <c r="B131" s="20" t="s">
        <v>73</v>
      </c>
      <c r="C131" s="20" t="s">
        <v>15038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15404</v>
      </c>
      <c r="B132" s="20" t="s">
        <v>73</v>
      </c>
      <c r="C132" s="20" t="s">
        <v>15403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23094</v>
      </c>
      <c r="F1" s="20" t="s">
        <v>22884</v>
      </c>
      <c r="G1" s="20" t="s">
        <v>22883</v>
      </c>
      <c r="H1" s="20" t="s">
        <v>22882</v>
      </c>
      <c r="I1" s="20" t="s">
        <v>22880</v>
      </c>
      <c r="J1" s="20" t="s">
        <v>21</v>
      </c>
      <c r="K1" s="20" t="s">
        <v>23093</v>
      </c>
      <c r="L1" s="20" t="s">
        <v>22881</v>
      </c>
      <c r="M1" s="20" t="s">
        <v>23092</v>
      </c>
      <c r="N1" s="20" t="s">
        <v>23091</v>
      </c>
      <c r="O1" s="20" t="s">
        <v>23090</v>
      </c>
      <c r="P1" s="20" t="s">
        <v>23089</v>
      </c>
    </row>
    <row r="2" spans="1:16" x14ac:dyDescent="0.35">
      <c r="A2" s="20" t="s">
        <v>24046</v>
      </c>
      <c r="B2" s="20" t="s">
        <v>24045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22619</v>
      </c>
      <c r="M2" s="20" t="s">
        <v>22629</v>
      </c>
      <c r="N2" s="20" t="s">
        <v>24891</v>
      </c>
      <c r="O2" s="20" t="s">
        <v>24890</v>
      </c>
      <c r="P2" s="20">
        <v>20230331</v>
      </c>
    </row>
    <row r="3" spans="1:16" x14ac:dyDescent="0.35">
      <c r="A3" s="20" t="s">
        <v>23870</v>
      </c>
      <c r="B3" s="20" t="s">
        <v>23869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22623</v>
      </c>
      <c r="M3" s="20" t="s">
        <v>22953</v>
      </c>
      <c r="N3" s="20" t="s">
        <v>24889</v>
      </c>
      <c r="O3" s="20" t="s">
        <v>24888</v>
      </c>
      <c r="P3" s="20">
        <v>20220127</v>
      </c>
    </row>
    <row r="4" spans="1:16" x14ac:dyDescent="0.35">
      <c r="A4" s="20" t="s">
        <v>22810</v>
      </c>
      <c r="B4" s="20" t="s">
        <v>22809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22641</v>
      </c>
      <c r="M4" s="20" t="s">
        <v>22888</v>
      </c>
      <c r="N4" s="20" t="s">
        <v>24887</v>
      </c>
      <c r="O4" s="20" t="s">
        <v>24886</v>
      </c>
      <c r="P4" s="20">
        <v>20170406</v>
      </c>
    </row>
    <row r="5" spans="1:16" x14ac:dyDescent="0.35">
      <c r="A5" s="20" t="s">
        <v>18312</v>
      </c>
      <c r="B5" s="20" t="s">
        <v>18311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22678</v>
      </c>
      <c r="M5" s="20" t="s">
        <v>22628</v>
      </c>
      <c r="N5" s="20" t="s">
        <v>24885</v>
      </c>
      <c r="O5" s="20" t="s">
        <v>24884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22619</v>
      </c>
      <c r="M6" s="20" t="s">
        <v>23063</v>
      </c>
      <c r="N6" s="20" t="s">
        <v>24883</v>
      </c>
      <c r="O6" s="20" t="s">
        <v>24882</v>
      </c>
      <c r="P6" s="20">
        <v>20200415</v>
      </c>
    </row>
    <row r="7" spans="1:16" x14ac:dyDescent="0.35">
      <c r="A7" s="20" t="s">
        <v>24146</v>
      </c>
      <c r="B7" s="20" t="s">
        <v>24145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22623</v>
      </c>
      <c r="M7" s="20" t="s">
        <v>22952</v>
      </c>
      <c r="N7" s="20" t="s">
        <v>24881</v>
      </c>
      <c r="O7" s="20" t="s">
        <v>24880</v>
      </c>
      <c r="P7" s="20">
        <v>20190415</v>
      </c>
    </row>
    <row r="8" spans="1:16" x14ac:dyDescent="0.35">
      <c r="A8" s="20" t="s">
        <v>20794</v>
      </c>
      <c r="B8" s="20" t="s">
        <v>20793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22833</v>
      </c>
      <c r="M8" s="20" t="s">
        <v>23004</v>
      </c>
      <c r="N8" s="20" t="s">
        <v>24879</v>
      </c>
      <c r="O8" s="20" t="s">
        <v>24878</v>
      </c>
      <c r="P8" s="20">
        <v>20120824</v>
      </c>
    </row>
    <row r="9" spans="1:16" x14ac:dyDescent="0.35">
      <c r="A9" s="20" t="s">
        <v>24877</v>
      </c>
      <c r="B9" s="20" t="s">
        <v>24876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22678</v>
      </c>
      <c r="M9" s="20" t="s">
        <v>22902</v>
      </c>
      <c r="N9" s="20" t="s">
        <v>24875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22833</v>
      </c>
      <c r="M10" s="20" t="s">
        <v>23004</v>
      </c>
      <c r="N10" s="20" t="s">
        <v>23036</v>
      </c>
      <c r="O10" s="20" t="s">
        <v>24874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22623</v>
      </c>
      <c r="M11" s="20" t="s">
        <v>22952</v>
      </c>
      <c r="N11" s="20" t="s">
        <v>23072</v>
      </c>
      <c r="O11" s="20" t="s">
        <v>73</v>
      </c>
      <c r="P11" s="20">
        <v>20140731</v>
      </c>
    </row>
    <row r="12" spans="1:16" x14ac:dyDescent="0.35">
      <c r="A12" s="20" t="s">
        <v>18428</v>
      </c>
      <c r="B12" s="20" t="s">
        <v>18427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22674</v>
      </c>
      <c r="M12" s="20" t="s">
        <v>22674</v>
      </c>
      <c r="N12" s="20" t="s">
        <v>24873</v>
      </c>
      <c r="O12" s="20" t="s">
        <v>24872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22664</v>
      </c>
      <c r="M13" s="20" t="s">
        <v>22900</v>
      </c>
      <c r="N13" s="20" t="s">
        <v>24871</v>
      </c>
      <c r="O13" s="20" t="s">
        <v>24870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24485</v>
      </c>
      <c r="M14" s="20" t="s">
        <v>24485</v>
      </c>
      <c r="N14" s="20" t="s">
        <v>24869</v>
      </c>
      <c r="O14" s="20" t="s">
        <v>24868</v>
      </c>
      <c r="P14" s="20">
        <v>20210322</v>
      </c>
    </row>
    <row r="15" spans="1:16" x14ac:dyDescent="0.35">
      <c r="A15" s="20" t="s">
        <v>24867</v>
      </c>
      <c r="B15" s="20" t="s">
        <v>24866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22656</v>
      </c>
      <c r="M15" s="20" t="s">
        <v>23023</v>
      </c>
      <c r="N15" s="20" t="s">
        <v>24865</v>
      </c>
      <c r="O15" s="20" t="s">
        <v>73</v>
      </c>
      <c r="P15" s="20">
        <v>20100226</v>
      </c>
    </row>
    <row r="16" spans="1:16" x14ac:dyDescent="0.35">
      <c r="A16" s="20" t="s">
        <v>14476</v>
      </c>
      <c r="B16" s="20" t="s">
        <v>14475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22643</v>
      </c>
      <c r="M16" s="20" t="s">
        <v>22643</v>
      </c>
      <c r="N16" s="20" t="s">
        <v>24864</v>
      </c>
      <c r="O16" s="20" t="s">
        <v>24863</v>
      </c>
      <c r="P16" s="20">
        <v>20220420</v>
      </c>
    </row>
    <row r="17" spans="1:16" x14ac:dyDescent="0.35">
      <c r="A17" s="20" t="s">
        <v>24862</v>
      </c>
      <c r="B17" s="20" t="s">
        <v>24861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22638</v>
      </c>
      <c r="M17" s="20" t="s">
        <v>22887</v>
      </c>
      <c r="N17" s="20" t="s">
        <v>24860</v>
      </c>
      <c r="O17" s="20" t="s">
        <v>73</v>
      </c>
      <c r="P17" s="20">
        <v>20191115</v>
      </c>
    </row>
    <row r="18" spans="1:16" x14ac:dyDescent="0.35">
      <c r="A18" s="20" t="s">
        <v>20755</v>
      </c>
      <c r="B18" s="20" t="s">
        <v>20754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22656</v>
      </c>
      <c r="M18" s="20" t="s">
        <v>22894</v>
      </c>
      <c r="N18" s="20" t="s">
        <v>24859</v>
      </c>
      <c r="O18" s="20" t="s">
        <v>24858</v>
      </c>
      <c r="P18" s="20">
        <v>20001227</v>
      </c>
    </row>
    <row r="19" spans="1:16" x14ac:dyDescent="0.35">
      <c r="A19" s="20" t="s">
        <v>23969</v>
      </c>
      <c r="B19" s="20" t="s">
        <v>23968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22678</v>
      </c>
      <c r="M19" s="20" t="s">
        <v>22949</v>
      </c>
      <c r="N19" s="20" t="s">
        <v>24857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22645</v>
      </c>
      <c r="M20" s="20" t="s">
        <v>23055</v>
      </c>
      <c r="N20" s="20" t="s">
        <v>24856</v>
      </c>
      <c r="O20" s="20" t="s">
        <v>24855</v>
      </c>
      <c r="P20" s="20">
        <v>20210805</v>
      </c>
    </row>
    <row r="21" spans="1:16" x14ac:dyDescent="0.35">
      <c r="A21" s="20" t="s">
        <v>22458</v>
      </c>
      <c r="B21" s="20" t="s">
        <v>22457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22735</v>
      </c>
      <c r="M21" s="20" t="s">
        <v>23052</v>
      </c>
      <c r="N21" s="20" t="s">
        <v>23051</v>
      </c>
      <c r="O21" s="20" t="s">
        <v>24854</v>
      </c>
      <c r="P21" s="20">
        <v>20201105</v>
      </c>
    </row>
    <row r="22" spans="1:16" x14ac:dyDescent="0.35">
      <c r="A22" s="20" t="s">
        <v>5904</v>
      </c>
      <c r="B22" s="20" t="s">
        <v>19951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22808</v>
      </c>
      <c r="M22" s="20" t="s">
        <v>22808</v>
      </c>
      <c r="N22" s="20" t="s">
        <v>24853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22645</v>
      </c>
      <c r="M23" s="20" t="s">
        <v>22947</v>
      </c>
      <c r="N23" s="20" t="s">
        <v>24852</v>
      </c>
      <c r="O23" s="20" t="s">
        <v>24851</v>
      </c>
      <c r="P23" s="20">
        <v>20201215</v>
      </c>
    </row>
    <row r="24" spans="1:16" x14ac:dyDescent="0.35">
      <c r="A24" s="20" t="s">
        <v>20107</v>
      </c>
      <c r="B24" s="20" t="s">
        <v>20106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22619</v>
      </c>
      <c r="M24" s="20" t="s">
        <v>22629</v>
      </c>
      <c r="N24" s="20" t="s">
        <v>24850</v>
      </c>
      <c r="O24" s="20" t="s">
        <v>73</v>
      </c>
      <c r="P24" s="20">
        <v>20210309</v>
      </c>
    </row>
    <row r="25" spans="1:16" x14ac:dyDescent="0.35">
      <c r="A25" s="20" t="s">
        <v>18977</v>
      </c>
      <c r="B25" s="20" t="s">
        <v>18976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22678</v>
      </c>
      <c r="M25" s="20" t="s">
        <v>22628</v>
      </c>
      <c r="N25" s="20" t="s">
        <v>24849</v>
      </c>
      <c r="O25" s="20" t="s">
        <v>24848</v>
      </c>
      <c r="P25" s="20">
        <v>20201218</v>
      </c>
    </row>
    <row r="26" spans="1:16" x14ac:dyDescent="0.35">
      <c r="A26" s="20" t="s">
        <v>24847</v>
      </c>
      <c r="B26" s="20" t="s">
        <v>24846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22618</v>
      </c>
      <c r="M26" s="20" t="s">
        <v>22661</v>
      </c>
      <c r="N26" s="20" t="s">
        <v>24845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22833</v>
      </c>
      <c r="M27" s="20" t="s">
        <v>23004</v>
      </c>
      <c r="N27" s="20" t="s">
        <v>24844</v>
      </c>
      <c r="O27" s="20" t="s">
        <v>73</v>
      </c>
      <c r="P27" s="20">
        <v>20080523</v>
      </c>
    </row>
    <row r="28" spans="1:16" x14ac:dyDescent="0.35">
      <c r="A28" s="20" t="s">
        <v>22856</v>
      </c>
      <c r="B28" s="20" t="s">
        <v>22855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22678</v>
      </c>
      <c r="M28" s="20" t="s">
        <v>22949</v>
      </c>
      <c r="N28" s="20" t="s">
        <v>24843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22822</v>
      </c>
      <c r="M29" s="20" t="s">
        <v>22822</v>
      </c>
      <c r="N29" s="20" t="s">
        <v>24842</v>
      </c>
      <c r="O29" s="20" t="s">
        <v>24841</v>
      </c>
      <c r="P29" s="20">
        <v>20071012</v>
      </c>
    </row>
    <row r="30" spans="1:16" x14ac:dyDescent="0.35">
      <c r="A30" s="20" t="s">
        <v>23616</v>
      </c>
      <c r="B30" s="20" t="s">
        <v>23615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22619</v>
      </c>
      <c r="M30" s="20" t="s">
        <v>23009</v>
      </c>
      <c r="N30" s="20" t="s">
        <v>24840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22674</v>
      </c>
      <c r="M31" s="20" t="s">
        <v>22674</v>
      </c>
      <c r="N31" s="20" t="s">
        <v>24839</v>
      </c>
      <c r="O31" s="20" t="s">
        <v>24838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22664</v>
      </c>
      <c r="M32" s="20" t="s">
        <v>22900</v>
      </c>
      <c r="N32" s="20" t="s">
        <v>24837</v>
      </c>
      <c r="O32" s="20" t="s">
        <v>24836</v>
      </c>
      <c r="P32" s="20">
        <v>20180517</v>
      </c>
    </row>
    <row r="33" spans="1:16" x14ac:dyDescent="0.35">
      <c r="A33" s="20" t="s">
        <v>22819</v>
      </c>
      <c r="B33" s="20" t="s">
        <v>22818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22678</v>
      </c>
      <c r="M33" s="20" t="s">
        <v>22902</v>
      </c>
      <c r="N33" s="20" t="s">
        <v>24835</v>
      </c>
      <c r="O33" s="20" t="s">
        <v>73</v>
      </c>
      <c r="P33" s="20">
        <v>20200720</v>
      </c>
    </row>
    <row r="34" spans="1:16" x14ac:dyDescent="0.35">
      <c r="A34" s="20" t="s">
        <v>24834</v>
      </c>
      <c r="B34" s="20" t="s">
        <v>24833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22713</v>
      </c>
      <c r="M34" s="20" t="s">
        <v>22914</v>
      </c>
      <c r="N34" s="20" t="s">
        <v>24832</v>
      </c>
      <c r="O34" s="20" t="s">
        <v>73</v>
      </c>
      <c r="P34" s="20">
        <v>20240313</v>
      </c>
    </row>
    <row r="35" spans="1:16" x14ac:dyDescent="0.35">
      <c r="A35" s="20" t="s">
        <v>24831</v>
      </c>
      <c r="B35" s="20" t="s">
        <v>24830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22658</v>
      </c>
      <c r="M35" s="20" t="s">
        <v>22692</v>
      </c>
      <c r="N35" s="20" t="s">
        <v>24829</v>
      </c>
      <c r="O35" s="20" t="s">
        <v>73</v>
      </c>
      <c r="P35" s="20">
        <v>20191106</v>
      </c>
    </row>
    <row r="36" spans="1:16" x14ac:dyDescent="0.35">
      <c r="A36" s="20" t="s">
        <v>24828</v>
      </c>
      <c r="B36" s="20" t="s">
        <v>24827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22623</v>
      </c>
      <c r="M36" s="20" t="s">
        <v>22952</v>
      </c>
      <c r="N36" s="20" t="s">
        <v>24826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22623</v>
      </c>
      <c r="M37" s="20" t="s">
        <v>22952</v>
      </c>
      <c r="N37" s="20" t="s">
        <v>24825</v>
      </c>
      <c r="O37" s="20" t="s">
        <v>24824</v>
      </c>
      <c r="P37" s="20">
        <v>20160707</v>
      </c>
    </row>
    <row r="38" spans="1:16" x14ac:dyDescent="0.35">
      <c r="A38" s="20" t="s">
        <v>23262</v>
      </c>
      <c r="B38" s="20" t="s">
        <v>23261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22787</v>
      </c>
      <c r="M38" s="20" t="s">
        <v>22787</v>
      </c>
      <c r="N38" s="20" t="s">
        <v>24823</v>
      </c>
      <c r="O38" s="20" t="s">
        <v>24822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24386</v>
      </c>
      <c r="M39" s="20" t="s">
        <v>24385</v>
      </c>
      <c r="N39" s="20" t="s">
        <v>24821</v>
      </c>
      <c r="O39" s="20" t="s">
        <v>73</v>
      </c>
      <c r="P39" s="20">
        <v>20010108</v>
      </c>
    </row>
    <row r="40" spans="1:16" x14ac:dyDescent="0.35">
      <c r="A40" s="20" t="s">
        <v>24820</v>
      </c>
      <c r="B40" s="20" t="s">
        <v>24819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22724</v>
      </c>
      <c r="M40" s="20" t="s">
        <v>22920</v>
      </c>
      <c r="N40" s="20" t="s">
        <v>24818</v>
      </c>
      <c r="O40" s="20" t="s">
        <v>73</v>
      </c>
      <c r="P40" s="20">
        <v>19961010</v>
      </c>
    </row>
    <row r="41" spans="1:16" x14ac:dyDescent="0.35">
      <c r="A41" s="20" t="s">
        <v>17674</v>
      </c>
      <c r="B41" s="20" t="s">
        <v>17673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22719</v>
      </c>
      <c r="M41" s="20" t="s">
        <v>22672</v>
      </c>
      <c r="N41" s="20" t="s">
        <v>24817</v>
      </c>
      <c r="O41" s="20" t="s">
        <v>24816</v>
      </c>
      <c r="P41" s="20">
        <v>20120217</v>
      </c>
    </row>
    <row r="42" spans="1:16" x14ac:dyDescent="0.35">
      <c r="A42" s="20" t="s">
        <v>16300</v>
      </c>
      <c r="B42" s="20" t="s">
        <v>16299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22678</v>
      </c>
      <c r="M42" s="20" t="s">
        <v>22902</v>
      </c>
      <c r="N42" s="20" t="s">
        <v>24815</v>
      </c>
      <c r="O42" s="20" t="s">
        <v>24814</v>
      </c>
      <c r="P42" s="20">
        <v>20230914</v>
      </c>
    </row>
    <row r="43" spans="1:16" x14ac:dyDescent="0.35">
      <c r="A43" s="20" t="s">
        <v>23663</v>
      </c>
      <c r="B43" s="20" t="s">
        <v>23662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22664</v>
      </c>
      <c r="M43" s="20" t="s">
        <v>22900</v>
      </c>
      <c r="N43" s="20" t="s">
        <v>24813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22850</v>
      </c>
      <c r="M44" s="20" t="s">
        <v>22850</v>
      </c>
      <c r="N44" s="20" t="s">
        <v>24812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24811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22981</v>
      </c>
      <c r="M45" s="20" t="s">
        <v>22981</v>
      </c>
      <c r="N45" s="20" t="s">
        <v>24810</v>
      </c>
      <c r="O45" s="20" t="s">
        <v>73</v>
      </c>
      <c r="P45" s="20">
        <v>20230130</v>
      </c>
    </row>
    <row r="46" spans="1:16" x14ac:dyDescent="0.35">
      <c r="A46" s="20" t="s">
        <v>13678</v>
      </c>
      <c r="B46" s="20" t="s">
        <v>13677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22678</v>
      </c>
      <c r="M46" s="20" t="s">
        <v>22913</v>
      </c>
      <c r="N46" s="20" t="s">
        <v>24809</v>
      </c>
      <c r="O46" s="20" t="s">
        <v>73</v>
      </c>
      <c r="P46" s="20">
        <v>20191216</v>
      </c>
    </row>
    <row r="47" spans="1:16" x14ac:dyDescent="0.35">
      <c r="A47" s="20" t="s">
        <v>24808</v>
      </c>
      <c r="B47" s="20" t="s">
        <v>24807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22678</v>
      </c>
      <c r="M47" s="20" t="s">
        <v>22949</v>
      </c>
      <c r="N47" s="20" t="s">
        <v>24806</v>
      </c>
      <c r="O47" s="20" t="s">
        <v>73</v>
      </c>
      <c r="P47" s="20">
        <v>20220729</v>
      </c>
    </row>
    <row r="48" spans="1:16" x14ac:dyDescent="0.35">
      <c r="A48" s="20" t="s">
        <v>7281</v>
      </c>
      <c r="B48" s="20" t="s">
        <v>7280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22650</v>
      </c>
      <c r="M48" s="20" t="s">
        <v>23082</v>
      </c>
      <c r="N48" s="20" t="s">
        <v>24805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22849</v>
      </c>
      <c r="M49" s="20" t="s">
        <v>24751</v>
      </c>
      <c r="N49" s="20" t="s">
        <v>24804</v>
      </c>
      <c r="O49" s="20" t="s">
        <v>24803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22774</v>
      </c>
      <c r="M50" s="20" t="s">
        <v>22981</v>
      </c>
      <c r="N50" s="20" t="s">
        <v>24802</v>
      </c>
      <c r="O50" s="20" t="s">
        <v>24801</v>
      </c>
      <c r="P50" s="20">
        <v>20220228</v>
      </c>
    </row>
    <row r="51" spans="1:16" x14ac:dyDescent="0.35">
      <c r="A51" s="20" t="s">
        <v>21580</v>
      </c>
      <c r="B51" s="20" t="s">
        <v>21579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22645</v>
      </c>
      <c r="M51" s="20" t="s">
        <v>22947</v>
      </c>
      <c r="N51" s="20" t="s">
        <v>24800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22623</v>
      </c>
      <c r="M52" s="20" t="s">
        <v>22953</v>
      </c>
      <c r="N52" s="20" t="s">
        <v>24799</v>
      </c>
      <c r="O52" s="20" t="s">
        <v>24798</v>
      </c>
      <c r="P52" s="20">
        <v>20150424</v>
      </c>
    </row>
    <row r="53" spans="1:16" x14ac:dyDescent="0.35">
      <c r="A53" s="20" t="s">
        <v>23671</v>
      </c>
      <c r="B53" s="20" t="s">
        <v>23670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22678</v>
      </c>
      <c r="M53" s="20" t="s">
        <v>22902</v>
      </c>
      <c r="N53" s="20" t="s">
        <v>24797</v>
      </c>
      <c r="O53" s="20" t="s">
        <v>24796</v>
      </c>
      <c r="P53" s="20">
        <v>20170220</v>
      </c>
    </row>
    <row r="54" spans="1:16" x14ac:dyDescent="0.35">
      <c r="A54" s="20" t="s">
        <v>24795</v>
      </c>
      <c r="B54" s="20" t="s">
        <v>24794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22787</v>
      </c>
      <c r="M54" s="20" t="s">
        <v>22787</v>
      </c>
      <c r="N54" s="20" t="s">
        <v>24793</v>
      </c>
      <c r="O54" s="20" t="s">
        <v>73</v>
      </c>
      <c r="P54" s="20">
        <v>20230908</v>
      </c>
    </row>
    <row r="55" spans="1:16" x14ac:dyDescent="0.35">
      <c r="A55" s="20" t="s">
        <v>19438</v>
      </c>
      <c r="B55" s="20" t="s">
        <v>19437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22618</v>
      </c>
      <c r="M55" s="20" t="s">
        <v>22661</v>
      </c>
      <c r="N55" s="20" t="s">
        <v>24792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22623</v>
      </c>
      <c r="M56" s="20" t="s">
        <v>22953</v>
      </c>
      <c r="N56" s="20" t="s">
        <v>24791</v>
      </c>
      <c r="O56" s="20" t="s">
        <v>24790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22734</v>
      </c>
      <c r="M57" s="20" t="s">
        <v>23010</v>
      </c>
      <c r="N57" s="20" t="s">
        <v>24789</v>
      </c>
      <c r="O57" s="20" t="s">
        <v>24788</v>
      </c>
      <c r="P57" s="20">
        <v>19970120</v>
      </c>
    </row>
    <row r="58" spans="1:16" x14ac:dyDescent="0.35">
      <c r="A58" s="20" t="s">
        <v>24787</v>
      </c>
      <c r="B58" s="20" t="s">
        <v>24786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22664</v>
      </c>
      <c r="M58" s="20" t="s">
        <v>22900</v>
      </c>
      <c r="N58" s="20" t="s">
        <v>24785</v>
      </c>
      <c r="O58" s="20" t="s">
        <v>73</v>
      </c>
      <c r="P58" s="20">
        <v>20150610</v>
      </c>
    </row>
    <row r="59" spans="1:16" x14ac:dyDescent="0.35">
      <c r="A59" s="20" t="s">
        <v>24784</v>
      </c>
      <c r="B59" s="20" t="s">
        <v>24783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22678</v>
      </c>
      <c r="M59" s="20" t="s">
        <v>22949</v>
      </c>
      <c r="N59" s="20" t="s">
        <v>24782</v>
      </c>
      <c r="O59" s="20" t="s">
        <v>24781</v>
      </c>
      <c r="P59" s="20">
        <v>20200921</v>
      </c>
    </row>
    <row r="60" spans="1:16" x14ac:dyDescent="0.35">
      <c r="A60" s="20" t="s">
        <v>24780</v>
      </c>
      <c r="B60" s="20" t="s">
        <v>24779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22774</v>
      </c>
      <c r="M60" s="20" t="s">
        <v>22965</v>
      </c>
      <c r="N60" s="20" t="s">
        <v>24778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24777</v>
      </c>
      <c r="M61" s="20" t="s">
        <v>24776</v>
      </c>
      <c r="N61" s="20" t="s">
        <v>24775</v>
      </c>
      <c r="O61" s="20" t="s">
        <v>24774</v>
      </c>
      <c r="P61" s="20">
        <v>20071116</v>
      </c>
    </row>
    <row r="62" spans="1:16" x14ac:dyDescent="0.35">
      <c r="A62" s="20" t="s">
        <v>24773</v>
      </c>
      <c r="B62" s="20" t="s">
        <v>24772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22678</v>
      </c>
      <c r="M62" s="20" t="s">
        <v>22913</v>
      </c>
      <c r="N62" s="20" t="s">
        <v>24771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22678</v>
      </c>
      <c r="M63" s="20" t="s">
        <v>22974</v>
      </c>
      <c r="N63" s="20" t="s">
        <v>24770</v>
      </c>
      <c r="O63" s="20" t="s">
        <v>73</v>
      </c>
      <c r="P63" s="20">
        <v>20240411</v>
      </c>
    </row>
    <row r="64" spans="1:16" x14ac:dyDescent="0.35">
      <c r="A64" s="20" t="s">
        <v>23258</v>
      </c>
      <c r="B64" s="20" t="s">
        <v>23257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22787</v>
      </c>
      <c r="M64" s="20" t="s">
        <v>22787</v>
      </c>
      <c r="N64" s="20" t="s">
        <v>24769</v>
      </c>
      <c r="O64" s="20" t="s">
        <v>24768</v>
      </c>
      <c r="P64" s="20">
        <v>20190722</v>
      </c>
    </row>
    <row r="65" spans="1:16" x14ac:dyDescent="0.35">
      <c r="A65" s="20" t="s">
        <v>24767</v>
      </c>
      <c r="B65" s="20" t="s">
        <v>24766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22683</v>
      </c>
      <c r="M65" s="20" t="s">
        <v>22676</v>
      </c>
      <c r="N65" s="20" t="s">
        <v>24765</v>
      </c>
      <c r="O65" s="20" t="s">
        <v>73</v>
      </c>
      <c r="P65" s="20">
        <v>20161018</v>
      </c>
    </row>
    <row r="66" spans="1:16" x14ac:dyDescent="0.35">
      <c r="A66" s="20" t="s">
        <v>19417</v>
      </c>
      <c r="B66" s="20" t="s">
        <v>19416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24760</v>
      </c>
      <c r="M66" s="20" t="s">
        <v>24759</v>
      </c>
      <c r="N66" s="20" t="s">
        <v>24764</v>
      </c>
      <c r="O66" s="20" t="s">
        <v>24763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22645</v>
      </c>
      <c r="M67" s="20" t="s">
        <v>23055</v>
      </c>
      <c r="N67" s="20" t="s">
        <v>24762</v>
      </c>
      <c r="O67" s="20" t="s">
        <v>24761</v>
      </c>
      <c r="P67" s="20">
        <v>20200930</v>
      </c>
    </row>
    <row r="68" spans="1:16" x14ac:dyDescent="0.35">
      <c r="A68" s="20" t="s">
        <v>23458</v>
      </c>
      <c r="B68" s="20" t="s">
        <v>23457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24760</v>
      </c>
      <c r="M68" s="20" t="s">
        <v>24759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22658</v>
      </c>
      <c r="M69" s="20" t="s">
        <v>22700</v>
      </c>
      <c r="N69" s="20" t="s">
        <v>24758</v>
      </c>
      <c r="O69" s="20" t="s">
        <v>24757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22643</v>
      </c>
      <c r="M70" s="20" t="s">
        <v>22643</v>
      </c>
      <c r="N70" s="20" t="s">
        <v>23040</v>
      </c>
      <c r="O70" s="20" t="s">
        <v>24756</v>
      </c>
      <c r="P70" s="20">
        <v>20211230</v>
      </c>
    </row>
    <row r="71" spans="1:16" x14ac:dyDescent="0.35">
      <c r="A71" s="20" t="s">
        <v>23900</v>
      </c>
      <c r="B71" s="20" t="s">
        <v>23899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22729</v>
      </c>
      <c r="M71" s="20" t="s">
        <v>24556</v>
      </c>
      <c r="N71" s="20" t="s">
        <v>24755</v>
      </c>
      <c r="O71" s="20" t="s">
        <v>24754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22643</v>
      </c>
      <c r="M72" s="20" t="s">
        <v>22643</v>
      </c>
      <c r="N72" s="20" t="s">
        <v>24753</v>
      </c>
      <c r="O72" s="20" t="s">
        <v>24752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22849</v>
      </c>
      <c r="M73" s="20" t="s">
        <v>24751</v>
      </c>
      <c r="N73" s="20" t="s">
        <v>24750</v>
      </c>
      <c r="O73" s="20" t="s">
        <v>24614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24643</v>
      </c>
      <c r="M74" s="20" t="s">
        <v>24643</v>
      </c>
      <c r="N74" s="20" t="s">
        <v>24749</v>
      </c>
      <c r="O74" s="20" t="s">
        <v>24748</v>
      </c>
      <c r="P74" s="20">
        <v>20030619</v>
      </c>
    </row>
    <row r="75" spans="1:16" x14ac:dyDescent="0.35">
      <c r="A75" s="20" t="s">
        <v>21375</v>
      </c>
      <c r="B75" s="20" t="s">
        <v>21374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22638</v>
      </c>
      <c r="M75" s="20" t="s">
        <v>22951</v>
      </c>
      <c r="N75" s="20" t="s">
        <v>23058</v>
      </c>
      <c r="O75" s="20" t="s">
        <v>73</v>
      </c>
      <c r="P75" s="20">
        <v>20230118</v>
      </c>
    </row>
    <row r="76" spans="1:16" x14ac:dyDescent="0.35">
      <c r="A76" s="20" t="s">
        <v>20624</v>
      </c>
      <c r="B76" s="20" t="s">
        <v>20623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22664</v>
      </c>
      <c r="M76" s="20" t="s">
        <v>22897</v>
      </c>
      <c r="N76" s="20" t="s">
        <v>24747</v>
      </c>
      <c r="O76" s="20" t="s">
        <v>73</v>
      </c>
      <c r="P76" s="20">
        <v>20100421</v>
      </c>
    </row>
    <row r="77" spans="1:16" x14ac:dyDescent="0.35">
      <c r="A77" s="20" t="s">
        <v>24746</v>
      </c>
      <c r="B77" s="20" t="s">
        <v>24745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22678</v>
      </c>
      <c r="M77" s="20" t="s">
        <v>23012</v>
      </c>
      <c r="N77" s="20" t="s">
        <v>24744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22681</v>
      </c>
      <c r="M78" s="20" t="s">
        <v>22681</v>
      </c>
      <c r="N78" s="20" t="s">
        <v>24743</v>
      </c>
      <c r="O78" s="20" t="s">
        <v>24742</v>
      </c>
      <c r="P78" s="20">
        <v>19940525</v>
      </c>
    </row>
    <row r="79" spans="1:16" x14ac:dyDescent="0.35">
      <c r="A79" s="20" t="s">
        <v>24741</v>
      </c>
      <c r="B79" s="20" t="s">
        <v>24740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22650</v>
      </c>
      <c r="M79" s="20" t="s">
        <v>22892</v>
      </c>
      <c r="N79" s="20" t="s">
        <v>24739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22678</v>
      </c>
      <c r="M80" s="20" t="s">
        <v>22902</v>
      </c>
      <c r="N80" s="20" t="s">
        <v>24738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22623</v>
      </c>
      <c r="M81" s="20" t="s">
        <v>22952</v>
      </c>
      <c r="N81" s="20" t="s">
        <v>24737</v>
      </c>
      <c r="O81" s="20" t="s">
        <v>24736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22678</v>
      </c>
      <c r="M82" s="20" t="s">
        <v>22949</v>
      </c>
      <c r="N82" s="20" t="s">
        <v>24735</v>
      </c>
      <c r="O82" s="20" t="s">
        <v>73</v>
      </c>
      <c r="P82" s="20">
        <v>20201218</v>
      </c>
    </row>
    <row r="83" spans="1:16" x14ac:dyDescent="0.35">
      <c r="A83" s="20" t="s">
        <v>24734</v>
      </c>
      <c r="B83" s="20" t="s">
        <v>24733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22650</v>
      </c>
      <c r="M83" s="20" t="s">
        <v>23082</v>
      </c>
      <c r="N83" s="20" t="s">
        <v>24732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22645</v>
      </c>
      <c r="M84" s="20" t="s">
        <v>23055</v>
      </c>
      <c r="N84" s="20" t="s">
        <v>24731</v>
      </c>
      <c r="O84" s="20" t="s">
        <v>73</v>
      </c>
      <c r="P84" s="20">
        <v>20211209</v>
      </c>
    </row>
    <row r="85" spans="1:16" x14ac:dyDescent="0.35">
      <c r="A85" s="20" t="s">
        <v>22063</v>
      </c>
      <c r="B85" s="20" t="s">
        <v>22062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22619</v>
      </c>
      <c r="M85" s="20" t="s">
        <v>22629</v>
      </c>
      <c r="N85" s="20" t="s">
        <v>24730</v>
      </c>
      <c r="O85" s="20" t="s">
        <v>24623</v>
      </c>
      <c r="P85" s="20">
        <v>20260331</v>
      </c>
    </row>
    <row r="86" spans="1:16" x14ac:dyDescent="0.35">
      <c r="A86" s="20" t="s">
        <v>24729</v>
      </c>
      <c r="B86" s="20" t="s">
        <v>24728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22678</v>
      </c>
      <c r="M86" s="20" t="s">
        <v>22902</v>
      </c>
      <c r="N86" s="20" t="s">
        <v>24727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22833</v>
      </c>
      <c r="M87" s="20" t="s">
        <v>23004</v>
      </c>
      <c r="N87" s="20" t="s">
        <v>24726</v>
      </c>
      <c r="O87" s="20" t="s">
        <v>24725</v>
      </c>
      <c r="P87" s="20">
        <v>20150515</v>
      </c>
    </row>
    <row r="88" spans="1:16" x14ac:dyDescent="0.35">
      <c r="A88" s="20" t="s">
        <v>14340</v>
      </c>
      <c r="B88" s="20" t="s">
        <v>14339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22801</v>
      </c>
      <c r="M88" s="20" t="s">
        <v>22971</v>
      </c>
      <c r="N88" s="20" t="s">
        <v>24724</v>
      </c>
      <c r="O88" s="20" t="s">
        <v>73</v>
      </c>
      <c r="P88" s="20">
        <v>19970626</v>
      </c>
    </row>
    <row r="89" spans="1:16" x14ac:dyDescent="0.35">
      <c r="A89" s="20" t="s">
        <v>18322</v>
      </c>
      <c r="B89" s="20" t="s">
        <v>18321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22801</v>
      </c>
      <c r="M89" s="20" t="s">
        <v>22971</v>
      </c>
      <c r="N89" s="20" t="s">
        <v>24723</v>
      </c>
      <c r="O89" s="20" t="s">
        <v>24722</v>
      </c>
      <c r="P89" s="20">
        <v>20220815</v>
      </c>
    </row>
    <row r="90" spans="1:16" x14ac:dyDescent="0.35">
      <c r="A90" s="20" t="s">
        <v>24721</v>
      </c>
      <c r="B90" s="20" t="s">
        <v>24720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22618</v>
      </c>
      <c r="M90" s="20" t="s">
        <v>22743</v>
      </c>
      <c r="N90" s="20" t="s">
        <v>24719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22682</v>
      </c>
      <c r="M91" s="20" t="s">
        <v>22903</v>
      </c>
      <c r="N91" s="20" t="s">
        <v>24718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22678</v>
      </c>
      <c r="M92" s="20" t="s">
        <v>22913</v>
      </c>
      <c r="N92" s="20" t="s">
        <v>24717</v>
      </c>
      <c r="O92" s="20" t="s">
        <v>73</v>
      </c>
      <c r="P92" s="20">
        <v>20221223</v>
      </c>
    </row>
    <row r="93" spans="1:16" x14ac:dyDescent="0.35">
      <c r="A93" s="20" t="s">
        <v>23749</v>
      </c>
      <c r="B93" s="20" t="s">
        <v>23748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22682</v>
      </c>
      <c r="M93" s="20" t="s">
        <v>22926</v>
      </c>
      <c r="N93" s="20" t="s">
        <v>24716</v>
      </c>
      <c r="O93" s="20" t="s">
        <v>24715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22714</v>
      </c>
      <c r="M94" s="20" t="s">
        <v>22918</v>
      </c>
      <c r="N94" s="20" t="s">
        <v>24714</v>
      </c>
      <c r="O94" s="20" t="s">
        <v>73</v>
      </c>
      <c r="P94" s="20">
        <v>20181129</v>
      </c>
    </row>
    <row r="95" spans="1:16" x14ac:dyDescent="0.35">
      <c r="A95" s="20" t="s">
        <v>24713</v>
      </c>
      <c r="B95" s="20" t="s">
        <v>24712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22645</v>
      </c>
      <c r="M95" s="20" t="s">
        <v>22984</v>
      </c>
      <c r="N95" s="20" t="s">
        <v>24711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22623</v>
      </c>
      <c r="M96" s="20" t="s">
        <v>22953</v>
      </c>
      <c r="N96" s="20" t="s">
        <v>24710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22713</v>
      </c>
      <c r="M97" s="20" t="s">
        <v>22960</v>
      </c>
      <c r="N97" s="20" t="s">
        <v>22970</v>
      </c>
      <c r="O97" s="20" t="s">
        <v>24709</v>
      </c>
      <c r="P97" s="20">
        <v>20000525</v>
      </c>
    </row>
    <row r="98" spans="1:16" x14ac:dyDescent="0.35">
      <c r="A98" s="20" t="s">
        <v>14580</v>
      </c>
      <c r="B98" s="20" t="s">
        <v>14579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22843</v>
      </c>
      <c r="M98" s="20" t="s">
        <v>22999</v>
      </c>
      <c r="N98" s="20" t="s">
        <v>24708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22656</v>
      </c>
      <c r="M99" s="20" t="s">
        <v>23023</v>
      </c>
      <c r="N99" s="20" t="s">
        <v>24707</v>
      </c>
      <c r="O99" s="20" t="s">
        <v>73</v>
      </c>
      <c r="P99" s="20">
        <v>20180418</v>
      </c>
    </row>
    <row r="100" spans="1:16" x14ac:dyDescent="0.35">
      <c r="A100" s="20" t="s">
        <v>22500</v>
      </c>
      <c r="B100" s="20" t="s">
        <v>22499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22714</v>
      </c>
      <c r="M100" s="20" t="s">
        <v>22918</v>
      </c>
      <c r="N100" s="20" t="s">
        <v>24706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22787</v>
      </c>
      <c r="M101" s="20" t="s">
        <v>22787</v>
      </c>
      <c r="N101" s="20" t="s">
        <v>24705</v>
      </c>
      <c r="O101" s="20" t="s">
        <v>24704</v>
      </c>
      <c r="P101" s="20">
        <v>20200819</v>
      </c>
    </row>
    <row r="102" spans="1:16" x14ac:dyDescent="0.35">
      <c r="A102" s="20" t="s">
        <v>10169</v>
      </c>
      <c r="B102" s="20" t="s">
        <v>10168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22713</v>
      </c>
      <c r="M102" s="20" t="s">
        <v>22954</v>
      </c>
      <c r="N102" s="20" t="s">
        <v>24703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22656</v>
      </c>
      <c r="M103" s="20" t="s">
        <v>23023</v>
      </c>
      <c r="N103" s="20" t="s">
        <v>24702</v>
      </c>
      <c r="O103" s="20" t="s">
        <v>73</v>
      </c>
      <c r="P103" s="20">
        <v>20171102</v>
      </c>
    </row>
    <row r="104" spans="1:16" x14ac:dyDescent="0.35">
      <c r="A104" s="20" t="s">
        <v>23667</v>
      </c>
      <c r="B104" s="20" t="s">
        <v>23666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22638</v>
      </c>
      <c r="M104" s="20" t="s">
        <v>22887</v>
      </c>
      <c r="N104" s="20" t="s">
        <v>24701</v>
      </c>
      <c r="O104" s="20" t="s">
        <v>24700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22682</v>
      </c>
      <c r="M105" s="20" t="s">
        <v>24699</v>
      </c>
      <c r="N105" s="20" t="s">
        <v>24698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24697</v>
      </c>
      <c r="M106" s="20" t="s">
        <v>24696</v>
      </c>
      <c r="N106" s="20" t="s">
        <v>24695</v>
      </c>
      <c r="O106" s="20" t="s">
        <v>73</v>
      </c>
      <c r="P106" s="20">
        <v>19960606</v>
      </c>
    </row>
    <row r="107" spans="1:16" x14ac:dyDescent="0.35">
      <c r="A107" s="20" t="s">
        <v>23911</v>
      </c>
      <c r="B107" s="20" t="s">
        <v>23910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22699</v>
      </c>
      <c r="M107" s="20" t="s">
        <v>24694</v>
      </c>
      <c r="N107" s="20" t="s">
        <v>24693</v>
      </c>
      <c r="O107" s="20" t="s">
        <v>73</v>
      </c>
      <c r="P107" s="20">
        <v>20160516</v>
      </c>
    </row>
    <row r="108" spans="1:16" x14ac:dyDescent="0.35">
      <c r="A108" s="20" t="s">
        <v>24692</v>
      </c>
      <c r="B108" s="20" t="s">
        <v>24691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22714</v>
      </c>
      <c r="M108" s="20" t="s">
        <v>22690</v>
      </c>
      <c r="N108" s="20" t="s">
        <v>24690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22694</v>
      </c>
      <c r="M109" s="20" t="s">
        <v>22907</v>
      </c>
      <c r="N109" s="20" t="s">
        <v>24689</v>
      </c>
      <c r="O109" s="20" t="s">
        <v>24688</v>
      </c>
      <c r="P109" s="20">
        <v>20210706</v>
      </c>
    </row>
    <row r="110" spans="1:16" x14ac:dyDescent="0.35">
      <c r="A110" s="20" t="s">
        <v>24687</v>
      </c>
      <c r="B110" s="20" t="s">
        <v>24686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22641</v>
      </c>
      <c r="M110" s="20" t="s">
        <v>22917</v>
      </c>
      <c r="N110" s="20" t="s">
        <v>24685</v>
      </c>
      <c r="O110" s="20" t="s">
        <v>73</v>
      </c>
      <c r="P110" s="20">
        <v>20210813</v>
      </c>
    </row>
    <row r="111" spans="1:16" x14ac:dyDescent="0.35">
      <c r="A111" s="20" t="s">
        <v>20130</v>
      </c>
      <c r="B111" s="20" t="s">
        <v>20129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22773</v>
      </c>
      <c r="M111" s="20" t="s">
        <v>24600</v>
      </c>
      <c r="N111" s="20" t="s">
        <v>24684</v>
      </c>
      <c r="O111" s="20" t="s">
        <v>24683</v>
      </c>
      <c r="P111" s="20">
        <v>20161213</v>
      </c>
    </row>
    <row r="112" spans="1:16" x14ac:dyDescent="0.35">
      <c r="A112" s="20" t="s">
        <v>15527</v>
      </c>
      <c r="B112" s="20" t="s">
        <v>15526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24326</v>
      </c>
      <c r="M112" s="20" t="s">
        <v>24326</v>
      </c>
      <c r="N112" s="20" t="s">
        <v>24682</v>
      </c>
      <c r="O112" s="20" t="s">
        <v>24681</v>
      </c>
      <c r="P112" s="20">
        <v>19961120</v>
      </c>
    </row>
    <row r="113" spans="1:16" x14ac:dyDescent="0.35">
      <c r="A113" s="20" t="s">
        <v>396</v>
      </c>
      <c r="B113" s="20" t="s">
        <v>24680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22645</v>
      </c>
      <c r="M113" s="20" t="s">
        <v>23055</v>
      </c>
      <c r="N113" s="20" t="s">
        <v>24679</v>
      </c>
      <c r="O113" s="20" t="s">
        <v>73</v>
      </c>
      <c r="P113" s="20">
        <v>20220520</v>
      </c>
    </row>
    <row r="114" spans="1:16" x14ac:dyDescent="0.35">
      <c r="A114" s="20" t="s">
        <v>22763</v>
      </c>
      <c r="B114" s="20" t="s">
        <v>22762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22623</v>
      </c>
      <c r="M114" s="20" t="s">
        <v>22953</v>
      </c>
      <c r="N114" s="20" t="s">
        <v>24678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22678</v>
      </c>
      <c r="M115" s="20" t="s">
        <v>22902</v>
      </c>
      <c r="N115" s="20" t="s">
        <v>24677</v>
      </c>
      <c r="O115" s="20" t="s">
        <v>73</v>
      </c>
      <c r="P115" s="20">
        <v>20200818</v>
      </c>
    </row>
    <row r="116" spans="1:16" x14ac:dyDescent="0.35">
      <c r="A116" s="20" t="s">
        <v>24676</v>
      </c>
      <c r="B116" s="20" t="s">
        <v>24675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22719</v>
      </c>
      <c r="M116" s="20" t="s">
        <v>22672</v>
      </c>
      <c r="N116" s="20" t="s">
        <v>24674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22734</v>
      </c>
      <c r="M117" s="20" t="s">
        <v>22935</v>
      </c>
      <c r="N117" s="20" t="s">
        <v>24673</v>
      </c>
      <c r="O117" s="20" t="s">
        <v>73</v>
      </c>
      <c r="P117" s="20">
        <v>20170119</v>
      </c>
    </row>
    <row r="118" spans="1:16" x14ac:dyDescent="0.35">
      <c r="A118" s="20" t="s">
        <v>24672</v>
      </c>
      <c r="B118" s="20" t="s">
        <v>24671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22869</v>
      </c>
      <c r="M118" s="20" t="s">
        <v>22869</v>
      </c>
      <c r="N118" s="20" t="s">
        <v>24670</v>
      </c>
      <c r="O118" s="20" t="s">
        <v>73</v>
      </c>
      <c r="P118" s="20">
        <v>19980327</v>
      </c>
    </row>
    <row r="119" spans="1:16" x14ac:dyDescent="0.35">
      <c r="A119" s="20" t="s">
        <v>22837</v>
      </c>
      <c r="B119" s="20" t="s">
        <v>22836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22623</v>
      </c>
      <c r="M119" s="20" t="s">
        <v>22953</v>
      </c>
      <c r="N119" s="20" t="s">
        <v>24669</v>
      </c>
      <c r="O119" s="20" t="s">
        <v>73</v>
      </c>
      <c r="P119" s="20">
        <v>20230817</v>
      </c>
    </row>
    <row r="120" spans="1:16" x14ac:dyDescent="0.35">
      <c r="A120" s="20" t="s">
        <v>19554</v>
      </c>
      <c r="B120" s="20" t="s">
        <v>19553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22766</v>
      </c>
      <c r="M120" s="20" t="s">
        <v>22766</v>
      </c>
      <c r="N120" s="20" t="s">
        <v>24668</v>
      </c>
      <c r="O120" s="20" t="s">
        <v>24667</v>
      </c>
      <c r="P120" s="20">
        <v>19970130</v>
      </c>
    </row>
    <row r="121" spans="1:16" x14ac:dyDescent="0.35">
      <c r="A121" s="20" t="s">
        <v>24666</v>
      </c>
      <c r="B121" s="20" t="s">
        <v>24665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22678</v>
      </c>
      <c r="M121" s="20" t="s">
        <v>22902</v>
      </c>
      <c r="N121" s="20" t="s">
        <v>24664</v>
      </c>
      <c r="O121" s="20" t="s">
        <v>73</v>
      </c>
      <c r="P121" s="20">
        <v>20241129</v>
      </c>
    </row>
    <row r="122" spans="1:16" x14ac:dyDescent="0.35">
      <c r="A122" s="20" t="s">
        <v>24663</v>
      </c>
      <c r="B122" s="20" t="s">
        <v>24662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22619</v>
      </c>
      <c r="M122" s="20" t="s">
        <v>22629</v>
      </c>
      <c r="N122" s="20" t="s">
        <v>24661</v>
      </c>
      <c r="O122" s="20" t="s">
        <v>73</v>
      </c>
      <c r="P122" s="20">
        <v>20110426</v>
      </c>
    </row>
    <row r="123" spans="1:16" x14ac:dyDescent="0.35">
      <c r="A123" s="20" t="s">
        <v>24660</v>
      </c>
      <c r="B123" s="20" t="s">
        <v>24659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22623</v>
      </c>
      <c r="M123" s="20" t="s">
        <v>22952</v>
      </c>
      <c r="N123" s="20" t="s">
        <v>24658</v>
      </c>
      <c r="O123" s="20" t="s">
        <v>24657</v>
      </c>
      <c r="P123" s="20">
        <v>20230209</v>
      </c>
    </row>
    <row r="124" spans="1:16" x14ac:dyDescent="0.35">
      <c r="A124" s="20" t="s">
        <v>24656</v>
      </c>
      <c r="B124" s="20" t="s">
        <v>24655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22683</v>
      </c>
      <c r="M124" s="20" t="s">
        <v>22676</v>
      </c>
      <c r="N124" s="20" t="s">
        <v>24654</v>
      </c>
      <c r="O124" s="20" t="s">
        <v>73</v>
      </c>
      <c r="P124" s="20">
        <v>20150611</v>
      </c>
    </row>
    <row r="125" spans="1:16" x14ac:dyDescent="0.35">
      <c r="A125" s="20" t="s">
        <v>21935</v>
      </c>
      <c r="B125" s="20" t="s">
        <v>21934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22724</v>
      </c>
      <c r="M125" s="20" t="s">
        <v>22920</v>
      </c>
      <c r="N125" s="20" t="s">
        <v>24653</v>
      </c>
      <c r="O125" s="20" t="s">
        <v>24652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22714</v>
      </c>
      <c r="M126" s="20" t="s">
        <v>22690</v>
      </c>
      <c r="N126" s="20" t="s">
        <v>24651</v>
      </c>
      <c r="O126" s="20" t="s">
        <v>73</v>
      </c>
      <c r="P126" s="20">
        <v>20200910</v>
      </c>
    </row>
    <row r="127" spans="1:16" x14ac:dyDescent="0.35">
      <c r="A127" s="20" t="s">
        <v>16802</v>
      </c>
      <c r="B127" s="20" t="s">
        <v>16801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22774</v>
      </c>
      <c r="M127" s="20" t="s">
        <v>22963</v>
      </c>
      <c r="N127" s="20" t="s">
        <v>24650</v>
      </c>
      <c r="O127" s="20" t="s">
        <v>73</v>
      </c>
      <c r="P127" s="20">
        <v>20191031</v>
      </c>
    </row>
    <row r="128" spans="1:16" x14ac:dyDescent="0.35">
      <c r="A128" s="20" t="s">
        <v>24649</v>
      </c>
      <c r="B128" s="20" t="s">
        <v>24648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22730</v>
      </c>
      <c r="M128" s="20" t="s">
        <v>24647</v>
      </c>
      <c r="N128" s="20" t="s">
        <v>24646</v>
      </c>
      <c r="O128" s="20" t="s">
        <v>73</v>
      </c>
      <c r="P128" s="20">
        <v>20200904</v>
      </c>
    </row>
    <row r="129" spans="1:16" x14ac:dyDescent="0.35">
      <c r="A129" s="20" t="s">
        <v>21577</v>
      </c>
      <c r="B129" s="20" t="s">
        <v>21576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22714</v>
      </c>
      <c r="M129" s="20" t="s">
        <v>22648</v>
      </c>
      <c r="N129" s="20" t="s">
        <v>24645</v>
      </c>
      <c r="O129" s="20" t="s">
        <v>24644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24643</v>
      </c>
      <c r="M130" s="20" t="s">
        <v>24643</v>
      </c>
      <c r="N130" s="20" t="s">
        <v>24642</v>
      </c>
      <c r="O130" s="20" t="s">
        <v>24641</v>
      </c>
      <c r="P130" s="20">
        <v>20080516</v>
      </c>
    </row>
    <row r="131" spans="1:16" x14ac:dyDescent="0.35">
      <c r="A131" s="20" t="s">
        <v>23575</v>
      </c>
      <c r="B131" s="20" t="s">
        <v>23574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22833</v>
      </c>
      <c r="M131" s="20" t="s">
        <v>23004</v>
      </c>
      <c r="N131" s="20" t="s">
        <v>24640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22638</v>
      </c>
      <c r="M132" s="20" t="s">
        <v>22951</v>
      </c>
      <c r="N132" s="20" t="s">
        <v>24639</v>
      </c>
      <c r="O132" s="20" t="s">
        <v>24638</v>
      </c>
      <c r="P132" s="20">
        <v>20111220</v>
      </c>
    </row>
    <row r="133" spans="1:16" x14ac:dyDescent="0.35">
      <c r="A133" s="20" t="s">
        <v>24637</v>
      </c>
      <c r="B133" s="20" t="s">
        <v>24636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22787</v>
      </c>
      <c r="M133" s="20" t="s">
        <v>22787</v>
      </c>
      <c r="N133" s="20" t="s">
        <v>24635</v>
      </c>
      <c r="O133" s="20" t="s">
        <v>73</v>
      </c>
      <c r="P133" s="20">
        <v>20220802</v>
      </c>
    </row>
    <row r="134" spans="1:16" x14ac:dyDescent="0.35">
      <c r="A134" s="20" t="s">
        <v>23790</v>
      </c>
      <c r="B134" s="20" t="s">
        <v>23789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22678</v>
      </c>
      <c r="M134" s="20" t="s">
        <v>22949</v>
      </c>
      <c r="N134" s="20" t="s">
        <v>24634</v>
      </c>
      <c r="O134" s="20" t="s">
        <v>24633</v>
      </c>
      <c r="P134" s="20">
        <v>20220823</v>
      </c>
    </row>
    <row r="135" spans="1:16" x14ac:dyDescent="0.35">
      <c r="A135" s="20" t="s">
        <v>20953</v>
      </c>
      <c r="B135" s="20" t="s">
        <v>20952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22678</v>
      </c>
      <c r="M135" s="20" t="s">
        <v>23012</v>
      </c>
      <c r="N135" s="20" t="s">
        <v>24632</v>
      </c>
      <c r="O135" s="20" t="s">
        <v>73</v>
      </c>
      <c r="P135" s="20">
        <v>20230818</v>
      </c>
    </row>
    <row r="136" spans="1:16" x14ac:dyDescent="0.35">
      <c r="A136" s="20" t="s">
        <v>24631</v>
      </c>
      <c r="B136" s="20" t="s">
        <v>24630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22638</v>
      </c>
      <c r="M136" s="20" t="s">
        <v>22942</v>
      </c>
      <c r="N136" s="20" t="s">
        <v>24629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22618</v>
      </c>
      <c r="M137" s="20" t="s">
        <v>22661</v>
      </c>
      <c r="N137" s="20" t="s">
        <v>24628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22694</v>
      </c>
      <c r="M138" s="20" t="s">
        <v>22907</v>
      </c>
      <c r="N138" s="20" t="s">
        <v>24627</v>
      </c>
      <c r="O138" s="20" t="s">
        <v>24626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22801</v>
      </c>
      <c r="M139" s="20" t="s">
        <v>22971</v>
      </c>
      <c r="N139" s="20" t="s">
        <v>24625</v>
      </c>
      <c r="O139" s="20" t="s">
        <v>73</v>
      </c>
      <c r="P139" s="20">
        <v>20161201</v>
      </c>
    </row>
    <row r="140" spans="1:16" x14ac:dyDescent="0.35">
      <c r="A140" s="20" t="s">
        <v>18360</v>
      </c>
      <c r="B140" s="20" t="s">
        <v>18359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22787</v>
      </c>
      <c r="M140" s="20" t="s">
        <v>22787</v>
      </c>
      <c r="N140" s="20" t="s">
        <v>24624</v>
      </c>
      <c r="O140" s="20" t="s">
        <v>24623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22694</v>
      </c>
      <c r="M141" s="20" t="s">
        <v>22907</v>
      </c>
      <c r="N141" s="20" t="s">
        <v>24622</v>
      </c>
      <c r="O141" s="20" t="s">
        <v>73</v>
      </c>
      <c r="P141" s="20">
        <v>20200610</v>
      </c>
    </row>
    <row r="142" spans="1:16" x14ac:dyDescent="0.35">
      <c r="A142" s="20" t="s">
        <v>23988</v>
      </c>
      <c r="B142" s="20" t="s">
        <v>23987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22724</v>
      </c>
      <c r="M142" s="20" t="s">
        <v>22920</v>
      </c>
      <c r="N142" s="20" t="s">
        <v>24621</v>
      </c>
      <c r="O142" s="20" t="s">
        <v>24620</v>
      </c>
      <c r="P142" s="20">
        <v>19920327</v>
      </c>
    </row>
    <row r="143" spans="1:16" x14ac:dyDescent="0.35">
      <c r="A143" s="20" t="s">
        <v>24619</v>
      </c>
      <c r="B143" s="20" t="s">
        <v>24618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22678</v>
      </c>
      <c r="M143" s="20" t="s">
        <v>22665</v>
      </c>
      <c r="N143" s="20" t="s">
        <v>24617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22682</v>
      </c>
      <c r="M144" s="20" t="s">
        <v>22903</v>
      </c>
      <c r="N144" s="20" t="s">
        <v>24616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22724</v>
      </c>
      <c r="M145" s="20" t="s">
        <v>22920</v>
      </c>
      <c r="N145" s="20" t="s">
        <v>24615</v>
      </c>
      <c r="O145" s="20" t="s">
        <v>24614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22658</v>
      </c>
      <c r="M146" s="20" t="s">
        <v>22679</v>
      </c>
      <c r="N146" s="20" t="s">
        <v>24613</v>
      </c>
      <c r="O146" s="20" t="s">
        <v>73</v>
      </c>
      <c r="P146" s="20">
        <v>20230911</v>
      </c>
    </row>
    <row r="147" spans="1:16" x14ac:dyDescent="0.35">
      <c r="A147" s="20" t="s">
        <v>24612</v>
      </c>
      <c r="B147" s="20" t="s">
        <v>24611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22643</v>
      </c>
      <c r="M147" s="20" t="s">
        <v>22643</v>
      </c>
      <c r="N147" s="20" t="s">
        <v>24610</v>
      </c>
      <c r="O147" s="20" t="s">
        <v>73</v>
      </c>
      <c r="P147" s="20">
        <v>20160920</v>
      </c>
    </row>
    <row r="148" spans="1:16" x14ac:dyDescent="0.35">
      <c r="A148" s="20" t="s">
        <v>14606</v>
      </c>
      <c r="B148" s="20" t="s">
        <v>14605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22694</v>
      </c>
      <c r="M148" s="20" t="s">
        <v>23014</v>
      </c>
      <c r="N148" s="20" t="s">
        <v>24609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22714</v>
      </c>
      <c r="M149" s="20" t="s">
        <v>22648</v>
      </c>
      <c r="N149" s="20" t="s">
        <v>24608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22724</v>
      </c>
      <c r="M150" s="20" t="s">
        <v>22920</v>
      </c>
      <c r="N150" s="20" t="s">
        <v>24607</v>
      </c>
      <c r="O150" s="20" t="s">
        <v>73</v>
      </c>
      <c r="P150" s="20">
        <v>20010910</v>
      </c>
    </row>
    <row r="151" spans="1:16" x14ac:dyDescent="0.35">
      <c r="A151" s="20" t="s">
        <v>24606</v>
      </c>
      <c r="B151" s="20" t="s">
        <v>24605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22719</v>
      </c>
      <c r="M151" s="20" t="s">
        <v>22672</v>
      </c>
      <c r="N151" s="20" t="s">
        <v>24604</v>
      </c>
      <c r="O151" s="20" t="s">
        <v>73</v>
      </c>
      <c r="P151" s="20">
        <v>20220921</v>
      </c>
    </row>
    <row r="152" spans="1:16" x14ac:dyDescent="0.35">
      <c r="A152" s="20" t="s">
        <v>22776</v>
      </c>
      <c r="B152" s="20" t="s">
        <v>22775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22774</v>
      </c>
      <c r="M152" s="20" t="s">
        <v>22667</v>
      </c>
      <c r="N152" s="20" t="s">
        <v>24603</v>
      </c>
      <c r="O152" s="20" t="s">
        <v>73</v>
      </c>
      <c r="P152" s="20">
        <v>20200724</v>
      </c>
    </row>
    <row r="153" spans="1:16" x14ac:dyDescent="0.35">
      <c r="A153" s="20" t="s">
        <v>24602</v>
      </c>
      <c r="B153" s="20" t="s">
        <v>24601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22773</v>
      </c>
      <c r="M153" s="20" t="s">
        <v>24600</v>
      </c>
      <c r="N153" s="20" t="s">
        <v>24599</v>
      </c>
      <c r="O153" s="20" t="s">
        <v>73</v>
      </c>
      <c r="P153" s="20">
        <v>20090903</v>
      </c>
    </row>
    <row r="154" spans="1:16" x14ac:dyDescent="0.35">
      <c r="A154" s="20" t="s">
        <v>20484</v>
      </c>
      <c r="B154" s="20" t="s">
        <v>20483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24485</v>
      </c>
      <c r="M154" s="20" t="s">
        <v>24485</v>
      </c>
      <c r="N154" s="20" t="s">
        <v>24598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22699</v>
      </c>
      <c r="M155" s="20" t="s">
        <v>22911</v>
      </c>
      <c r="N155" s="20" t="s">
        <v>24597</v>
      </c>
      <c r="O155" s="20" t="s">
        <v>73</v>
      </c>
      <c r="P155" s="20">
        <v>20171130</v>
      </c>
    </row>
    <row r="156" spans="1:16" x14ac:dyDescent="0.35">
      <c r="A156" s="20" t="s">
        <v>16510</v>
      </c>
      <c r="B156" s="20" t="s">
        <v>16509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22638</v>
      </c>
      <c r="M156" s="20" t="s">
        <v>22942</v>
      </c>
      <c r="N156" s="20" t="s">
        <v>24596</v>
      </c>
      <c r="O156" s="20" t="s">
        <v>24595</v>
      </c>
      <c r="P156" s="20">
        <v>20230921</v>
      </c>
    </row>
    <row r="157" spans="1:16" x14ac:dyDescent="0.35">
      <c r="A157" s="20" t="s">
        <v>24594</v>
      </c>
      <c r="B157" s="20" t="s">
        <v>24593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24276</v>
      </c>
      <c r="M157" s="20" t="s">
        <v>24348</v>
      </c>
      <c r="N157" s="20" t="s">
        <v>24592</v>
      </c>
      <c r="O157" s="20" t="s">
        <v>73</v>
      </c>
      <c r="P157" s="20">
        <v>20191230</v>
      </c>
    </row>
    <row r="158" spans="1:16" x14ac:dyDescent="0.35">
      <c r="A158" s="20" t="s">
        <v>22848</v>
      </c>
      <c r="B158" s="20" t="s">
        <v>22847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22619</v>
      </c>
      <c r="M158" s="20" t="s">
        <v>22629</v>
      </c>
      <c r="N158" s="20" t="s">
        <v>24591</v>
      </c>
      <c r="O158" s="20" t="s">
        <v>24590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22766</v>
      </c>
      <c r="M159" s="20" t="s">
        <v>22766</v>
      </c>
      <c r="N159" s="20" t="s">
        <v>24589</v>
      </c>
      <c r="O159" s="20" t="s">
        <v>73</v>
      </c>
      <c r="P159" s="20">
        <v>20210722</v>
      </c>
    </row>
    <row r="160" spans="1:16" x14ac:dyDescent="0.35">
      <c r="A160" s="20" t="s">
        <v>24588</v>
      </c>
      <c r="B160" s="20" t="s">
        <v>24587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22682</v>
      </c>
      <c r="M160" s="20" t="s">
        <v>22903</v>
      </c>
      <c r="N160" s="20" t="s">
        <v>24329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22641</v>
      </c>
      <c r="M161" s="20" t="s">
        <v>22917</v>
      </c>
      <c r="N161" s="20" t="s">
        <v>24586</v>
      </c>
      <c r="O161" s="20" t="s">
        <v>24585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24584</v>
      </c>
      <c r="M162" s="20" t="s">
        <v>24583</v>
      </c>
      <c r="N162" s="20" t="s">
        <v>24582</v>
      </c>
      <c r="O162" s="20" t="s">
        <v>24581</v>
      </c>
      <c r="P162" s="20">
        <v>20000616</v>
      </c>
    </row>
    <row r="163" spans="1:16" x14ac:dyDescent="0.35">
      <c r="A163" s="20" t="s">
        <v>22835</v>
      </c>
      <c r="B163" s="20" t="s">
        <v>22834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22714</v>
      </c>
      <c r="M163" s="20" t="s">
        <v>22648</v>
      </c>
      <c r="N163" s="20" t="s">
        <v>24580</v>
      </c>
      <c r="O163" s="20" t="s">
        <v>73</v>
      </c>
      <c r="P163" s="20">
        <v>20211201</v>
      </c>
    </row>
    <row r="164" spans="1:16" x14ac:dyDescent="0.35">
      <c r="A164" s="20" t="s">
        <v>24579</v>
      </c>
      <c r="B164" s="20" t="s">
        <v>24578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22738</v>
      </c>
      <c r="M164" s="20" t="s">
        <v>22706</v>
      </c>
      <c r="N164" s="20" t="s">
        <v>24577</v>
      </c>
      <c r="O164" s="20" t="s">
        <v>73</v>
      </c>
      <c r="P164" s="20">
        <v>20211202</v>
      </c>
    </row>
    <row r="165" spans="1:16" x14ac:dyDescent="0.35">
      <c r="A165" s="20" t="s">
        <v>18288</v>
      </c>
      <c r="B165" s="20" t="s">
        <v>18287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22838</v>
      </c>
      <c r="M165" s="20" t="s">
        <v>22998</v>
      </c>
      <c r="N165" s="20" t="s">
        <v>24576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22833</v>
      </c>
      <c r="M166" s="20" t="s">
        <v>22736</v>
      </c>
      <c r="N166" s="20" t="s">
        <v>24575</v>
      </c>
      <c r="O166" s="20" t="s">
        <v>24574</v>
      </c>
      <c r="P166" s="20">
        <v>20201208</v>
      </c>
    </row>
    <row r="167" spans="1:16" x14ac:dyDescent="0.35">
      <c r="A167" s="20" t="s">
        <v>24573</v>
      </c>
      <c r="B167" s="20" t="s">
        <v>24572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22831</v>
      </c>
      <c r="M167" s="20" t="s">
        <v>22831</v>
      </c>
      <c r="N167" s="20" t="s">
        <v>24571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22678</v>
      </c>
      <c r="M168" s="20" t="s">
        <v>22974</v>
      </c>
      <c r="N168" s="20" t="s">
        <v>24570</v>
      </c>
      <c r="O168" s="20" t="s">
        <v>73</v>
      </c>
      <c r="P168" s="20">
        <v>20230807</v>
      </c>
    </row>
    <row r="169" spans="1:16" x14ac:dyDescent="0.35">
      <c r="A169" s="20" t="s">
        <v>24569</v>
      </c>
      <c r="B169" s="20" t="s">
        <v>24568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22643</v>
      </c>
      <c r="M169" s="20" t="s">
        <v>22643</v>
      </c>
      <c r="N169" s="20" t="s">
        <v>24567</v>
      </c>
      <c r="O169" s="20" t="s">
        <v>73</v>
      </c>
      <c r="P169" s="20">
        <v>20170215</v>
      </c>
    </row>
    <row r="170" spans="1:16" x14ac:dyDescent="0.35">
      <c r="A170" s="20" t="s">
        <v>24566</v>
      </c>
      <c r="B170" s="20" t="s">
        <v>24565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22678</v>
      </c>
      <c r="M170" s="20" t="s">
        <v>22949</v>
      </c>
      <c r="N170" s="20" t="s">
        <v>24564</v>
      </c>
      <c r="O170" s="20" t="s">
        <v>73</v>
      </c>
      <c r="P170" s="20">
        <v>20220121</v>
      </c>
    </row>
    <row r="171" spans="1:16" x14ac:dyDescent="0.35">
      <c r="A171" s="20" t="s">
        <v>24563</v>
      </c>
      <c r="B171" s="20" t="s">
        <v>24562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22645</v>
      </c>
      <c r="M171" s="20" t="s">
        <v>24561</v>
      </c>
      <c r="N171" s="20" t="s">
        <v>24560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24386</v>
      </c>
      <c r="M172" s="20" t="s">
        <v>24385</v>
      </c>
      <c r="N172" s="20" t="s">
        <v>24559</v>
      </c>
      <c r="O172" s="20" t="s">
        <v>73</v>
      </c>
      <c r="P172" s="20">
        <v>20150610</v>
      </c>
    </row>
    <row r="173" spans="1:16" x14ac:dyDescent="0.35">
      <c r="A173" s="20" t="s">
        <v>21365</v>
      </c>
      <c r="B173" s="20" t="s">
        <v>21364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22787</v>
      </c>
      <c r="M173" s="20" t="s">
        <v>22787</v>
      </c>
      <c r="N173" s="20" t="s">
        <v>24558</v>
      </c>
      <c r="O173" s="20" t="s">
        <v>24557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22729</v>
      </c>
      <c r="M174" s="20" t="s">
        <v>24556</v>
      </c>
      <c r="N174" s="20" t="s">
        <v>24555</v>
      </c>
      <c r="O174" s="20" t="s">
        <v>24554</v>
      </c>
      <c r="P174" s="20">
        <v>19980825</v>
      </c>
    </row>
    <row r="175" spans="1:16" x14ac:dyDescent="0.35">
      <c r="A175" s="20" t="s">
        <v>24553</v>
      </c>
      <c r="B175" s="20" t="s">
        <v>24552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22678</v>
      </c>
      <c r="M175" s="20" t="s">
        <v>22949</v>
      </c>
      <c r="N175" s="20" t="s">
        <v>24551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22843</v>
      </c>
      <c r="M176" s="20" t="s">
        <v>22999</v>
      </c>
      <c r="N176" s="20" t="s">
        <v>24550</v>
      </c>
      <c r="O176" s="20" t="s">
        <v>73</v>
      </c>
      <c r="P176" s="20">
        <v>19920413</v>
      </c>
    </row>
    <row r="177" spans="1:16" x14ac:dyDescent="0.35">
      <c r="A177" s="20" t="s">
        <v>24549</v>
      </c>
      <c r="B177" s="20" t="s">
        <v>24548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22774</v>
      </c>
      <c r="M177" s="20" t="s">
        <v>22667</v>
      </c>
      <c r="N177" s="20" t="s">
        <v>24547</v>
      </c>
      <c r="O177" s="20" t="s">
        <v>73</v>
      </c>
      <c r="P177" s="20">
        <v>20191211</v>
      </c>
    </row>
    <row r="178" spans="1:16" x14ac:dyDescent="0.35">
      <c r="A178" s="20" t="s">
        <v>22846</v>
      </c>
      <c r="B178" s="20" t="s">
        <v>22845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22831</v>
      </c>
      <c r="M178" s="20" t="s">
        <v>22831</v>
      </c>
      <c r="N178" s="20" t="s">
        <v>24546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22623</v>
      </c>
      <c r="M179" s="20" t="s">
        <v>22966</v>
      </c>
      <c r="N179" s="20" t="s">
        <v>24545</v>
      </c>
      <c r="O179" s="20" t="s">
        <v>73</v>
      </c>
      <c r="P179" s="20">
        <v>20220309</v>
      </c>
    </row>
    <row r="180" spans="1:16" x14ac:dyDescent="0.35">
      <c r="A180" s="20" t="s">
        <v>24544</v>
      </c>
      <c r="B180" s="20" t="s">
        <v>24543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22678</v>
      </c>
      <c r="M180" s="20" t="s">
        <v>22902</v>
      </c>
      <c r="N180" s="20" t="s">
        <v>24542</v>
      </c>
      <c r="O180" s="20" t="s">
        <v>73</v>
      </c>
      <c r="P180" s="20">
        <v>20251217</v>
      </c>
    </row>
    <row r="181" spans="1:16" x14ac:dyDescent="0.35">
      <c r="A181" s="20" t="s">
        <v>23524</v>
      </c>
      <c r="B181" s="20" t="s">
        <v>23523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22682</v>
      </c>
      <c r="M181" s="20" t="s">
        <v>22903</v>
      </c>
      <c r="N181" s="20" t="s">
        <v>24541</v>
      </c>
      <c r="O181" s="20" t="s">
        <v>24540</v>
      </c>
      <c r="P181" s="20">
        <v>20171115</v>
      </c>
    </row>
    <row r="182" spans="1:16" x14ac:dyDescent="0.35">
      <c r="A182" s="20" t="s">
        <v>22018</v>
      </c>
      <c r="B182" s="20" t="s">
        <v>22017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22811</v>
      </c>
      <c r="M182" s="20" t="s">
        <v>22811</v>
      </c>
      <c r="N182" s="20" t="s">
        <v>24539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22731</v>
      </c>
      <c r="M183" s="20" t="s">
        <v>22932</v>
      </c>
      <c r="N183" s="20" t="s">
        <v>24538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22798</v>
      </c>
      <c r="M184" s="20" t="s">
        <v>22969</v>
      </c>
      <c r="N184" s="20" t="s">
        <v>24537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22678</v>
      </c>
      <c r="M185" s="20" t="s">
        <v>23012</v>
      </c>
      <c r="N185" s="20" t="s">
        <v>24536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22787</v>
      </c>
      <c r="M186" s="20" t="s">
        <v>22787</v>
      </c>
      <c r="N186" s="20" t="s">
        <v>23032</v>
      </c>
      <c r="O186" s="20" t="s">
        <v>24535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22678</v>
      </c>
      <c r="M187" s="20" t="s">
        <v>22902</v>
      </c>
      <c r="N187" s="20" t="s">
        <v>24534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22724</v>
      </c>
      <c r="M188" s="20" t="s">
        <v>22920</v>
      </c>
      <c r="N188" s="20" t="s">
        <v>24533</v>
      </c>
      <c r="O188" s="20" t="s">
        <v>73</v>
      </c>
      <c r="P188" s="20">
        <v>20000922</v>
      </c>
    </row>
    <row r="189" spans="1:16" x14ac:dyDescent="0.35">
      <c r="A189" s="20" t="s">
        <v>19802</v>
      </c>
      <c r="B189" s="20" t="s">
        <v>19801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22650</v>
      </c>
      <c r="M189" s="20" t="s">
        <v>23082</v>
      </c>
      <c r="N189" s="20" t="s">
        <v>23081</v>
      </c>
      <c r="O189" s="20" t="s">
        <v>24532</v>
      </c>
      <c r="P189" s="20">
        <v>20170407</v>
      </c>
    </row>
    <row r="190" spans="1:16" x14ac:dyDescent="0.35">
      <c r="A190" s="20" t="s">
        <v>24531</v>
      </c>
      <c r="B190" s="20" t="s">
        <v>24530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22678</v>
      </c>
      <c r="M190" s="20" t="s">
        <v>22902</v>
      </c>
      <c r="N190" s="20" t="s">
        <v>24529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22699</v>
      </c>
      <c r="M191" s="20" t="s">
        <v>24528</v>
      </c>
      <c r="N191" s="20" t="s">
        <v>24527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22645</v>
      </c>
      <c r="M192" s="20" t="s">
        <v>22947</v>
      </c>
      <c r="N192" s="20" t="s">
        <v>24526</v>
      </c>
      <c r="O192" s="20" t="s">
        <v>24525</v>
      </c>
      <c r="P192" s="20">
        <v>20100203</v>
      </c>
    </row>
    <row r="193" spans="1:16" x14ac:dyDescent="0.35">
      <c r="A193" s="20" t="s">
        <v>24524</v>
      </c>
      <c r="B193" s="20" t="s">
        <v>24523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22678</v>
      </c>
      <c r="M193" s="20" t="s">
        <v>22974</v>
      </c>
      <c r="N193" s="20" t="s">
        <v>24522</v>
      </c>
      <c r="O193" s="20" t="s">
        <v>73</v>
      </c>
      <c r="P193" s="20">
        <v>20230505</v>
      </c>
    </row>
    <row r="194" spans="1:16" x14ac:dyDescent="0.35">
      <c r="A194" s="20" t="s">
        <v>15268</v>
      </c>
      <c r="B194" s="20" t="s">
        <v>15267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22658</v>
      </c>
      <c r="M194" s="20" t="s">
        <v>22749</v>
      </c>
      <c r="N194" s="20" t="s">
        <v>24521</v>
      </c>
      <c r="O194" s="20" t="s">
        <v>73</v>
      </c>
      <c r="P194" s="20">
        <v>20170510</v>
      </c>
    </row>
    <row r="195" spans="1:16" x14ac:dyDescent="0.35">
      <c r="A195" s="20" t="s">
        <v>19678</v>
      </c>
      <c r="B195" s="20" t="s">
        <v>19677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24233</v>
      </c>
      <c r="M195" s="20" t="s">
        <v>24232</v>
      </c>
      <c r="N195" s="20" t="s">
        <v>24520</v>
      </c>
      <c r="O195" s="20" t="s">
        <v>73</v>
      </c>
      <c r="P195" s="20">
        <v>19931203</v>
      </c>
    </row>
    <row r="196" spans="1:16" x14ac:dyDescent="0.35">
      <c r="A196" s="20" t="s">
        <v>22757</v>
      </c>
      <c r="B196" s="20" t="s">
        <v>22756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22755</v>
      </c>
      <c r="M196" s="20" t="s">
        <v>22755</v>
      </c>
      <c r="N196" s="20" t="s">
        <v>24519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22658</v>
      </c>
      <c r="M197" s="20" t="s">
        <v>22692</v>
      </c>
      <c r="N197" s="20" t="s">
        <v>24518</v>
      </c>
      <c r="O197" s="20" t="s">
        <v>73</v>
      </c>
      <c r="P197" s="20">
        <v>20230217</v>
      </c>
    </row>
    <row r="198" spans="1:16" x14ac:dyDescent="0.35">
      <c r="A198" s="20" t="s">
        <v>24517</v>
      </c>
      <c r="B198" s="20" t="s">
        <v>24516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22678</v>
      </c>
      <c r="M198" s="20" t="s">
        <v>22949</v>
      </c>
      <c r="N198" s="20" t="s">
        <v>24515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22681</v>
      </c>
      <c r="M199" s="20" t="s">
        <v>22681</v>
      </c>
      <c r="N199" s="20" t="s">
        <v>24514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22682</v>
      </c>
      <c r="M200" s="20" t="s">
        <v>24223</v>
      </c>
      <c r="N200" s="20" t="s">
        <v>24513</v>
      </c>
      <c r="O200" s="20" t="s">
        <v>73</v>
      </c>
      <c r="P200" s="20">
        <v>20140909</v>
      </c>
    </row>
    <row r="201" spans="1:16" x14ac:dyDescent="0.35">
      <c r="A201" s="20" t="s">
        <v>24512</v>
      </c>
      <c r="B201" s="20" t="s">
        <v>24511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22664</v>
      </c>
      <c r="M201" s="20" t="s">
        <v>22921</v>
      </c>
      <c r="N201" s="20" t="s">
        <v>24510</v>
      </c>
      <c r="O201" s="20" t="s">
        <v>73</v>
      </c>
      <c r="P201" s="20">
        <v>20170414</v>
      </c>
    </row>
    <row r="202" spans="1:16" x14ac:dyDescent="0.35">
      <c r="A202" s="20" t="s">
        <v>19341</v>
      </c>
      <c r="B202" s="20" t="s">
        <v>19340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24509</v>
      </c>
      <c r="M202" s="20" t="s">
        <v>24508</v>
      </c>
      <c r="N202" s="20" t="s">
        <v>24507</v>
      </c>
      <c r="O202" s="20" t="s">
        <v>24506</v>
      </c>
      <c r="P202" s="20">
        <v>20060915</v>
      </c>
    </row>
    <row r="203" spans="1:16" x14ac:dyDescent="0.35">
      <c r="A203" s="20" t="s">
        <v>18567</v>
      </c>
      <c r="B203" s="20" t="s">
        <v>18566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22689</v>
      </c>
      <c r="M203" s="20" t="s">
        <v>22906</v>
      </c>
      <c r="N203" s="20" t="s">
        <v>24505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22714</v>
      </c>
      <c r="M204" s="20" t="s">
        <v>22980</v>
      </c>
      <c r="N204" s="20" t="s">
        <v>24504</v>
      </c>
      <c r="O204" s="20" t="s">
        <v>24503</v>
      </c>
      <c r="P204" s="20">
        <v>19980528</v>
      </c>
    </row>
    <row r="205" spans="1:16" x14ac:dyDescent="0.35">
      <c r="A205" s="20" t="s">
        <v>21841</v>
      </c>
      <c r="B205" s="20" t="s">
        <v>21840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22641</v>
      </c>
      <c r="M205" s="20" t="s">
        <v>22785</v>
      </c>
      <c r="N205" s="20" t="s">
        <v>23044</v>
      </c>
      <c r="O205" s="20" t="s">
        <v>24502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24501</v>
      </c>
      <c r="M206" s="20" t="s">
        <v>24500</v>
      </c>
      <c r="N206" s="20" t="s">
        <v>24499</v>
      </c>
      <c r="O206" s="20" t="s">
        <v>24498</v>
      </c>
      <c r="P206" s="20">
        <v>19980327</v>
      </c>
    </row>
    <row r="207" spans="1:16" x14ac:dyDescent="0.35">
      <c r="A207" s="20" t="s">
        <v>24497</v>
      </c>
      <c r="B207" s="20" t="s">
        <v>24496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24495</v>
      </c>
      <c r="M207" s="20" t="s">
        <v>24495</v>
      </c>
      <c r="N207" s="20" t="s">
        <v>24494</v>
      </c>
      <c r="O207" s="20" t="s">
        <v>73</v>
      </c>
      <c r="P207" s="20">
        <v>20170918</v>
      </c>
    </row>
    <row r="208" spans="1:16" x14ac:dyDescent="0.35">
      <c r="A208" s="20" t="s">
        <v>24493</v>
      </c>
      <c r="B208" s="20" t="s">
        <v>24492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24491</v>
      </c>
      <c r="M208" s="20" t="s">
        <v>24491</v>
      </c>
      <c r="N208" s="20" t="s">
        <v>24490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22984</v>
      </c>
      <c r="M209" s="20" t="s">
        <v>22984</v>
      </c>
      <c r="N209" s="20" t="s">
        <v>24489</v>
      </c>
      <c r="O209" s="20" t="s">
        <v>73</v>
      </c>
      <c r="P209" s="20">
        <v>20210705</v>
      </c>
    </row>
    <row r="210" spans="1:16" x14ac:dyDescent="0.35">
      <c r="A210" s="20" t="s">
        <v>24488</v>
      </c>
      <c r="B210" s="20" t="s">
        <v>24487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22678</v>
      </c>
      <c r="M210" s="20" t="s">
        <v>22902</v>
      </c>
      <c r="N210" s="20" t="s">
        <v>24486</v>
      </c>
      <c r="O210" s="20" t="s">
        <v>73</v>
      </c>
      <c r="P210" s="20">
        <v>20170712</v>
      </c>
    </row>
    <row r="211" spans="1:16" x14ac:dyDescent="0.35">
      <c r="A211" s="20" t="s">
        <v>6216</v>
      </c>
      <c r="B211" s="20" t="s">
        <v>6215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24485</v>
      </c>
      <c r="M211" s="20" t="s">
        <v>24485</v>
      </c>
      <c r="N211" s="20" t="s">
        <v>24484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24483</v>
      </c>
      <c r="M212" s="20" t="s">
        <v>24482</v>
      </c>
      <c r="N212" s="20" t="s">
        <v>24481</v>
      </c>
      <c r="O212" s="20" t="s">
        <v>73</v>
      </c>
      <c r="P212" s="20">
        <v>20110218</v>
      </c>
    </row>
    <row r="213" spans="1:16" x14ac:dyDescent="0.35">
      <c r="A213" s="20" t="s">
        <v>14047</v>
      </c>
      <c r="B213" s="20" t="s">
        <v>14046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22657</v>
      </c>
      <c r="M213" s="20" t="s">
        <v>22732</v>
      </c>
      <c r="N213" s="20" t="s">
        <v>24480</v>
      </c>
      <c r="O213" s="20" t="s">
        <v>73</v>
      </c>
      <c r="P213" s="20">
        <v>20220926</v>
      </c>
    </row>
    <row r="214" spans="1:16" x14ac:dyDescent="0.35">
      <c r="A214" s="20" t="s">
        <v>24479</v>
      </c>
      <c r="B214" s="20" t="s">
        <v>24478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22641</v>
      </c>
      <c r="M214" s="20" t="s">
        <v>22785</v>
      </c>
      <c r="N214" s="20" t="s">
        <v>24477</v>
      </c>
      <c r="O214" s="20" t="s">
        <v>73</v>
      </c>
      <c r="P214" s="20">
        <v>20200921</v>
      </c>
    </row>
    <row r="215" spans="1:16" x14ac:dyDescent="0.35">
      <c r="A215" s="20" t="s">
        <v>16321</v>
      </c>
      <c r="B215" s="20" t="s">
        <v>16320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22713</v>
      </c>
      <c r="M215" s="20" t="s">
        <v>22960</v>
      </c>
      <c r="N215" s="20" t="s">
        <v>24476</v>
      </c>
      <c r="O215" s="20" t="s">
        <v>73</v>
      </c>
      <c r="P215" s="20">
        <v>20191125</v>
      </c>
    </row>
    <row r="216" spans="1:16" x14ac:dyDescent="0.35">
      <c r="A216" s="20" t="s">
        <v>24475</v>
      </c>
      <c r="B216" s="20" t="s">
        <v>24474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24473</v>
      </c>
      <c r="M216" s="20" t="s">
        <v>24472</v>
      </c>
      <c r="N216" s="20" t="s">
        <v>24471</v>
      </c>
      <c r="O216" s="20" t="s">
        <v>73</v>
      </c>
      <c r="P216" s="20">
        <v>20221011</v>
      </c>
    </row>
    <row r="217" spans="1:16" x14ac:dyDescent="0.35">
      <c r="A217" s="20" t="s">
        <v>15565</v>
      </c>
      <c r="B217" s="20" t="s">
        <v>15564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22678</v>
      </c>
      <c r="M217" s="20" t="s">
        <v>22902</v>
      </c>
      <c r="N217" s="20" t="s">
        <v>24470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22620</v>
      </c>
      <c r="M218" s="20" t="s">
        <v>22885</v>
      </c>
      <c r="N218" s="20" t="s">
        <v>23027</v>
      </c>
      <c r="O218" s="20" t="s">
        <v>24469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22644</v>
      </c>
      <c r="M219" s="20" t="s">
        <v>22889</v>
      </c>
      <c r="N219" s="20" t="s">
        <v>24468</v>
      </c>
      <c r="O219" s="20" t="s">
        <v>24467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22657</v>
      </c>
      <c r="M220" s="20" t="s">
        <v>22732</v>
      </c>
      <c r="N220" s="20" t="s">
        <v>23001</v>
      </c>
      <c r="O220" s="20" t="s">
        <v>73</v>
      </c>
      <c r="P220" s="20">
        <v>20090821</v>
      </c>
    </row>
    <row r="221" spans="1:16" x14ac:dyDescent="0.35">
      <c r="A221" s="20" t="s">
        <v>24466</v>
      </c>
      <c r="B221" s="20" t="s">
        <v>24465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22714</v>
      </c>
      <c r="M221" s="20" t="s">
        <v>22648</v>
      </c>
      <c r="N221" s="20" t="s">
        <v>24464</v>
      </c>
      <c r="O221" s="20" t="s">
        <v>73</v>
      </c>
      <c r="P221" s="20">
        <v>20161122</v>
      </c>
    </row>
    <row r="222" spans="1:16" x14ac:dyDescent="0.35">
      <c r="A222" s="20" t="s">
        <v>22768</v>
      </c>
      <c r="B222" s="20" t="s">
        <v>22767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22719</v>
      </c>
      <c r="M222" s="20" t="s">
        <v>22672</v>
      </c>
      <c r="N222" s="20" t="s">
        <v>24463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22801</v>
      </c>
      <c r="M223" s="20" t="s">
        <v>22971</v>
      </c>
      <c r="N223" s="20" t="s">
        <v>24462</v>
      </c>
      <c r="O223" s="20" t="s">
        <v>24461</v>
      </c>
      <c r="P223" s="20">
        <v>20200525</v>
      </c>
    </row>
    <row r="224" spans="1:16" x14ac:dyDescent="0.35">
      <c r="A224" s="20" t="s">
        <v>20949</v>
      </c>
      <c r="B224" s="20" t="s">
        <v>20948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22653</v>
      </c>
      <c r="M224" s="20" t="s">
        <v>23084</v>
      </c>
      <c r="N224" s="20" t="s">
        <v>23083</v>
      </c>
      <c r="O224" s="20" t="s">
        <v>73</v>
      </c>
      <c r="P224" s="20">
        <v>20210226</v>
      </c>
    </row>
    <row r="225" spans="1:16" x14ac:dyDescent="0.35">
      <c r="A225" s="20" t="s">
        <v>15893</v>
      </c>
      <c r="B225" s="20" t="s">
        <v>15892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22686</v>
      </c>
      <c r="M225" s="20" t="s">
        <v>22686</v>
      </c>
      <c r="N225" s="20" t="s">
        <v>24460</v>
      </c>
      <c r="O225" s="20" t="s">
        <v>73</v>
      </c>
      <c r="P225" s="20">
        <v>20190722</v>
      </c>
    </row>
    <row r="226" spans="1:16" x14ac:dyDescent="0.35">
      <c r="A226" s="20" t="s">
        <v>18197</v>
      </c>
      <c r="B226" s="20" t="s">
        <v>18196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22719</v>
      </c>
      <c r="M226" s="20" t="s">
        <v>22672</v>
      </c>
      <c r="N226" s="20" t="s">
        <v>24459</v>
      </c>
      <c r="O226" s="20" t="s">
        <v>24458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22664</v>
      </c>
      <c r="M227" s="20" t="s">
        <v>22897</v>
      </c>
      <c r="N227" s="20" t="s">
        <v>24457</v>
      </c>
      <c r="O227" s="20" t="s">
        <v>24456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22808</v>
      </c>
      <c r="M228" s="20" t="s">
        <v>22808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22724</v>
      </c>
      <c r="M229" s="20" t="s">
        <v>22920</v>
      </c>
      <c r="N229" s="20" t="s">
        <v>24455</v>
      </c>
      <c r="O229" s="20" t="s">
        <v>73</v>
      </c>
      <c r="P229" s="20">
        <v>19970925</v>
      </c>
    </row>
    <row r="230" spans="1:16" x14ac:dyDescent="0.35">
      <c r="A230" s="20" t="s">
        <v>18240</v>
      </c>
      <c r="B230" s="20" t="s">
        <v>18239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22682</v>
      </c>
      <c r="M230" s="20" t="s">
        <v>22903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22197</v>
      </c>
      <c r="B231" s="20" t="s">
        <v>22196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22833</v>
      </c>
      <c r="M231" s="20" t="s">
        <v>22995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22658</v>
      </c>
      <c r="M232" s="20" t="s">
        <v>22925</v>
      </c>
      <c r="N232" s="20" t="s">
        <v>24454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22724</v>
      </c>
      <c r="M233" s="20" t="s">
        <v>22920</v>
      </c>
      <c r="N233" s="20" t="s">
        <v>24453</v>
      </c>
      <c r="O233" s="20" t="s">
        <v>24452</v>
      </c>
      <c r="P233" s="20">
        <v>19931025</v>
      </c>
    </row>
    <row r="234" spans="1:16" x14ac:dyDescent="0.35">
      <c r="A234" s="20" t="s">
        <v>22747</v>
      </c>
      <c r="B234" s="20" t="s">
        <v>22746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22619</v>
      </c>
      <c r="M234" s="20" t="s">
        <v>22629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22787</v>
      </c>
      <c r="M235" s="20" t="s">
        <v>22787</v>
      </c>
      <c r="N235" s="20" t="s">
        <v>24451</v>
      </c>
      <c r="O235" s="20" t="s">
        <v>24450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22623</v>
      </c>
      <c r="M236" s="20" t="s">
        <v>22952</v>
      </c>
      <c r="N236" s="20" t="s">
        <v>24449</v>
      </c>
      <c r="O236" s="20" t="s">
        <v>24448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22623</v>
      </c>
      <c r="M237" s="20" t="s">
        <v>22952</v>
      </c>
      <c r="N237" s="20" t="s">
        <v>24447</v>
      </c>
      <c r="O237" s="20" t="s">
        <v>73</v>
      </c>
      <c r="P237" s="20">
        <v>20220929</v>
      </c>
    </row>
    <row r="238" spans="1:16" x14ac:dyDescent="0.35">
      <c r="A238" s="20" t="s">
        <v>24446</v>
      </c>
      <c r="B238" s="20" t="s">
        <v>24445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22774</v>
      </c>
      <c r="M238" s="20" t="s">
        <v>22667</v>
      </c>
      <c r="N238" s="20" t="s">
        <v>24444</v>
      </c>
      <c r="O238" s="20" t="s">
        <v>73</v>
      </c>
      <c r="P238" s="20">
        <v>20200715</v>
      </c>
    </row>
    <row r="239" spans="1:16" x14ac:dyDescent="0.35">
      <c r="A239" s="20" t="s">
        <v>22742</v>
      </c>
      <c r="B239" s="20" t="s">
        <v>22741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22653</v>
      </c>
      <c r="M239" s="20" t="s">
        <v>22893</v>
      </c>
      <c r="N239" s="20" t="s">
        <v>24443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22694</v>
      </c>
      <c r="M240" s="20" t="s">
        <v>22907</v>
      </c>
      <c r="N240" s="20" t="s">
        <v>24442</v>
      </c>
      <c r="O240" s="20" t="s">
        <v>24441</v>
      </c>
      <c r="P240" s="20">
        <v>20061120</v>
      </c>
    </row>
    <row r="241" spans="1:16" x14ac:dyDescent="0.35">
      <c r="A241" s="20" t="s">
        <v>24440</v>
      </c>
      <c r="B241" s="20" t="s">
        <v>24439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22620</v>
      </c>
      <c r="M241" s="20" t="s">
        <v>22885</v>
      </c>
      <c r="N241" s="20" t="s">
        <v>24438</v>
      </c>
      <c r="O241" s="20" t="s">
        <v>73</v>
      </c>
      <c r="P241" s="20">
        <v>20210705</v>
      </c>
    </row>
    <row r="242" spans="1:16" x14ac:dyDescent="0.35">
      <c r="A242" s="20" t="s">
        <v>16442</v>
      </c>
      <c r="B242" s="20" t="s">
        <v>16441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22678</v>
      </c>
      <c r="M242" s="20" t="s">
        <v>22665</v>
      </c>
      <c r="N242" s="20" t="s">
        <v>24437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22619</v>
      </c>
      <c r="M243" s="20" t="s">
        <v>23009</v>
      </c>
      <c r="N243" s="20" t="s">
        <v>24436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22619</v>
      </c>
      <c r="M244" s="20" t="s">
        <v>23063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24435</v>
      </c>
      <c r="B245" s="20" t="s">
        <v>24434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22849</v>
      </c>
      <c r="M245" s="20" t="s">
        <v>24352</v>
      </c>
      <c r="N245" s="20" t="s">
        <v>24433</v>
      </c>
      <c r="O245" s="20" t="s">
        <v>73</v>
      </c>
      <c r="P245" s="20">
        <v>20210310</v>
      </c>
    </row>
    <row r="246" spans="1:16" x14ac:dyDescent="0.35">
      <c r="A246" s="20" t="s">
        <v>16006</v>
      </c>
      <c r="B246" s="20" t="s">
        <v>22813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22812</v>
      </c>
      <c r="M246" s="20" t="s">
        <v>22812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22619</v>
      </c>
      <c r="M247" s="20" t="s">
        <v>22629</v>
      </c>
      <c r="N247" s="20" t="s">
        <v>24432</v>
      </c>
      <c r="O247" s="20" t="s">
        <v>73</v>
      </c>
      <c r="P247" s="20">
        <v>20151210</v>
      </c>
    </row>
    <row r="248" spans="1:16" x14ac:dyDescent="0.35">
      <c r="A248" s="20" t="s">
        <v>24431</v>
      </c>
      <c r="B248" s="20" t="s">
        <v>24430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22645</v>
      </c>
      <c r="M248" s="20" t="s">
        <v>23055</v>
      </c>
      <c r="N248" s="20" t="s">
        <v>24429</v>
      </c>
      <c r="O248" s="20" t="s">
        <v>73</v>
      </c>
      <c r="P248" s="20">
        <v>20200206</v>
      </c>
    </row>
    <row r="249" spans="1:16" x14ac:dyDescent="0.35">
      <c r="A249" s="20" t="s">
        <v>13879</v>
      </c>
      <c r="B249" s="20" t="s">
        <v>13878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22729</v>
      </c>
      <c r="M249" s="20" t="s">
        <v>24428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22664</v>
      </c>
      <c r="M250" s="20" t="s">
        <v>22900</v>
      </c>
      <c r="N250" s="20" t="s">
        <v>24427</v>
      </c>
      <c r="O250" s="20" t="s">
        <v>73</v>
      </c>
      <c r="P250" s="20">
        <v>19960205</v>
      </c>
    </row>
    <row r="251" spans="1:16" x14ac:dyDescent="0.35">
      <c r="A251" s="20" t="s">
        <v>24426</v>
      </c>
      <c r="B251" s="20" t="s">
        <v>24425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22638</v>
      </c>
      <c r="M251" s="20" t="s">
        <v>22887</v>
      </c>
      <c r="N251" s="20" t="s">
        <v>24424</v>
      </c>
      <c r="O251" s="20" t="s">
        <v>73</v>
      </c>
      <c r="P251" s="20">
        <v>20200722</v>
      </c>
    </row>
    <row r="252" spans="1:16" x14ac:dyDescent="0.35">
      <c r="A252" s="20" t="s">
        <v>22492</v>
      </c>
      <c r="B252" s="20" t="s">
        <v>22491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22678</v>
      </c>
      <c r="M252" s="20" t="s">
        <v>22949</v>
      </c>
      <c r="N252" s="20" t="s">
        <v>24423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22714</v>
      </c>
      <c r="M253" s="20" t="s">
        <v>22980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24422</v>
      </c>
      <c r="B254" s="20" t="s">
        <v>24421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22714</v>
      </c>
      <c r="M254" s="20" t="s">
        <v>22690</v>
      </c>
      <c r="N254" s="20" t="s">
        <v>24420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22694</v>
      </c>
      <c r="M255" s="20" t="s">
        <v>22907</v>
      </c>
      <c r="N255" s="20" t="s">
        <v>24419</v>
      </c>
      <c r="O255" s="20" t="s">
        <v>73</v>
      </c>
      <c r="P255" s="20">
        <v>20150320</v>
      </c>
    </row>
    <row r="256" spans="1:16" x14ac:dyDescent="0.35">
      <c r="A256" s="20" t="s">
        <v>24418</v>
      </c>
      <c r="B256" s="20" t="s">
        <v>24417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22811</v>
      </c>
      <c r="M256" s="20" t="s">
        <v>22811</v>
      </c>
      <c r="N256" s="20" t="s">
        <v>24416</v>
      </c>
      <c r="O256" s="20" t="s">
        <v>73</v>
      </c>
      <c r="P256" s="20">
        <v>20250325</v>
      </c>
    </row>
    <row r="257" spans="1:16" x14ac:dyDescent="0.35">
      <c r="A257" s="20" t="s">
        <v>24415</v>
      </c>
      <c r="B257" s="20" t="s">
        <v>24414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22714</v>
      </c>
      <c r="M257" s="20" t="s">
        <v>22648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24413</v>
      </c>
      <c r="B258" s="20" t="s">
        <v>24412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22643</v>
      </c>
      <c r="M258" s="20" t="s">
        <v>22643</v>
      </c>
      <c r="N258" s="20" t="s">
        <v>24411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22658</v>
      </c>
      <c r="M259" s="20" t="s">
        <v>22700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22843</v>
      </c>
      <c r="M260" s="20" t="s">
        <v>24410</v>
      </c>
      <c r="N260" s="20" t="s">
        <v>24409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22637</v>
      </c>
      <c r="M261" s="20" t="s">
        <v>24289</v>
      </c>
      <c r="N261" s="20" t="s">
        <v>24408</v>
      </c>
      <c r="O261" s="20" t="s">
        <v>73</v>
      </c>
      <c r="P261" s="20">
        <v>20071226</v>
      </c>
    </row>
    <row r="262" spans="1:16" x14ac:dyDescent="0.35">
      <c r="A262" s="20" t="s">
        <v>24407</v>
      </c>
      <c r="B262" s="20" t="s">
        <v>24406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22774</v>
      </c>
      <c r="M262" s="20" t="s">
        <v>22965</v>
      </c>
      <c r="N262" s="20" t="s">
        <v>24405</v>
      </c>
      <c r="O262" s="20" t="s">
        <v>73</v>
      </c>
      <c r="P262" s="20">
        <v>20191203</v>
      </c>
    </row>
    <row r="263" spans="1:16" x14ac:dyDescent="0.35">
      <c r="A263" s="20" t="s">
        <v>14458</v>
      </c>
      <c r="B263" s="20" t="s">
        <v>14457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22658</v>
      </c>
      <c r="M263" s="20" t="s">
        <v>22692</v>
      </c>
      <c r="N263" s="20" t="s">
        <v>24404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22658</v>
      </c>
      <c r="M264" s="20" t="s">
        <v>22679</v>
      </c>
      <c r="N264" s="20" t="s">
        <v>24403</v>
      </c>
      <c r="O264" s="20" t="s">
        <v>73</v>
      </c>
      <c r="P264" s="20">
        <v>19970228</v>
      </c>
    </row>
    <row r="265" spans="1:16" x14ac:dyDescent="0.35">
      <c r="A265" s="20" t="s">
        <v>24402</v>
      </c>
      <c r="B265" s="20" t="s">
        <v>24401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22730</v>
      </c>
      <c r="M265" s="20" t="s">
        <v>23011</v>
      </c>
      <c r="N265" s="20" t="s">
        <v>24400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22714</v>
      </c>
      <c r="M266" s="20" t="s">
        <v>22948</v>
      </c>
      <c r="N266" s="20" t="s">
        <v>24399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22731</v>
      </c>
      <c r="M267" s="20" t="s">
        <v>22932</v>
      </c>
      <c r="N267" s="20" t="s">
        <v>24398</v>
      </c>
      <c r="O267" s="20" t="s">
        <v>73</v>
      </c>
      <c r="P267" s="20">
        <v>20160421</v>
      </c>
    </row>
    <row r="268" spans="1:16" x14ac:dyDescent="0.35">
      <c r="A268" s="20" t="s">
        <v>24397</v>
      </c>
      <c r="B268" s="20" t="s">
        <v>24396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24395</v>
      </c>
      <c r="M268" s="20" t="s">
        <v>24394</v>
      </c>
      <c r="N268" s="20" t="s">
        <v>24393</v>
      </c>
      <c r="O268" s="20" t="s">
        <v>73</v>
      </c>
      <c r="P268" s="20">
        <v>20230306</v>
      </c>
    </row>
    <row r="269" spans="1:16" x14ac:dyDescent="0.35">
      <c r="A269" s="20" t="s">
        <v>24392</v>
      </c>
      <c r="B269" s="20" t="s">
        <v>24391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22714</v>
      </c>
      <c r="M269" s="20" t="s">
        <v>22690</v>
      </c>
      <c r="N269" s="20" t="s">
        <v>24390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22657</v>
      </c>
      <c r="M270" s="20" t="s">
        <v>22796</v>
      </c>
      <c r="N270" s="20" t="s">
        <v>24389</v>
      </c>
      <c r="O270" s="20" t="s">
        <v>24388</v>
      </c>
      <c r="P270" s="20">
        <v>20171110</v>
      </c>
    </row>
    <row r="271" spans="1:16" x14ac:dyDescent="0.35">
      <c r="A271" s="20" t="s">
        <v>20010</v>
      </c>
      <c r="B271" s="20" t="s">
        <v>20009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22724</v>
      </c>
      <c r="M271" s="20" t="s">
        <v>22920</v>
      </c>
      <c r="N271" s="20" t="s">
        <v>24387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24386</v>
      </c>
      <c r="M272" s="20" t="s">
        <v>24385</v>
      </c>
      <c r="N272" s="20" t="s">
        <v>24384</v>
      </c>
      <c r="O272" s="20" t="s">
        <v>73</v>
      </c>
      <c r="P272" s="20">
        <v>20080828</v>
      </c>
    </row>
    <row r="273" spans="1:16" x14ac:dyDescent="0.35">
      <c r="A273" s="20" t="s">
        <v>24383</v>
      </c>
      <c r="B273" s="20" t="s">
        <v>24382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22686</v>
      </c>
      <c r="M273" s="20" t="s">
        <v>22686</v>
      </c>
      <c r="N273" s="20" t="s">
        <v>24381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22831</v>
      </c>
      <c r="M274" s="20" t="s">
        <v>22831</v>
      </c>
      <c r="N274" s="20" t="s">
        <v>24380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22658</v>
      </c>
      <c r="M275" s="20" t="s">
        <v>22692</v>
      </c>
      <c r="N275" s="20" t="s">
        <v>24379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22678</v>
      </c>
      <c r="M276" s="20" t="s">
        <v>22902</v>
      </c>
      <c r="N276" s="20" t="s">
        <v>24378</v>
      </c>
      <c r="O276" s="20" t="s">
        <v>73</v>
      </c>
      <c r="P276" s="20">
        <v>20220701</v>
      </c>
    </row>
    <row r="277" spans="1:16" x14ac:dyDescent="0.35">
      <c r="A277" s="20" t="s">
        <v>22508</v>
      </c>
      <c r="B277" s="20" t="s">
        <v>22507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22724</v>
      </c>
      <c r="M277" s="20" t="s">
        <v>22920</v>
      </c>
      <c r="N277" s="20" t="s">
        <v>24377</v>
      </c>
      <c r="O277" s="20" t="s">
        <v>24376</v>
      </c>
      <c r="P277" s="20">
        <v>19990623</v>
      </c>
    </row>
    <row r="278" spans="1:16" x14ac:dyDescent="0.35">
      <c r="A278" s="20" t="s">
        <v>15763</v>
      </c>
      <c r="B278" s="20" t="s">
        <v>15762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22682</v>
      </c>
      <c r="M278" s="20" t="s">
        <v>22903</v>
      </c>
      <c r="N278" s="20" t="s">
        <v>24375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22686</v>
      </c>
      <c r="M279" s="20" t="s">
        <v>22686</v>
      </c>
      <c r="N279" s="20" t="s">
        <v>24374</v>
      </c>
      <c r="O279" s="20" t="s">
        <v>73</v>
      </c>
      <c r="P279" s="20">
        <v>20230627</v>
      </c>
    </row>
    <row r="280" spans="1:16" x14ac:dyDescent="0.35">
      <c r="A280" s="20" t="s">
        <v>24373</v>
      </c>
      <c r="B280" s="20" t="s">
        <v>24372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22869</v>
      </c>
      <c r="M280" s="20" t="s">
        <v>22869</v>
      </c>
      <c r="N280" s="20" t="s">
        <v>24371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22664</v>
      </c>
      <c r="M281" s="20" t="s">
        <v>22921</v>
      </c>
      <c r="N281" s="20" t="s">
        <v>23074</v>
      </c>
      <c r="O281" s="20" t="s">
        <v>24370</v>
      </c>
      <c r="P281" s="20">
        <v>20200415</v>
      </c>
    </row>
    <row r="282" spans="1:16" x14ac:dyDescent="0.35">
      <c r="A282" s="20" t="s">
        <v>22877</v>
      </c>
      <c r="B282" s="20" t="s">
        <v>22876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22619</v>
      </c>
      <c r="M282" s="20" t="s">
        <v>23063</v>
      </c>
      <c r="N282" s="20" t="s">
        <v>23062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22619</v>
      </c>
      <c r="M283" s="20" t="s">
        <v>23009</v>
      </c>
      <c r="N283" s="20" t="s">
        <v>24369</v>
      </c>
      <c r="O283" s="20" t="s">
        <v>24368</v>
      </c>
      <c r="P283" s="20">
        <v>20100205</v>
      </c>
    </row>
    <row r="284" spans="1:16" x14ac:dyDescent="0.35">
      <c r="A284" s="20" t="s">
        <v>22554</v>
      </c>
      <c r="B284" s="20" t="s">
        <v>22553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22678</v>
      </c>
      <c r="M284" s="20" t="s">
        <v>22902</v>
      </c>
      <c r="N284" s="20" t="s">
        <v>23043</v>
      </c>
      <c r="O284" s="20" t="s">
        <v>73</v>
      </c>
      <c r="P284" s="20">
        <v>20251219</v>
      </c>
    </row>
    <row r="285" spans="1:16" x14ac:dyDescent="0.35">
      <c r="A285" s="20" t="s">
        <v>22863</v>
      </c>
      <c r="B285" s="20" t="s">
        <v>22862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22658</v>
      </c>
      <c r="M285" s="20" t="s">
        <v>22700</v>
      </c>
      <c r="N285" s="20" t="s">
        <v>24367</v>
      </c>
      <c r="O285" s="20" t="s">
        <v>73</v>
      </c>
      <c r="P285" s="20">
        <v>20230602</v>
      </c>
    </row>
    <row r="286" spans="1:16" x14ac:dyDescent="0.35">
      <c r="A286" s="20" t="s">
        <v>24366</v>
      </c>
      <c r="B286" s="20" t="s">
        <v>24365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22678</v>
      </c>
      <c r="M286" s="20" t="s">
        <v>23012</v>
      </c>
      <c r="N286" s="20" t="s">
        <v>24364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24363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22648</v>
      </c>
      <c r="M287" s="20" t="s">
        <v>22648</v>
      </c>
      <c r="N287" s="20" t="s">
        <v>24362</v>
      </c>
      <c r="O287" s="20" t="s">
        <v>73</v>
      </c>
      <c r="P287" s="20">
        <v>20251202</v>
      </c>
    </row>
    <row r="288" spans="1:16" x14ac:dyDescent="0.35">
      <c r="A288" s="20" t="s">
        <v>24361</v>
      </c>
      <c r="B288" s="20" t="s">
        <v>24360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22623</v>
      </c>
      <c r="M288" s="20" t="s">
        <v>22966</v>
      </c>
      <c r="N288" s="20" t="s">
        <v>24359</v>
      </c>
      <c r="O288" s="20" t="s">
        <v>73</v>
      </c>
      <c r="P288" s="20">
        <v>20200810</v>
      </c>
    </row>
    <row r="289" spans="1:16" x14ac:dyDescent="0.35">
      <c r="A289" s="20" t="s">
        <v>24358</v>
      </c>
      <c r="B289" s="20" t="s">
        <v>24357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22686</v>
      </c>
      <c r="M289" s="20" t="s">
        <v>22686</v>
      </c>
      <c r="N289" s="20" t="s">
        <v>24356</v>
      </c>
      <c r="O289" s="20" t="s">
        <v>73</v>
      </c>
      <c r="P289" s="20">
        <v>20190314</v>
      </c>
    </row>
    <row r="290" spans="1:16" x14ac:dyDescent="0.35">
      <c r="A290" s="20" t="s">
        <v>24355</v>
      </c>
      <c r="B290" s="20" t="s">
        <v>24354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22643</v>
      </c>
      <c r="M290" s="20" t="s">
        <v>22643</v>
      </c>
      <c r="N290" s="20" t="s">
        <v>24353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22849</v>
      </c>
      <c r="M291" s="20" t="s">
        <v>24352</v>
      </c>
      <c r="N291" s="20" t="s">
        <v>24351</v>
      </c>
      <c r="O291" s="20" t="s">
        <v>73</v>
      </c>
      <c r="P291" s="20">
        <v>19961218</v>
      </c>
    </row>
    <row r="292" spans="1:16" x14ac:dyDescent="0.35">
      <c r="A292" s="20" t="s">
        <v>24350</v>
      </c>
      <c r="B292" s="20" t="s">
        <v>24349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24276</v>
      </c>
      <c r="M292" s="20" t="s">
        <v>24348</v>
      </c>
      <c r="N292" s="20" t="s">
        <v>24347</v>
      </c>
      <c r="O292" s="20" t="s">
        <v>73</v>
      </c>
      <c r="P292" s="20">
        <v>20200525</v>
      </c>
    </row>
    <row r="293" spans="1:16" x14ac:dyDescent="0.35">
      <c r="A293" s="20" t="s">
        <v>13874</v>
      </c>
      <c r="B293" s="20" t="s">
        <v>13873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22694</v>
      </c>
      <c r="M293" s="20" t="s">
        <v>24346</v>
      </c>
      <c r="N293" s="20" t="s">
        <v>24345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22773</v>
      </c>
      <c r="M294" s="20" t="s">
        <v>22957</v>
      </c>
      <c r="N294" s="20" t="s">
        <v>24344</v>
      </c>
      <c r="O294" s="20" t="s">
        <v>24343</v>
      </c>
      <c r="P294" s="20">
        <v>20180301</v>
      </c>
    </row>
    <row r="295" spans="1:16" x14ac:dyDescent="0.35">
      <c r="A295" s="20" t="s">
        <v>24342</v>
      </c>
      <c r="B295" s="20" t="s">
        <v>24341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22658</v>
      </c>
      <c r="M295" s="20" t="s">
        <v>22679</v>
      </c>
      <c r="N295" s="20" t="s">
        <v>24340</v>
      </c>
      <c r="O295" s="20" t="s">
        <v>73</v>
      </c>
      <c r="P295" s="20">
        <v>20211116</v>
      </c>
    </row>
    <row r="296" spans="1:16" x14ac:dyDescent="0.35">
      <c r="A296" s="20" t="s">
        <v>16900</v>
      </c>
      <c r="B296" s="20" t="s">
        <v>16899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22641</v>
      </c>
      <c r="M296" s="20" t="s">
        <v>22888</v>
      </c>
      <c r="N296" s="20" t="s">
        <v>24339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22730</v>
      </c>
      <c r="M297" s="20" t="s">
        <v>22663</v>
      </c>
      <c r="N297" s="20" t="s">
        <v>24338</v>
      </c>
      <c r="O297" s="20" t="s">
        <v>73</v>
      </c>
      <c r="P297" s="20">
        <v>20181109</v>
      </c>
    </row>
    <row r="298" spans="1:16" x14ac:dyDescent="0.35">
      <c r="A298" s="20" t="s">
        <v>24337</v>
      </c>
      <c r="B298" s="20" t="s">
        <v>24336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22650</v>
      </c>
      <c r="M298" s="20" t="s">
        <v>22892</v>
      </c>
      <c r="N298" s="20" t="s">
        <v>24335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22719</v>
      </c>
      <c r="M299" s="20" t="s">
        <v>22672</v>
      </c>
      <c r="N299" s="20" t="s">
        <v>24334</v>
      </c>
      <c r="O299" s="20" t="s">
        <v>73</v>
      </c>
      <c r="P299" s="20">
        <v>20190201</v>
      </c>
    </row>
    <row r="300" spans="1:16" x14ac:dyDescent="0.35">
      <c r="A300" s="20" t="s">
        <v>15905</v>
      </c>
      <c r="B300" s="20" t="s">
        <v>15904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22730</v>
      </c>
      <c r="M300" s="20" t="s">
        <v>22663</v>
      </c>
      <c r="N300" s="20" t="s">
        <v>24333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22714</v>
      </c>
      <c r="M301" s="20" t="s">
        <v>22950</v>
      </c>
      <c r="N301" s="20" t="s">
        <v>24332</v>
      </c>
      <c r="O301" s="20" t="s">
        <v>24331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22618</v>
      </c>
      <c r="M302" s="20" t="s">
        <v>22661</v>
      </c>
      <c r="N302" s="20" t="s">
        <v>24330</v>
      </c>
      <c r="O302" s="20" t="s">
        <v>24329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22620</v>
      </c>
      <c r="M303" s="20" t="s">
        <v>22885</v>
      </c>
      <c r="N303" s="20" t="s">
        <v>24328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22719</v>
      </c>
      <c r="M304" s="20" t="s">
        <v>22672</v>
      </c>
      <c r="N304" s="20" t="s">
        <v>24327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24326</v>
      </c>
      <c r="M305" s="20" t="s">
        <v>24326</v>
      </c>
      <c r="N305" s="20" t="s">
        <v>24325</v>
      </c>
      <c r="O305" s="20" t="s">
        <v>73</v>
      </c>
      <c r="P305" s="20">
        <v>19930917</v>
      </c>
    </row>
    <row r="306" spans="1:16" x14ac:dyDescent="0.35">
      <c r="A306" s="20" t="s">
        <v>24324</v>
      </c>
      <c r="B306" s="20" t="s">
        <v>24323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22694</v>
      </c>
      <c r="M306" s="20" t="s">
        <v>23079</v>
      </c>
      <c r="N306" s="20" t="s">
        <v>24322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22694</v>
      </c>
      <c r="M307" s="20" t="s">
        <v>22907</v>
      </c>
      <c r="N307" s="20" t="s">
        <v>24321</v>
      </c>
      <c r="O307" s="20" t="s">
        <v>24320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22618</v>
      </c>
      <c r="M308" s="20" t="s">
        <v>22743</v>
      </c>
      <c r="N308" s="20" t="s">
        <v>24319</v>
      </c>
      <c r="O308" s="20" t="s">
        <v>24318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22689</v>
      </c>
      <c r="M309" s="20" t="s">
        <v>24317</v>
      </c>
      <c r="N309" s="20" t="s">
        <v>24316</v>
      </c>
      <c r="O309" s="20" t="s">
        <v>73</v>
      </c>
      <c r="P309" s="20">
        <v>20220624</v>
      </c>
    </row>
    <row r="310" spans="1:16" x14ac:dyDescent="0.35">
      <c r="A310" s="20" t="s">
        <v>22281</v>
      </c>
      <c r="B310" s="20" t="s">
        <v>22280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22650</v>
      </c>
      <c r="M310" s="20" t="s">
        <v>23082</v>
      </c>
      <c r="N310" s="20" t="s">
        <v>24315</v>
      </c>
      <c r="O310" s="20" t="s">
        <v>24314</v>
      </c>
      <c r="P310" s="20">
        <v>20191108</v>
      </c>
    </row>
    <row r="311" spans="1:16" x14ac:dyDescent="0.35">
      <c r="A311" s="20" t="s">
        <v>24313</v>
      </c>
      <c r="B311" s="20" t="s">
        <v>24312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24276</v>
      </c>
      <c r="M311" s="20" t="s">
        <v>22635</v>
      </c>
      <c r="N311" s="20" t="s">
        <v>24311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22774</v>
      </c>
      <c r="M312" s="20" t="s">
        <v>22667</v>
      </c>
      <c r="N312" s="20" t="s">
        <v>24310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24309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22932</v>
      </c>
      <c r="M313" s="20" t="s">
        <v>22932</v>
      </c>
      <c r="N313" s="20" t="s">
        <v>24308</v>
      </c>
      <c r="O313" s="20" t="s">
        <v>73</v>
      </c>
      <c r="P313" s="20">
        <v>20250206</v>
      </c>
    </row>
    <row r="314" spans="1:16" x14ac:dyDescent="0.35">
      <c r="A314" s="20" t="s">
        <v>22353</v>
      </c>
      <c r="B314" s="20" t="s">
        <v>22352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22811</v>
      </c>
      <c r="M314" s="20" t="s">
        <v>22811</v>
      </c>
      <c r="N314" s="20" t="s">
        <v>24307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22678</v>
      </c>
      <c r="M315" s="20" t="s">
        <v>22665</v>
      </c>
      <c r="N315" s="20" t="s">
        <v>24306</v>
      </c>
      <c r="O315" s="20" t="s">
        <v>73</v>
      </c>
      <c r="P315" s="20">
        <v>20201111</v>
      </c>
    </row>
    <row r="316" spans="1:16" x14ac:dyDescent="0.35">
      <c r="A316" s="20" t="s">
        <v>22754</v>
      </c>
      <c r="B316" s="20" t="s">
        <v>22753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22641</v>
      </c>
      <c r="M316" s="20" t="s">
        <v>22785</v>
      </c>
      <c r="N316" s="20" t="s">
        <v>24305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21630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22678</v>
      </c>
      <c r="M317" s="20" t="s">
        <v>22628</v>
      </c>
      <c r="N317" s="20" t="s">
        <v>24304</v>
      </c>
      <c r="O317" s="20" t="s">
        <v>24303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22619</v>
      </c>
      <c r="M318" s="20" t="s">
        <v>23009</v>
      </c>
      <c r="N318" s="20" t="s">
        <v>24302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22658</v>
      </c>
      <c r="M319" s="20" t="s">
        <v>22749</v>
      </c>
      <c r="N319" s="20" t="s">
        <v>24301</v>
      </c>
      <c r="O319" s="20" t="s">
        <v>24300</v>
      </c>
      <c r="P319" s="20">
        <v>20170328</v>
      </c>
    </row>
    <row r="320" spans="1:16" x14ac:dyDescent="0.35">
      <c r="A320" s="20" t="s">
        <v>24299</v>
      </c>
      <c r="B320" s="20" t="s">
        <v>24298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22678</v>
      </c>
      <c r="M320" s="20" t="s">
        <v>22902</v>
      </c>
      <c r="N320" s="20" t="s">
        <v>24297</v>
      </c>
      <c r="O320" s="20" t="s">
        <v>73</v>
      </c>
      <c r="P320" s="20">
        <v>20191223</v>
      </c>
    </row>
    <row r="321" spans="1:16" x14ac:dyDescent="0.35">
      <c r="A321" s="20" t="s">
        <v>20173</v>
      </c>
      <c r="B321" s="20" t="s">
        <v>20172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22623</v>
      </c>
      <c r="M321" s="20" t="s">
        <v>22966</v>
      </c>
      <c r="N321" s="20" t="s">
        <v>24296</v>
      </c>
      <c r="O321" s="20" t="s">
        <v>24295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22731</v>
      </c>
      <c r="M322" s="20" t="s">
        <v>22932</v>
      </c>
      <c r="N322" s="20" t="s">
        <v>24294</v>
      </c>
      <c r="O322" s="20" t="s">
        <v>73</v>
      </c>
      <c r="P322" s="20">
        <v>20220630</v>
      </c>
    </row>
    <row r="323" spans="1:16" x14ac:dyDescent="0.35">
      <c r="A323" s="20" t="s">
        <v>24293</v>
      </c>
      <c r="B323" s="20" t="s">
        <v>24292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22657</v>
      </c>
      <c r="M323" s="20" t="s">
        <v>22796</v>
      </c>
      <c r="N323" s="20" t="s">
        <v>24291</v>
      </c>
      <c r="O323" s="20" t="s">
        <v>73</v>
      </c>
      <c r="P323" s="20">
        <v>20200123</v>
      </c>
    </row>
    <row r="324" spans="1:16" x14ac:dyDescent="0.35">
      <c r="A324" s="20" t="s">
        <v>22782</v>
      </c>
      <c r="B324" s="20" t="s">
        <v>22781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22774</v>
      </c>
      <c r="M324" s="20" t="s">
        <v>22963</v>
      </c>
      <c r="N324" s="20" t="s">
        <v>24290</v>
      </c>
      <c r="O324" s="20" t="s">
        <v>73</v>
      </c>
      <c r="P324" s="20">
        <v>20200622</v>
      </c>
    </row>
    <row r="325" spans="1:16" x14ac:dyDescent="0.35">
      <c r="A325" s="20" t="s">
        <v>17056</v>
      </c>
      <c r="B325" s="20" t="s">
        <v>17055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22637</v>
      </c>
      <c r="M325" s="20" t="s">
        <v>24289</v>
      </c>
      <c r="N325" s="20" t="s">
        <v>24288</v>
      </c>
      <c r="O325" s="20" t="s">
        <v>24287</v>
      </c>
      <c r="P325" s="20">
        <v>19970603</v>
      </c>
    </row>
    <row r="326" spans="1:16" x14ac:dyDescent="0.35">
      <c r="A326" s="20" t="s">
        <v>22186</v>
      </c>
      <c r="B326" s="20" t="s">
        <v>22185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22801</v>
      </c>
      <c r="M326" s="20" t="s">
        <v>22971</v>
      </c>
      <c r="N326" s="20" t="s">
        <v>24286</v>
      </c>
      <c r="O326" s="20" t="s">
        <v>73</v>
      </c>
      <c r="P326" s="20">
        <v>20200727</v>
      </c>
    </row>
    <row r="327" spans="1:16" x14ac:dyDescent="0.35">
      <c r="A327" s="20" t="s">
        <v>18441</v>
      </c>
      <c r="B327" s="20" t="s">
        <v>18440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22664</v>
      </c>
      <c r="M327" s="20" t="s">
        <v>22897</v>
      </c>
      <c r="N327" s="20" t="s">
        <v>24285</v>
      </c>
      <c r="O327" s="20" t="s">
        <v>73</v>
      </c>
      <c r="P327" s="20">
        <v>20180410</v>
      </c>
    </row>
    <row r="328" spans="1:16" x14ac:dyDescent="0.35">
      <c r="A328" s="20" t="s">
        <v>22830</v>
      </c>
      <c r="B328" s="20" t="s">
        <v>22829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22658</v>
      </c>
      <c r="M328" s="20" t="s">
        <v>22700</v>
      </c>
      <c r="N328" s="20" t="s">
        <v>24284</v>
      </c>
      <c r="O328" s="20" t="s">
        <v>73</v>
      </c>
      <c r="P328" s="20">
        <v>20170725</v>
      </c>
    </row>
    <row r="329" spans="1:16" x14ac:dyDescent="0.35">
      <c r="A329" s="20" t="s">
        <v>19152</v>
      </c>
      <c r="B329" s="20" t="s">
        <v>19151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22696</v>
      </c>
      <c r="M329" s="20" t="s">
        <v>22910</v>
      </c>
      <c r="N329" s="20" t="s">
        <v>24283</v>
      </c>
      <c r="O329" s="20" t="s">
        <v>24282</v>
      </c>
      <c r="P329" s="20">
        <v>20010328</v>
      </c>
    </row>
    <row r="330" spans="1:16" x14ac:dyDescent="0.35">
      <c r="A330" s="20" t="s">
        <v>22778</v>
      </c>
      <c r="B330" s="20" t="s">
        <v>22777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22620</v>
      </c>
      <c r="M330" s="20" t="s">
        <v>22885</v>
      </c>
      <c r="N330" s="20" t="s">
        <v>24281</v>
      </c>
      <c r="O330" s="20" t="s">
        <v>73</v>
      </c>
      <c r="P330" s="20">
        <v>20170822</v>
      </c>
    </row>
    <row r="331" spans="1:16" x14ac:dyDescent="0.35">
      <c r="A331" s="20" t="s">
        <v>22465</v>
      </c>
      <c r="B331" s="20" t="s">
        <v>22464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22714</v>
      </c>
      <c r="M331" s="20" t="s">
        <v>22918</v>
      </c>
      <c r="N331" s="20" t="s">
        <v>24280</v>
      </c>
      <c r="O331" s="20" t="s">
        <v>73</v>
      </c>
      <c r="P331" s="20">
        <v>20240710</v>
      </c>
    </row>
    <row r="332" spans="1:16" x14ac:dyDescent="0.35">
      <c r="A332" s="20" t="s">
        <v>14051</v>
      </c>
      <c r="B332" s="20" t="s">
        <v>14050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22657</v>
      </c>
      <c r="M332" s="20" t="s">
        <v>22919</v>
      </c>
      <c r="N332" s="20" t="s">
        <v>24279</v>
      </c>
      <c r="O332" s="20" t="s">
        <v>73</v>
      </c>
      <c r="P332" s="20">
        <v>20200722</v>
      </c>
    </row>
    <row r="333" spans="1:16" x14ac:dyDescent="0.35">
      <c r="A333" s="20" t="s">
        <v>22193</v>
      </c>
      <c r="B333" s="20" t="s">
        <v>22192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22719</v>
      </c>
      <c r="M333" s="20" t="s">
        <v>23070</v>
      </c>
      <c r="N333" s="20" t="s">
        <v>24278</v>
      </c>
      <c r="O333" s="20" t="s">
        <v>24277</v>
      </c>
      <c r="P333" s="20">
        <v>20211228</v>
      </c>
    </row>
    <row r="334" spans="1:16" x14ac:dyDescent="0.35">
      <c r="A334" s="20" t="s">
        <v>23154</v>
      </c>
      <c r="B334" s="20" t="s">
        <v>23153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24276</v>
      </c>
      <c r="M334" s="20" t="s">
        <v>22635</v>
      </c>
      <c r="N334" s="20" t="s">
        <v>24275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22831</v>
      </c>
      <c r="M335" s="20" t="s">
        <v>22831</v>
      </c>
      <c r="N335" s="20" t="s">
        <v>24274</v>
      </c>
      <c r="O335" s="20" t="s">
        <v>73</v>
      </c>
      <c r="P335" s="20">
        <v>20060627</v>
      </c>
    </row>
    <row r="336" spans="1:16" x14ac:dyDescent="0.35">
      <c r="A336" s="20" t="s">
        <v>11440</v>
      </c>
      <c r="B336" s="20" t="s">
        <v>11439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22686</v>
      </c>
      <c r="M336" s="20" t="s">
        <v>22686</v>
      </c>
      <c r="N336" s="20" t="s">
        <v>24273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22618</v>
      </c>
      <c r="M337" s="20" t="s">
        <v>22661</v>
      </c>
      <c r="N337" s="20" t="s">
        <v>24272</v>
      </c>
      <c r="O337" s="20" t="s">
        <v>24271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22658</v>
      </c>
      <c r="M338" s="20" t="s">
        <v>22749</v>
      </c>
      <c r="N338" s="20" t="s">
        <v>24270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22636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22635</v>
      </c>
      <c r="M339" s="20" t="s">
        <v>22635</v>
      </c>
      <c r="N339" s="20" t="s">
        <v>24269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22738</v>
      </c>
      <c r="M340" s="20" t="s">
        <v>22706</v>
      </c>
      <c r="N340" s="20" t="s">
        <v>24268</v>
      </c>
      <c r="O340" s="20" t="s">
        <v>24267</v>
      </c>
      <c r="P340" s="20">
        <v>20151231</v>
      </c>
    </row>
    <row r="341" spans="1:16" x14ac:dyDescent="0.35">
      <c r="A341" s="20" t="s">
        <v>13507</v>
      </c>
      <c r="B341" s="20" t="s">
        <v>13506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22686</v>
      </c>
      <c r="M341" s="20" t="s">
        <v>22686</v>
      </c>
      <c r="N341" s="20" t="s">
        <v>24266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22658</v>
      </c>
      <c r="M342" s="20" t="s">
        <v>22700</v>
      </c>
      <c r="N342" s="20" t="s">
        <v>24265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22657</v>
      </c>
      <c r="M343" s="20" t="s">
        <v>22796</v>
      </c>
      <c r="N343" s="20" t="s">
        <v>24264</v>
      </c>
      <c r="O343" s="20" t="s">
        <v>73</v>
      </c>
      <c r="P343" s="20">
        <v>20210104</v>
      </c>
    </row>
    <row r="344" spans="1:16" x14ac:dyDescent="0.35">
      <c r="A344" s="20" t="s">
        <v>19509</v>
      </c>
      <c r="B344" s="20" t="s">
        <v>19508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22812</v>
      </c>
      <c r="M344" s="20" t="s">
        <v>22812</v>
      </c>
      <c r="N344" s="20" t="s">
        <v>24263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24262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22676</v>
      </c>
      <c r="M345" s="20" t="s">
        <v>22676</v>
      </c>
      <c r="N345" s="20" t="s">
        <v>24261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22734</v>
      </c>
      <c r="M346" s="20" t="s">
        <v>22975</v>
      </c>
      <c r="N346" s="20" t="s">
        <v>24260</v>
      </c>
      <c r="O346" s="20" t="s">
        <v>24259</v>
      </c>
      <c r="P346" s="20">
        <v>20070810</v>
      </c>
    </row>
    <row r="347" spans="1:16" x14ac:dyDescent="0.35">
      <c r="A347" s="20" t="s">
        <v>19743</v>
      </c>
      <c r="B347" s="20" t="s">
        <v>19742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22641</v>
      </c>
      <c r="M347" s="20" t="s">
        <v>22785</v>
      </c>
      <c r="N347" s="20" t="s">
        <v>24258</v>
      </c>
      <c r="O347" s="20" t="s">
        <v>73</v>
      </c>
      <c r="P347" s="20">
        <v>20080919</v>
      </c>
    </row>
    <row r="348" spans="1:16" x14ac:dyDescent="0.35">
      <c r="A348" s="20" t="s">
        <v>22176</v>
      </c>
      <c r="B348" s="20" t="s">
        <v>22175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22681</v>
      </c>
      <c r="M348" s="20" t="s">
        <v>22681</v>
      </c>
      <c r="N348" s="20" t="s">
        <v>24257</v>
      </c>
      <c r="O348" s="20" t="s">
        <v>24256</v>
      </c>
      <c r="P348" s="20">
        <v>20111228</v>
      </c>
    </row>
    <row r="349" spans="1:16" x14ac:dyDescent="0.35">
      <c r="A349" s="20" t="s">
        <v>13328</v>
      </c>
      <c r="B349" s="20" t="s">
        <v>13327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22811</v>
      </c>
      <c r="M349" s="20" t="s">
        <v>22811</v>
      </c>
      <c r="N349" s="20" t="s">
        <v>24255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22596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22628</v>
      </c>
      <c r="M350" s="20" t="s">
        <v>22628</v>
      </c>
      <c r="N350" s="20" t="s">
        <v>24254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22774</v>
      </c>
      <c r="M351" s="20" t="s">
        <v>22981</v>
      </c>
      <c r="N351" s="20" t="s">
        <v>24253</v>
      </c>
      <c r="O351" s="20" t="s">
        <v>24252</v>
      </c>
      <c r="P351" s="20">
        <v>20200205</v>
      </c>
    </row>
    <row r="352" spans="1:16" x14ac:dyDescent="0.35">
      <c r="A352" s="20" t="s">
        <v>15577</v>
      </c>
      <c r="B352" s="20" t="s">
        <v>15576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22714</v>
      </c>
      <c r="M352" s="20" t="s">
        <v>22948</v>
      </c>
      <c r="N352" s="20" t="s">
        <v>24251</v>
      </c>
      <c r="O352" s="20" t="s">
        <v>73</v>
      </c>
      <c r="P352" s="20">
        <v>19980402</v>
      </c>
    </row>
    <row r="353" spans="1:16" x14ac:dyDescent="0.35">
      <c r="A353" s="20" t="s">
        <v>24250</v>
      </c>
      <c r="B353" s="20" t="s">
        <v>24249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22638</v>
      </c>
      <c r="M353" s="20" t="s">
        <v>22951</v>
      </c>
      <c r="N353" s="20" t="s">
        <v>24248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22637</v>
      </c>
      <c r="M354" s="20" t="s">
        <v>22886</v>
      </c>
      <c r="N354" s="20" t="s">
        <v>24247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22724</v>
      </c>
      <c r="M355" s="20" t="s">
        <v>22920</v>
      </c>
      <c r="N355" s="20" t="s">
        <v>24246</v>
      </c>
      <c r="O355" s="20" t="s">
        <v>24245</v>
      </c>
      <c r="P355" s="20">
        <v>19960815</v>
      </c>
    </row>
    <row r="356" spans="1:16" x14ac:dyDescent="0.35">
      <c r="A356" s="20" t="s">
        <v>22824</v>
      </c>
      <c r="B356" s="20" t="s">
        <v>22823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22641</v>
      </c>
      <c r="M356" s="20" t="s">
        <v>22785</v>
      </c>
      <c r="N356" s="20" t="s">
        <v>24244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22774</v>
      </c>
      <c r="M357" s="20" t="s">
        <v>22963</v>
      </c>
      <c r="N357" s="20" t="s">
        <v>24243</v>
      </c>
      <c r="O357" s="20" t="s">
        <v>24242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22738</v>
      </c>
      <c r="M358" s="20" t="s">
        <v>22706</v>
      </c>
      <c r="N358" s="20" t="s">
        <v>24241</v>
      </c>
      <c r="O358" s="20" t="s">
        <v>73</v>
      </c>
      <c r="P358" s="20">
        <v>20201106</v>
      </c>
    </row>
    <row r="359" spans="1:16" x14ac:dyDescent="0.35">
      <c r="A359" s="20" t="s">
        <v>22059</v>
      </c>
      <c r="B359" s="20" t="s">
        <v>22058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22658</v>
      </c>
      <c r="M359" s="20" t="s">
        <v>22700</v>
      </c>
      <c r="N359" s="20" t="s">
        <v>24240</v>
      </c>
      <c r="O359" s="20" t="s">
        <v>73</v>
      </c>
      <c r="P359" s="20">
        <v>20210312</v>
      </c>
    </row>
    <row r="360" spans="1:16" x14ac:dyDescent="0.35">
      <c r="A360" s="20" t="s">
        <v>24239</v>
      </c>
      <c r="B360" s="20" t="s">
        <v>24238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22678</v>
      </c>
      <c r="M360" s="20" t="s">
        <v>22902</v>
      </c>
      <c r="N360" s="20" t="s">
        <v>24237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22696</v>
      </c>
      <c r="M361" s="20" t="s">
        <v>24236</v>
      </c>
      <c r="N361" s="20" t="s">
        <v>24235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22632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22631</v>
      </c>
      <c r="M362" s="20" t="s">
        <v>22631</v>
      </c>
      <c r="N362" s="20" t="s">
        <v>24234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24233</v>
      </c>
      <c r="M363" s="20" t="s">
        <v>24232</v>
      </c>
      <c r="N363" s="20" t="s">
        <v>24231</v>
      </c>
      <c r="O363" s="20" t="s">
        <v>73</v>
      </c>
      <c r="P363" s="20">
        <v>20170206</v>
      </c>
    </row>
    <row r="364" spans="1:16" x14ac:dyDescent="0.35">
      <c r="A364" s="20" t="s">
        <v>22550</v>
      </c>
      <c r="B364" s="20" t="s">
        <v>22549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22714</v>
      </c>
      <c r="M364" s="20" t="s">
        <v>22648</v>
      </c>
      <c r="N364" s="20" t="s">
        <v>23067</v>
      </c>
      <c r="O364" s="20" t="s">
        <v>24230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22678</v>
      </c>
      <c r="M365" s="20" t="s">
        <v>23012</v>
      </c>
      <c r="N365" s="20" t="s">
        <v>23061</v>
      </c>
      <c r="O365" s="20" t="s">
        <v>24229</v>
      </c>
      <c r="P365" s="20">
        <v>20220401</v>
      </c>
    </row>
    <row r="366" spans="1:16" x14ac:dyDescent="0.35">
      <c r="A366" s="20" t="s">
        <v>22860</v>
      </c>
      <c r="B366" s="20" t="s">
        <v>22859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22657</v>
      </c>
      <c r="M366" s="20" t="s">
        <v>22732</v>
      </c>
      <c r="N366" s="20" t="s">
        <v>24228</v>
      </c>
      <c r="O366" s="20" t="s">
        <v>73</v>
      </c>
      <c r="P366" s="20">
        <v>20120410</v>
      </c>
    </row>
    <row r="367" spans="1:16" x14ac:dyDescent="0.35">
      <c r="A367" s="20" t="s">
        <v>14859</v>
      </c>
      <c r="B367" s="20" t="s">
        <v>14858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22643</v>
      </c>
      <c r="M367" s="20" t="s">
        <v>22643</v>
      </c>
      <c r="N367" s="20" t="s">
        <v>23020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22694</v>
      </c>
      <c r="M368" s="20" t="s">
        <v>23014</v>
      </c>
      <c r="N368" s="20" t="s">
        <v>24227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22641</v>
      </c>
      <c r="M369" s="20" t="s">
        <v>22917</v>
      </c>
      <c r="N369" s="20" t="s">
        <v>24226</v>
      </c>
      <c r="O369" s="20" t="s">
        <v>73</v>
      </c>
      <c r="P369" s="20">
        <v>19960520</v>
      </c>
    </row>
    <row r="370" spans="1:16" x14ac:dyDescent="0.35">
      <c r="A370" s="20" t="s">
        <v>22879</v>
      </c>
      <c r="B370" s="20" t="s">
        <v>22878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22657</v>
      </c>
      <c r="M370" s="20" t="s">
        <v>22732</v>
      </c>
      <c r="N370" s="20" t="s">
        <v>23065</v>
      </c>
      <c r="O370" s="20" t="s">
        <v>73</v>
      </c>
      <c r="P370" s="20">
        <v>20161012</v>
      </c>
    </row>
    <row r="371" spans="1:16" x14ac:dyDescent="0.35">
      <c r="A371" s="20" t="s">
        <v>22871</v>
      </c>
      <c r="B371" s="20" t="s">
        <v>22870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22657</v>
      </c>
      <c r="M371" s="20" t="s">
        <v>22732</v>
      </c>
      <c r="N371" s="20" t="s">
        <v>24225</v>
      </c>
      <c r="O371" s="20" t="s">
        <v>73</v>
      </c>
      <c r="P371" s="20">
        <v>20200812</v>
      </c>
    </row>
    <row r="372" spans="1:16" x14ac:dyDescent="0.35">
      <c r="A372" s="20" t="s">
        <v>21927</v>
      </c>
      <c r="B372" s="20" t="s">
        <v>21926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22678</v>
      </c>
      <c r="M372" s="20" t="s">
        <v>22913</v>
      </c>
      <c r="N372" s="20" t="s">
        <v>24224</v>
      </c>
      <c r="O372" s="20" t="s">
        <v>73</v>
      </c>
      <c r="P372" s="20">
        <v>20230424</v>
      </c>
    </row>
    <row r="373" spans="1:16" x14ac:dyDescent="0.35">
      <c r="A373" s="20" t="s">
        <v>23295</v>
      </c>
      <c r="B373" s="20" t="s">
        <v>23294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22682</v>
      </c>
      <c r="M373" s="20" t="s">
        <v>24223</v>
      </c>
      <c r="N373" s="20" t="s">
        <v>24222</v>
      </c>
      <c r="O373" s="20" t="s">
        <v>24221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22658</v>
      </c>
      <c r="M374" s="20" t="s">
        <v>22749</v>
      </c>
      <c r="N374" s="20" t="s">
        <v>24220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22831</v>
      </c>
      <c r="M375" s="20" t="s">
        <v>22831</v>
      </c>
      <c r="N375" s="20" t="s">
        <v>24219</v>
      </c>
      <c r="O375" s="20" t="s">
        <v>24218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22766</v>
      </c>
      <c r="M376" s="20" t="s">
        <v>22766</v>
      </c>
      <c r="N376" s="20" t="s">
        <v>24217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22657</v>
      </c>
      <c r="M377" s="20" t="s">
        <v>22732</v>
      </c>
      <c r="N377" s="20" t="s">
        <v>24216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22861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22732</v>
      </c>
      <c r="M378" s="20" t="s">
        <v>22732</v>
      </c>
      <c r="N378" s="20" t="s">
        <v>24215</v>
      </c>
      <c r="O378" s="20" t="s">
        <v>73</v>
      </c>
      <c r="P378" s="20">
        <v>20251231</v>
      </c>
    </row>
    <row r="379" spans="1:16" x14ac:dyDescent="0.35">
      <c r="A379" s="20" t="s">
        <v>24214</v>
      </c>
      <c r="B379" s="20" t="s">
        <v>24213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22650</v>
      </c>
      <c r="M379" s="20" t="s">
        <v>22892</v>
      </c>
      <c r="N379" s="20" t="s">
        <v>24212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22774</v>
      </c>
      <c r="M380" s="20" t="s">
        <v>22981</v>
      </c>
      <c r="N380" s="20" t="s">
        <v>23060</v>
      </c>
      <c r="O380" s="20" t="s">
        <v>73</v>
      </c>
      <c r="P380" s="20">
        <v>20190726</v>
      </c>
    </row>
    <row r="381" spans="1:16" x14ac:dyDescent="0.35">
      <c r="A381" s="20" t="s">
        <v>14732</v>
      </c>
      <c r="B381" s="20" t="s">
        <v>14731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22738</v>
      </c>
      <c r="M381" s="20" t="s">
        <v>22706</v>
      </c>
      <c r="N381" s="20" t="s">
        <v>23018</v>
      </c>
      <c r="O381" s="20" t="s">
        <v>24211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22641</v>
      </c>
      <c r="M382" s="20" t="s">
        <v>22888</v>
      </c>
      <c r="N382" s="20" t="s">
        <v>24210</v>
      </c>
      <c r="O382" s="20" t="s">
        <v>24209</v>
      </c>
      <c r="P382" s="20">
        <v>20210720</v>
      </c>
    </row>
    <row r="383" spans="1:16" x14ac:dyDescent="0.35">
      <c r="A383" s="20" t="s">
        <v>24208</v>
      </c>
      <c r="B383" s="20" t="s">
        <v>24207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22869</v>
      </c>
      <c r="M383" s="20" t="s">
        <v>22869</v>
      </c>
      <c r="N383" s="20" t="s">
        <v>24206</v>
      </c>
      <c r="O383" s="20" t="s">
        <v>73</v>
      </c>
      <c r="P383" s="20">
        <v>20101215</v>
      </c>
    </row>
    <row r="384" spans="1:16" x14ac:dyDescent="0.35">
      <c r="A384" s="20" t="s">
        <v>22587</v>
      </c>
      <c r="B384" s="20" t="s">
        <v>22586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22730</v>
      </c>
      <c r="M384" s="20" t="s">
        <v>22663</v>
      </c>
      <c r="N384" s="20" t="s">
        <v>24205</v>
      </c>
      <c r="O384" s="20" t="s">
        <v>24204</v>
      </c>
      <c r="P384" s="20">
        <v>20190517</v>
      </c>
    </row>
    <row r="385" spans="1:16" x14ac:dyDescent="0.35">
      <c r="A385" s="20" t="s">
        <v>14092</v>
      </c>
      <c r="B385" s="20" t="s">
        <v>14091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22734</v>
      </c>
      <c r="M385" s="20" t="s">
        <v>22975</v>
      </c>
      <c r="N385" s="20" t="s">
        <v>23016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22656</v>
      </c>
      <c r="M386" s="20" t="s">
        <v>22894</v>
      </c>
      <c r="N386" s="20" t="s">
        <v>24203</v>
      </c>
      <c r="O386" s="20" t="s">
        <v>24202</v>
      </c>
      <c r="P386" s="20">
        <v>20040830</v>
      </c>
    </row>
    <row r="387" spans="1:16" x14ac:dyDescent="0.35">
      <c r="A387" s="20" t="s">
        <v>4127</v>
      </c>
      <c r="B387" s="20" t="s">
        <v>24201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22811</v>
      </c>
      <c r="M387" s="20" t="s">
        <v>22811</v>
      </c>
      <c r="N387" s="20" t="s">
        <v>23078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22787</v>
      </c>
      <c r="M388" s="20" t="s">
        <v>22787</v>
      </c>
      <c r="N388" s="20" t="s">
        <v>23038</v>
      </c>
      <c r="O388" s="20" t="s">
        <v>73</v>
      </c>
      <c r="P388" s="20">
        <v>20220929</v>
      </c>
    </row>
    <row r="389" spans="1:16" x14ac:dyDescent="0.35">
      <c r="A389" s="20" t="s">
        <v>22868</v>
      </c>
      <c r="B389" s="20" t="s">
        <v>22867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22714</v>
      </c>
      <c r="M389" s="20" t="s">
        <v>22648</v>
      </c>
      <c r="N389" s="20" t="s">
        <v>24200</v>
      </c>
      <c r="O389" s="20" t="s">
        <v>73</v>
      </c>
      <c r="P389" s="20">
        <v>20220408</v>
      </c>
    </row>
    <row r="390" spans="1:16" x14ac:dyDescent="0.35">
      <c r="A390" s="20" t="s">
        <v>22875</v>
      </c>
      <c r="B390" s="20" t="s">
        <v>22874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22645</v>
      </c>
      <c r="M390" s="20" t="s">
        <v>23055</v>
      </c>
      <c r="N390" s="20" t="s">
        <v>23054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22658</v>
      </c>
      <c r="M391" s="20" t="s">
        <v>22749</v>
      </c>
      <c r="N391" s="20" t="s">
        <v>24199</v>
      </c>
      <c r="O391" s="20" t="s">
        <v>24198</v>
      </c>
      <c r="P391" s="20">
        <v>20200526</v>
      </c>
    </row>
    <row r="392" spans="1:16" x14ac:dyDescent="0.35">
      <c r="A392" s="20" t="s">
        <v>15900</v>
      </c>
      <c r="B392" s="20" t="s">
        <v>24197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22678</v>
      </c>
      <c r="M392" s="20" t="s">
        <v>22949</v>
      </c>
      <c r="N392" s="20" t="s">
        <v>24196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24195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22913</v>
      </c>
      <c r="M393" s="20" t="s">
        <v>22913</v>
      </c>
      <c r="N393" s="20" t="s">
        <v>24194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24193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22629</v>
      </c>
      <c r="M394" s="20" t="s">
        <v>22629</v>
      </c>
      <c r="N394" s="20" t="s">
        <v>24192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24153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22965</v>
      </c>
      <c r="M395" s="20" t="s">
        <v>22965</v>
      </c>
      <c r="N395" s="20" t="s">
        <v>24191</v>
      </c>
      <c r="O395" s="20" t="s">
        <v>73</v>
      </c>
      <c r="P395" s="20">
        <v>20260424</v>
      </c>
    </row>
    <row r="396" spans="1:16" x14ac:dyDescent="0.35">
      <c r="A396" s="20" t="s">
        <v>24190</v>
      </c>
      <c r="B396" s="20" t="s">
        <v>24189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22623</v>
      </c>
      <c r="M396" s="20" t="s">
        <v>22687</v>
      </c>
      <c r="N396" s="20" t="s">
        <v>24188</v>
      </c>
      <c r="O396" s="20" t="s">
        <v>73</v>
      </c>
      <c r="P396" s="20">
        <v>20260430</v>
      </c>
    </row>
    <row r="397" spans="1:16" x14ac:dyDescent="0.35">
      <c r="A397" s="20" t="s">
        <v>24187</v>
      </c>
      <c r="B397" s="20" t="s">
        <v>24186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22714</v>
      </c>
      <c r="M397" s="20" t="s">
        <v>22648</v>
      </c>
      <c r="N397" s="20" t="s">
        <v>24185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25030</v>
      </c>
      <c r="G1" s="20" t="s">
        <v>25029</v>
      </c>
      <c r="H1" s="20" t="s">
        <v>25028</v>
      </c>
      <c r="I1" s="20" t="s">
        <v>21</v>
      </c>
      <c r="J1" s="20" t="s">
        <v>25027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25026</v>
      </c>
      <c r="P1" s="20" t="s">
        <v>25025</v>
      </c>
      <c r="Q1" s="20" t="s">
        <v>25024</v>
      </c>
      <c r="R1" s="20" t="s">
        <v>25023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24165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24162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25022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20794</v>
      </c>
      <c r="B4" s="20">
        <v>9</v>
      </c>
      <c r="C4" s="20" t="s">
        <v>20793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23905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23877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24153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25021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25020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22810</v>
      </c>
      <c r="B7" s="20" t="s">
        <v>73</v>
      </c>
      <c r="C7" s="20" t="s">
        <v>22809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24143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25019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25018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25017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24116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25016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25015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25014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25013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25012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24066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25011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25010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25009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21935</v>
      </c>
      <c r="B14" s="20" t="s">
        <v>73</v>
      </c>
      <c r="C14" s="20" t="s">
        <v>21934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25008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25007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24046</v>
      </c>
      <c r="B15" s="20" t="s">
        <v>73</v>
      </c>
      <c r="C15" s="20" t="s">
        <v>24045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25006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25005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25004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25003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25002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25001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24033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25000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24999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24998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24997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24996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22500</v>
      </c>
      <c r="B21" s="20" t="s">
        <v>73</v>
      </c>
      <c r="C21" s="20" t="s">
        <v>22499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24995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24994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22473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24993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24992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24991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24990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24989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24988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24987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23822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24986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24985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24984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20484</v>
      </c>
      <c r="B28" s="20" t="s">
        <v>73</v>
      </c>
      <c r="C28" s="20" t="s">
        <v>20483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24983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24982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24981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24980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24979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24978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24977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24976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24975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24974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24973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23812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24972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24971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24970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24969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24968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24588</v>
      </c>
      <c r="B39" s="20" t="s">
        <v>73</v>
      </c>
      <c r="C39" s="20" t="s">
        <v>24587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24967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24966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13879</v>
      </c>
      <c r="B40" s="20" t="s">
        <v>73</v>
      </c>
      <c r="C40" s="20" t="s">
        <v>13878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24965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24964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24963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24672</v>
      </c>
      <c r="B42" s="20" t="s">
        <v>73</v>
      </c>
      <c r="C42" s="20" t="s">
        <v>24671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24962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24961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24493</v>
      </c>
      <c r="B43" s="20" t="s">
        <v>73</v>
      </c>
      <c r="C43" s="20" t="s">
        <v>24492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24960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24959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13874</v>
      </c>
      <c r="B44" s="20" t="s">
        <v>73</v>
      </c>
      <c r="C44" s="20" t="s">
        <v>13873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24958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24957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24956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14340</v>
      </c>
      <c r="B46" s="20" t="s">
        <v>73</v>
      </c>
      <c r="C46" s="20" t="s">
        <v>14339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24955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24954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24953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24952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24951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24950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24949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24780</v>
      </c>
      <c r="B50" s="20" t="s">
        <v>73</v>
      </c>
      <c r="C50" s="20" t="s">
        <v>24779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24948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24947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22819</v>
      </c>
      <c r="B51" s="20">
        <v>1</v>
      </c>
      <c r="C51" s="20" t="s">
        <v>22818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24946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6069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22763</v>
      </c>
      <c r="B52" s="20" t="s">
        <v>73</v>
      </c>
      <c r="C52" s="20" t="s">
        <v>22762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24945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24944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24943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24942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24941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24940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24939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24938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18441</v>
      </c>
      <c r="B56" s="20" t="s">
        <v>73</v>
      </c>
      <c r="C56" s="20" t="s">
        <v>18440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22051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24937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24936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24935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24934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24933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24932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24931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24930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24929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14732</v>
      </c>
      <c r="B61" s="20" t="s">
        <v>73</v>
      </c>
      <c r="C61" s="20" t="s">
        <v>14731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22469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22492</v>
      </c>
      <c r="B62" s="20" t="s">
        <v>73</v>
      </c>
      <c r="C62" s="20" t="s">
        <v>22491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24928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24927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24926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24925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24924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24923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24922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24921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24920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24919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24918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24917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24916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24915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22018</v>
      </c>
      <c r="B70" s="20" t="s">
        <v>73</v>
      </c>
      <c r="C70" s="20" t="s">
        <v>22017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24914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24913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24912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24911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24910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18288</v>
      </c>
      <c r="B73" s="20" t="s">
        <v>73</v>
      </c>
      <c r="C73" s="20" t="s">
        <v>18287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24909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24908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24907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24906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24905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24904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7110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24903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15518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24902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22508</v>
      </c>
      <c r="B78" s="20" t="s">
        <v>73</v>
      </c>
      <c r="C78" s="20" t="s">
        <v>22507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24901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24900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24899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24898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24897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24896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24895</v>
      </c>
      <c r="B82" s="20" t="s">
        <v>73</v>
      </c>
      <c r="C82" s="20" t="s">
        <v>24894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22419</v>
      </c>
      <c r="B85" s="20" t="s">
        <v>73</v>
      </c>
      <c r="C85" s="20" t="s">
        <v>22418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13507</v>
      </c>
      <c r="B86" s="20" t="s">
        <v>73</v>
      </c>
      <c r="C86" s="20" t="s">
        <v>13506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14366</v>
      </c>
      <c r="B87" s="20" t="s">
        <v>73</v>
      </c>
      <c r="C87" s="20" t="s">
        <v>14365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20010</v>
      </c>
      <c r="B88" s="20" t="s">
        <v>73</v>
      </c>
      <c r="C88" s="20" t="s">
        <v>20009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19438</v>
      </c>
      <c r="B89" s="20" t="s">
        <v>73</v>
      </c>
      <c r="C89" s="20" t="s">
        <v>19437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24324</v>
      </c>
      <c r="B95" s="20" t="s">
        <v>73</v>
      </c>
      <c r="C95" s="20" t="s">
        <v>24323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4700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24893</v>
      </c>
      <c r="B98" s="20" t="s">
        <v>73</v>
      </c>
      <c r="C98" s="20" t="s">
        <v>24892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17830</v>
      </c>
      <c r="B99" s="20" t="s">
        <v>73</v>
      </c>
      <c r="C99" s="20" t="s">
        <v>17829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24173</v>
      </c>
      <c r="G1" s="20" t="s">
        <v>24174</v>
      </c>
      <c r="H1" s="20" t="s">
        <v>24172</v>
      </c>
      <c r="I1" s="20" t="s">
        <v>21</v>
      </c>
      <c r="J1" s="20" t="s">
        <v>24171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24170</v>
      </c>
      <c r="P1" s="20" t="s">
        <v>24169</v>
      </c>
      <c r="Q1" s="20" t="s">
        <v>24175</v>
      </c>
      <c r="R1" s="20" t="s">
        <v>24168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24167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24166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24165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24164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24163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24162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24161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24160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24159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24158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23907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24157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23905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23900</v>
      </c>
      <c r="B10" s="20" t="s">
        <v>73</v>
      </c>
      <c r="C10" s="20" t="s">
        <v>23899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23898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24156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23877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24155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23200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24154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24153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24152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24151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23870</v>
      </c>
      <c r="B14" s="20" t="s">
        <v>73</v>
      </c>
      <c r="C14" s="20" t="s">
        <v>23869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24150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24149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24148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24147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24146</v>
      </c>
      <c r="B16" s="20" t="s">
        <v>73</v>
      </c>
      <c r="C16" s="20" t="s">
        <v>24145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24144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22810</v>
      </c>
      <c r="B17" s="20" t="s">
        <v>73</v>
      </c>
      <c r="C17" s="20" t="s">
        <v>22809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24143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24142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24141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24140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24139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24138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24137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24136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24135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24134</v>
      </c>
      <c r="B24" s="20" t="s">
        <v>73</v>
      </c>
      <c r="C24" s="20" t="s">
        <v>24133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24132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24131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24130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24129</v>
      </c>
      <c r="B26" s="20" t="s">
        <v>73</v>
      </c>
      <c r="C26" s="20" t="s">
        <v>24128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24127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24126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24125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24124</v>
      </c>
      <c r="B28" s="20" t="s">
        <v>73</v>
      </c>
      <c r="C28" s="20" t="s">
        <v>24123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24122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24121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24120</v>
      </c>
      <c r="B29" s="20" t="s">
        <v>73</v>
      </c>
      <c r="C29" s="20" t="s">
        <v>24119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24118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24117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24116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24115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24114</v>
      </c>
      <c r="B31" s="20" t="s">
        <v>73</v>
      </c>
      <c r="C31" s="20" t="s">
        <v>24113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24112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24111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24110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24109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24108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24107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24106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24105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24104</v>
      </c>
      <c r="B37" s="20" t="s">
        <v>73</v>
      </c>
      <c r="C37" s="20" t="s">
        <v>24103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24102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24101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24100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24099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24098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24097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24096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24095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24094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24093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24092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24091</v>
      </c>
      <c r="B44" s="20" t="s">
        <v>73</v>
      </c>
      <c r="C44" s="20" t="s">
        <v>24090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24089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24088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24087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24086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24085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24084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24083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24082</v>
      </c>
      <c r="B48" s="20" t="s">
        <v>73</v>
      </c>
      <c r="C48" s="20" t="s">
        <v>24081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24080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24079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24078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24077</v>
      </c>
      <c r="B50" s="20" t="s">
        <v>73</v>
      </c>
      <c r="C50" s="20" t="s">
        <v>24076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24075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24074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24073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24072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24071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24070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24069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24068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24067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24066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24065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24064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24063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24062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24061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24060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24059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24058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24057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24056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24055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24054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24053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24052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24051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24050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24049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24048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24047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24046</v>
      </c>
      <c r="B67" s="20" t="s">
        <v>73</v>
      </c>
      <c r="C67" s="20" t="s">
        <v>24045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24044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24043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24042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24041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24040</v>
      </c>
      <c r="B69" s="20" t="s">
        <v>73</v>
      </c>
      <c r="C69" s="20" t="s">
        <v>24039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24038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24037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24036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24035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24034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24033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24032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24031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24030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24029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24028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24027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24026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23772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24025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24024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24023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24022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24021</v>
      </c>
      <c r="B79" s="20" t="s">
        <v>73</v>
      </c>
      <c r="C79" s="20" t="s">
        <v>24020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24019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24018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24017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24016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24015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24014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24013</v>
      </c>
      <c r="B82" s="20" t="s">
        <v>73</v>
      </c>
      <c r="C82" s="20" t="s">
        <v>24012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24011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24010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24009</v>
      </c>
      <c r="B83" s="20" t="s">
        <v>73</v>
      </c>
      <c r="C83" s="20" t="s">
        <v>24008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24007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24006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24005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24004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24003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24002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23462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24001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24000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23999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23998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23997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23996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23995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23994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23993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23992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23991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23990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23989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23988</v>
      </c>
      <c r="B95" s="20" t="s">
        <v>73</v>
      </c>
      <c r="C95" s="20" t="s">
        <v>23987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23986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23985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23984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23983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23982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23981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23980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23299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23979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23978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23977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23976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23975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23974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23973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23972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23490</v>
      </c>
      <c r="B116" s="20" t="s">
        <v>73</v>
      </c>
      <c r="C116" s="20" t="s">
        <v>23489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23971</v>
      </c>
      <c r="B118" s="20" t="s">
        <v>73</v>
      </c>
      <c r="C118" s="20" t="s">
        <v>23970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23969</v>
      </c>
      <c r="B121" s="20" t="s">
        <v>73</v>
      </c>
      <c r="C121" s="20" t="s">
        <v>23968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23967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23966</v>
      </c>
      <c r="B123" s="20" t="s">
        <v>73</v>
      </c>
      <c r="C123" s="20" t="s">
        <v>23965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23964</v>
      </c>
      <c r="B135" s="20" t="s">
        <v>73</v>
      </c>
      <c r="C135" s="20" t="s">
        <v>23963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23951</v>
      </c>
      <c r="G1" s="20" t="s">
        <v>23952</v>
      </c>
      <c r="H1" s="20" t="s">
        <v>23949</v>
      </c>
      <c r="I1" s="20" t="s">
        <v>21</v>
      </c>
      <c r="J1" s="20" t="s">
        <v>23948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23947</v>
      </c>
      <c r="P1" s="20" t="s">
        <v>23946</v>
      </c>
      <c r="Q1" s="20" t="s">
        <v>23950</v>
      </c>
      <c r="R1" s="20" t="s">
        <v>23962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23842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23945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23944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23823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23943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23942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23941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23796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23940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23939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23938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23774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23937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23745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23936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23935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22458</v>
      </c>
      <c r="B15" s="20" t="s">
        <v>73</v>
      </c>
      <c r="C15" s="20" t="s">
        <v>22457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23934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22747</v>
      </c>
      <c r="B16" s="20" t="s">
        <v>73</v>
      </c>
      <c r="C16" s="20" t="s">
        <v>22746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23933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23932</v>
      </c>
      <c r="B17" s="20" t="s">
        <v>73</v>
      </c>
      <c r="C17" s="20" t="s">
        <v>23931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23930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23929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23928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23927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23926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23925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23924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23923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22176</v>
      </c>
      <c r="B25" s="20" t="s">
        <v>73</v>
      </c>
      <c r="C25" s="20" t="s">
        <v>22175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22174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23922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23921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23920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22203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23919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23918</v>
      </c>
      <c r="B32" s="20" t="s">
        <v>73</v>
      </c>
      <c r="C32" s="20" t="s">
        <v>23917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23916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23915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23914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23913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23912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23911</v>
      </c>
      <c r="B38" s="20" t="s">
        <v>73</v>
      </c>
      <c r="C38" s="20" t="s">
        <v>23910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23909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23908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23907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23906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23905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23904</v>
      </c>
      <c r="B41" s="20" t="s">
        <v>73</v>
      </c>
      <c r="C41" s="20" t="s">
        <v>23903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23902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23901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23900</v>
      </c>
      <c r="B43" s="20" t="s">
        <v>73</v>
      </c>
      <c r="C43" s="20" t="s">
        <v>23899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23898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23897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23896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23895</v>
      </c>
      <c r="B45" s="20" t="s">
        <v>73</v>
      </c>
      <c r="C45" s="20" t="s">
        <v>23894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23893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23892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23891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23890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23889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23888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23887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23886</v>
      </c>
      <c r="B49" s="20" t="s">
        <v>73</v>
      </c>
      <c r="C49" s="20" t="s">
        <v>23885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23884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23458</v>
      </c>
      <c r="B50" s="20" t="s">
        <v>73</v>
      </c>
      <c r="C50" s="20" t="s">
        <v>23457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23883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23882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23881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23880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23879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23878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23877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23876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23875</v>
      </c>
      <c r="B58" s="20" t="s">
        <v>73</v>
      </c>
      <c r="C58" s="20" t="s">
        <v>23874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23873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23872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23871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23200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23870</v>
      </c>
      <c r="B61" s="20" t="s">
        <v>73</v>
      </c>
      <c r="C61" s="20" t="s">
        <v>23869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23573</v>
      </c>
      <c r="B70" s="20" t="s">
        <v>73</v>
      </c>
      <c r="C70" s="20" t="s">
        <v>23572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23868</v>
      </c>
      <c r="B71" s="20" t="s">
        <v>73</v>
      </c>
      <c r="C71" s="20" t="s">
        <v>23867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23866</v>
      </c>
      <c r="B78" s="20" t="s">
        <v>73</v>
      </c>
      <c r="C78" s="20" t="s">
        <v>23865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23864</v>
      </c>
      <c r="B87" s="20" t="s">
        <v>73</v>
      </c>
      <c r="C87" s="20" t="s">
        <v>23863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23749</v>
      </c>
      <c r="B94" s="20" t="s">
        <v>73</v>
      </c>
      <c r="C94" s="20" t="s">
        <v>23748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23849</v>
      </c>
      <c r="G1" s="20" t="s">
        <v>23850</v>
      </c>
      <c r="H1" s="20" t="s">
        <v>23847</v>
      </c>
      <c r="I1" s="20" t="s">
        <v>21</v>
      </c>
      <c r="J1" s="20" t="s">
        <v>23846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23845</v>
      </c>
      <c r="P1" s="20" t="s">
        <v>23844</v>
      </c>
      <c r="Q1" s="20" t="s">
        <v>23848</v>
      </c>
      <c r="R1" s="20" t="s">
        <v>23843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23842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23841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23490</v>
      </c>
      <c r="B3" s="20">
        <v>8</v>
      </c>
      <c r="C3" s="20" t="s">
        <v>23489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23488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23840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23839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23659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23838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23837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23836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23835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23834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23833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23832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23831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23830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23829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23828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23827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23826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23825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23824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23823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23822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23821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23820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23819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23818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23817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23816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23815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23814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23813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23812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23811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23810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23809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23808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23807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23806</v>
      </c>
      <c r="B26" s="20" t="s">
        <v>73</v>
      </c>
      <c r="C26" s="20" t="s">
        <v>23805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23804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23803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23802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23801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23800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23799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23798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23797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23796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23795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23794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23793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23792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23791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23790</v>
      </c>
      <c r="B35" s="20" t="s">
        <v>73</v>
      </c>
      <c r="C35" s="20" t="s">
        <v>23789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23788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23787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23786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23785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22848</v>
      </c>
      <c r="B37" s="20" t="s">
        <v>73</v>
      </c>
      <c r="C37" s="20" t="s">
        <v>22847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23784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23783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23782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23781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23780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23779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23778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23777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23776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23775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23774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23773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23772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23771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23770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23769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23768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23767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23766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23765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23764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23763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23762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23761</v>
      </c>
      <c r="B50" s="20" t="s">
        <v>73</v>
      </c>
      <c r="C50" s="20" t="s">
        <v>23760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23759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23758</v>
      </c>
      <c r="B51" s="20" t="s">
        <v>73</v>
      </c>
      <c r="C51" s="20" t="s">
        <v>23757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23756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23755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23754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23753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23752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23751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23750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23749</v>
      </c>
      <c r="B55" s="20" t="s">
        <v>73</v>
      </c>
      <c r="C55" s="20" t="s">
        <v>23748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23747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23746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23745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23744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23743</v>
      </c>
      <c r="B57" s="20" t="s">
        <v>73</v>
      </c>
      <c r="C57" s="20" t="s">
        <v>23742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23741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23740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23351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23739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23738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23737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23736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23735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23734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23733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23732</v>
      </c>
      <c r="B63" s="20" t="s">
        <v>73</v>
      </c>
      <c r="C63" s="20" t="s">
        <v>23731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23730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23729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23728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23533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23727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23726</v>
      </c>
      <c r="B68" s="20" t="s">
        <v>73</v>
      </c>
      <c r="C68" s="20" t="s">
        <v>23725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23724</v>
      </c>
      <c r="B78" s="20" t="s">
        <v>73</v>
      </c>
      <c r="C78" s="20" t="s">
        <v>23723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23722</v>
      </c>
      <c r="B85" s="20" t="s">
        <v>73</v>
      </c>
      <c r="C85" s="20" t="s">
        <v>23721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23720</v>
      </c>
      <c r="B87" s="20" t="s">
        <v>73</v>
      </c>
      <c r="C87" s="20" t="s">
        <v>23719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22404</v>
      </c>
      <c r="B88" s="20" t="s">
        <v>73</v>
      </c>
      <c r="C88" s="20" t="s">
        <v>22403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23258</v>
      </c>
      <c r="B93" s="20" t="s">
        <v>73</v>
      </c>
      <c r="C93" s="20" t="s">
        <v>23257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23718</v>
      </c>
      <c r="B94" s="20" t="s">
        <v>73</v>
      </c>
      <c r="C94" s="20" t="s">
        <v>23717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23716</v>
      </c>
      <c r="B97" s="20" t="s">
        <v>73</v>
      </c>
      <c r="C97" s="20" t="s">
        <v>23715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23714</v>
      </c>
      <c r="B99" s="20" t="s">
        <v>73</v>
      </c>
      <c r="C99" s="20" t="s">
        <v>23713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23712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23711</v>
      </c>
      <c r="B107" s="20" t="s">
        <v>73</v>
      </c>
      <c r="C107" s="20" t="s">
        <v>23710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23709</v>
      </c>
      <c r="B111" s="20" t="s">
        <v>73</v>
      </c>
      <c r="C111" s="20" t="s">
        <v>23708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23707</v>
      </c>
      <c r="B112" s="20" t="s">
        <v>73</v>
      </c>
      <c r="C112" s="20" t="s">
        <v>23706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23688</v>
      </c>
      <c r="G1" s="20" t="s">
        <v>23691</v>
      </c>
      <c r="H1" s="20" t="s">
        <v>23690</v>
      </c>
      <c r="I1" s="20" t="s">
        <v>21</v>
      </c>
      <c r="J1" s="20" t="s">
        <v>23687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23686</v>
      </c>
      <c r="P1" s="20" t="s">
        <v>23685</v>
      </c>
      <c r="Q1" s="20" t="s">
        <v>23689</v>
      </c>
      <c r="R1" s="20" t="s">
        <v>23684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23683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23682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23507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23681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23490</v>
      </c>
      <c r="B5" s="20" t="s">
        <v>73</v>
      </c>
      <c r="C5" s="20" t="s">
        <v>23489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23488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23476</v>
      </c>
      <c r="B6" s="20" t="s">
        <v>73</v>
      </c>
      <c r="C6" s="20" t="s">
        <v>23475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23474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23680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23466</v>
      </c>
      <c r="B7" s="20" t="s">
        <v>73</v>
      </c>
      <c r="C7" s="20" t="s">
        <v>23465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23679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23678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23677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23450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23676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23675</v>
      </c>
      <c r="B10" s="20" t="s">
        <v>73</v>
      </c>
      <c r="C10" s="20" t="s">
        <v>23674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23673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23672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23671</v>
      </c>
      <c r="B11" s="20" t="s">
        <v>73</v>
      </c>
      <c r="C11" s="20" t="s">
        <v>23670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23669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23668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23667</v>
      </c>
      <c r="B12" s="20" t="s">
        <v>73</v>
      </c>
      <c r="C12" s="20" t="s">
        <v>23666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23665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23664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23663</v>
      </c>
      <c r="B13" s="20" t="s">
        <v>73</v>
      </c>
      <c r="C13" s="20" t="s">
        <v>23662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23661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23660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23659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23658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23657</v>
      </c>
      <c r="B15" s="20" t="s">
        <v>73</v>
      </c>
      <c r="C15" s="20" t="s">
        <v>23656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23655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23654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22473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23653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23652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23651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23650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23649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23648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23647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23646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23645</v>
      </c>
      <c r="B22" s="20" t="s">
        <v>73</v>
      </c>
      <c r="C22" s="20" t="s">
        <v>23644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23643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23642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23641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23640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23639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23638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23637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23636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23635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23634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23633</v>
      </c>
      <c r="B29" s="20" t="s">
        <v>73</v>
      </c>
      <c r="C29" s="20" t="s">
        <v>23632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23631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23630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23629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23628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23627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23626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23625</v>
      </c>
      <c r="B33" s="20" t="s">
        <v>73</v>
      </c>
      <c r="C33" s="20" t="s">
        <v>23624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23623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23622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23621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23620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23619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23618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23617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23616</v>
      </c>
      <c r="B37" s="20" t="s">
        <v>73</v>
      </c>
      <c r="C37" s="20" t="s">
        <v>23615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23614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23613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23262</v>
      </c>
      <c r="B38" s="20" t="s">
        <v>73</v>
      </c>
      <c r="C38" s="20" t="s">
        <v>23261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23260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23612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23611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23610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23609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23608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23607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23606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23605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23604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23603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23602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23601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23600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23599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23598</v>
      </c>
      <c r="B47" s="20" t="s">
        <v>73</v>
      </c>
      <c r="C47" s="20" t="s">
        <v>23597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23596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23595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23594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23593</v>
      </c>
      <c r="B49" s="20" t="s">
        <v>73</v>
      </c>
      <c r="C49" s="20" t="s">
        <v>23592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23591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23590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23238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23589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23588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23587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23586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23585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23584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23583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23582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23581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23580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23579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23578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22508</v>
      </c>
      <c r="B59" s="20" t="s">
        <v>73</v>
      </c>
      <c r="C59" s="20" t="s">
        <v>22507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23577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22504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23576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23524</v>
      </c>
      <c r="B61" s="20" t="s">
        <v>73</v>
      </c>
      <c r="C61" s="20" t="s">
        <v>23523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22311</v>
      </c>
      <c r="B64" s="20" t="s">
        <v>73</v>
      </c>
      <c r="C64" s="20" t="s">
        <v>22310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23573</v>
      </c>
      <c r="B73" s="20" t="s">
        <v>73</v>
      </c>
      <c r="C73" s="20" t="s">
        <v>23572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23571</v>
      </c>
      <c r="B74" s="20" t="s">
        <v>73</v>
      </c>
      <c r="C74" s="20" t="s">
        <v>23570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23569</v>
      </c>
      <c r="B86" s="20" t="s">
        <v>73</v>
      </c>
      <c r="C86" s="20" t="s">
        <v>23568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23567</v>
      </c>
      <c r="B88" s="20" t="s">
        <v>73</v>
      </c>
      <c r="C88" s="20" t="s">
        <v>23566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23565</v>
      </c>
      <c r="B89" s="20" t="s">
        <v>73</v>
      </c>
      <c r="C89" s="20" t="s">
        <v>23564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23563</v>
      </c>
      <c r="B90" s="20" t="s">
        <v>73</v>
      </c>
      <c r="C90" s="20" t="s">
        <v>23562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23561</v>
      </c>
      <c r="B97" s="20" t="s">
        <v>73</v>
      </c>
      <c r="C97" s="20" t="s">
        <v>23560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23542</v>
      </c>
      <c r="G1" s="20" t="s">
        <v>23543</v>
      </c>
      <c r="H1" s="20" t="s">
        <v>23540</v>
      </c>
      <c r="I1" s="20" t="s">
        <v>21</v>
      </c>
      <c r="J1" s="20" t="s">
        <v>23539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23538</v>
      </c>
      <c r="P1" s="20" t="s">
        <v>23537</v>
      </c>
      <c r="Q1" s="20" t="s">
        <v>23541</v>
      </c>
      <c r="R1" s="20" t="s">
        <v>23536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23308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23295</v>
      </c>
      <c r="B3" s="20" t="s">
        <v>73</v>
      </c>
      <c r="C3" s="20" t="s">
        <v>23294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23535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23534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23533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23532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23381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23365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23531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23530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23529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23528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23336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23527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22840</v>
      </c>
      <c r="B11" s="20" t="s">
        <v>73</v>
      </c>
      <c r="C11" s="20" t="s">
        <v>22839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23526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23525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23524</v>
      </c>
      <c r="B12" s="20" t="s">
        <v>73</v>
      </c>
      <c r="C12" s="20" t="s">
        <v>23523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23522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23521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23520</v>
      </c>
      <c r="B13" s="20" t="s">
        <v>73</v>
      </c>
      <c r="C13" s="20" t="s">
        <v>23519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23518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23517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23516</v>
      </c>
      <c r="B14" s="20" t="s">
        <v>73</v>
      </c>
      <c r="C14" s="20" t="s">
        <v>23515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23514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23513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23512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23511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23510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23509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23508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23507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23506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23505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23504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23503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23502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23501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23500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23499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23498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23497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23496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23495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23494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23493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23492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23491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23490</v>
      </c>
      <c r="B29" s="20" t="s">
        <v>73</v>
      </c>
      <c r="C29" s="20" t="s">
        <v>23489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23488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23487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23486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23485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23272</v>
      </c>
      <c r="B31" s="20" t="s">
        <v>73</v>
      </c>
      <c r="C31" s="20" t="s">
        <v>23271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23270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23484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22400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23483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23482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23481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23480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23479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23478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23477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23476</v>
      </c>
      <c r="B37" s="20" t="s">
        <v>73</v>
      </c>
      <c r="C37" s="20" t="s">
        <v>23475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23474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23473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22377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23472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23471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23470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23469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23468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23467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23466</v>
      </c>
      <c r="B42" s="20" t="s">
        <v>73</v>
      </c>
      <c r="C42" s="20" t="s">
        <v>23465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23464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23463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23462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23461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23460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23459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23458</v>
      </c>
      <c r="B45" s="20" t="s">
        <v>73</v>
      </c>
      <c r="C45" s="20" t="s">
        <v>23457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23456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23455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23454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23453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23452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23451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23450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23449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23448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23447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23446</v>
      </c>
      <c r="B65" s="20" t="s">
        <v>73</v>
      </c>
      <c r="C65" s="20" t="s">
        <v>23445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23444</v>
      </c>
      <c r="B70" s="20" t="s">
        <v>73</v>
      </c>
      <c r="C70" s="20" t="s">
        <v>23443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23442</v>
      </c>
      <c r="B82" s="20" t="s">
        <v>73</v>
      </c>
      <c r="C82" s="20" t="s">
        <v>23441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23423</v>
      </c>
      <c r="G1" s="20" t="s">
        <v>23424</v>
      </c>
      <c r="H1" s="20" t="s">
        <v>23421</v>
      </c>
      <c r="I1" s="20" t="s">
        <v>21</v>
      </c>
      <c r="J1" s="20" t="s">
        <v>23420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23419</v>
      </c>
      <c r="P1" s="20" t="s">
        <v>23418</v>
      </c>
      <c r="Q1" s="20" t="s">
        <v>23422</v>
      </c>
      <c r="R1" s="20" t="s">
        <v>23417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23310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23416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23308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23295</v>
      </c>
      <c r="B4" s="20" t="s">
        <v>73</v>
      </c>
      <c r="C4" s="20" t="s">
        <v>23294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23293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23415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23279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23414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23413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23412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23240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22744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23411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23410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23409</v>
      </c>
      <c r="B11" s="20" t="s">
        <v>73</v>
      </c>
      <c r="C11" s="20" t="s">
        <v>23408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23407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23406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23405</v>
      </c>
      <c r="B12" s="20" t="s">
        <v>73</v>
      </c>
      <c r="C12" s="20" t="s">
        <v>23404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23403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23402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23401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23400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23399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23398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23397</v>
      </c>
      <c r="B16" s="20" t="s">
        <v>73</v>
      </c>
      <c r="C16" s="20" t="s">
        <v>23396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23395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23394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23393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23392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23391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22571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22570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23390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23389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23388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23387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23386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23385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23384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23383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23382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23381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23380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23379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23378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23377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23376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23375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23374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23373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23372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23371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23370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23369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23368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23425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23367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23366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23365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23364</v>
      </c>
      <c r="B39" s="20" t="s">
        <v>73</v>
      </c>
      <c r="C39" s="20" t="s">
        <v>23363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23362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23361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23360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23359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23358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23357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23356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23355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23354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23353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23352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23351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23350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22517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22467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23349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23348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23347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23346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23345</v>
      </c>
      <c r="B50" s="20" t="s">
        <v>73</v>
      </c>
      <c r="C50" s="20" t="s">
        <v>23344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23343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23342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22510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23341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23340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23339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23338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23337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22443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23336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23335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23334</v>
      </c>
      <c r="B57" s="20" t="s">
        <v>73</v>
      </c>
      <c r="C57" s="20" t="s">
        <v>23333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22186</v>
      </c>
      <c r="B58" s="20" t="s">
        <v>73</v>
      </c>
      <c r="C58" s="20" t="s">
        <v>22185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23332</v>
      </c>
      <c r="B65" s="20" t="s">
        <v>73</v>
      </c>
      <c r="C65" s="20" t="s">
        <v>23331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23330</v>
      </c>
      <c r="B74" s="20" t="s">
        <v>73</v>
      </c>
      <c r="C74" s="20" t="s">
        <v>23329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22508</v>
      </c>
      <c r="B79" s="20" t="s">
        <v>73</v>
      </c>
      <c r="C79" s="20" t="s">
        <v>22507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23317</v>
      </c>
      <c r="G1" s="20" t="s">
        <v>23320</v>
      </c>
      <c r="H1" s="20" t="s">
        <v>23316</v>
      </c>
      <c r="I1" s="20" t="s">
        <v>21</v>
      </c>
      <c r="J1" s="20" t="s">
        <v>23315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23314</v>
      </c>
      <c r="P1" s="20" t="s">
        <v>23313</v>
      </c>
      <c r="Q1" s="20" t="s">
        <v>23318</v>
      </c>
      <c r="R1" s="20" t="s">
        <v>23312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23201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23311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23310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23309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23308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23307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23306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23305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23304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23303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23302</v>
      </c>
      <c r="B11" s="20" t="s">
        <v>73</v>
      </c>
      <c r="C11" s="20" t="s">
        <v>23301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23300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23299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23298</v>
      </c>
      <c r="B12" s="20" t="s">
        <v>73</v>
      </c>
      <c r="C12" s="20" t="s">
        <v>23297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23296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23295</v>
      </c>
      <c r="B13" s="20" t="s">
        <v>73</v>
      </c>
      <c r="C13" s="20" t="s">
        <v>23294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23293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23292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23291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23290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23289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23288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23287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23286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23285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23284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23283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23282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23281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23280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23279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22412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23278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23277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23276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23275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23274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23273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23272</v>
      </c>
      <c r="B29" s="20" t="s">
        <v>73</v>
      </c>
      <c r="C29" s="20" t="s">
        <v>23271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23270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23269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23268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23267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23266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23265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23264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23263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23262</v>
      </c>
      <c r="B34" s="20" t="s">
        <v>73</v>
      </c>
      <c r="C34" s="20" t="s">
        <v>23261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23260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23259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23256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23255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23254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23253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23252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23251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23250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23249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23248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23247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23246</v>
      </c>
      <c r="B40" s="20" t="s">
        <v>73</v>
      </c>
      <c r="C40" s="20" t="s">
        <v>23245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23244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23243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23242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23241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23240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23239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23238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23237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23236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23235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23234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23233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23232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22512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23231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23230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23229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23228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23227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23226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23225</v>
      </c>
      <c r="B63" s="20" t="s">
        <v>73</v>
      </c>
      <c r="C63" s="20" t="s">
        <v>23224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23223</v>
      </c>
      <c r="B65" s="20" t="s">
        <v>73</v>
      </c>
      <c r="C65" s="20" t="s">
        <v>23222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23212</v>
      </c>
      <c r="G1" s="20" t="s">
        <v>23319</v>
      </c>
      <c r="H1" s="20" t="s">
        <v>23211</v>
      </c>
      <c r="I1" s="20" t="s">
        <v>21</v>
      </c>
      <c r="J1" s="20" t="s">
        <v>23210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23209</v>
      </c>
      <c r="P1" s="20" t="s">
        <v>23208</v>
      </c>
      <c r="Q1" s="20" t="s">
        <v>23213</v>
      </c>
      <c r="R1" s="20" t="s">
        <v>23207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22203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23206</v>
      </c>
      <c r="B3" s="20" t="s">
        <v>73</v>
      </c>
      <c r="C3" s="20" t="s">
        <v>23205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23204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23203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23202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23201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23200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23199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23198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22571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23197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22570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23196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23195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22533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23194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22510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23193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23192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23191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23190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22747</v>
      </c>
      <c r="B19" s="20" t="s">
        <v>73</v>
      </c>
      <c r="C19" s="20" t="s">
        <v>22746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23189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23188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23187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23186</v>
      </c>
      <c r="B21" s="20" t="s">
        <v>73</v>
      </c>
      <c r="C21" s="20" t="s">
        <v>23185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23184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23183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23182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23181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23180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23179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23178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23177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23176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23175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22178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23174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22176</v>
      </c>
      <c r="B28" s="20" t="s">
        <v>73</v>
      </c>
      <c r="C28" s="20" t="s">
        <v>22175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23173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23172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23171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23170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23169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23168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23167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23166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23165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22165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23164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23163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23162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23161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23160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23159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23158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23157</v>
      </c>
      <c r="B46" s="20" t="s">
        <v>73</v>
      </c>
      <c r="C46" s="20" t="s">
        <v>23156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23155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23154</v>
      </c>
      <c r="B47" s="20" t="s">
        <v>73</v>
      </c>
      <c r="C47" s="20" t="s">
        <v>23153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23152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23151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23150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23149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23148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23147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23146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23145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23144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23143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23142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23141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23140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23139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23138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23137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23136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23135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23134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23133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23132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23131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23130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23129</v>
      </c>
      <c r="B65" s="20" t="s">
        <v>73</v>
      </c>
      <c r="C65" s="20" t="s">
        <v>23128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23127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23126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23125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23124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23123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23122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23121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23120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23119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23118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23117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23116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23115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23114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23113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23112</v>
      </c>
      <c r="B87" s="20" t="s">
        <v>73</v>
      </c>
      <c r="C87" s="20" t="s">
        <v>23111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23094</v>
      </c>
      <c r="F1" s="20" t="s">
        <v>22884</v>
      </c>
      <c r="G1" s="20" t="s">
        <v>22883</v>
      </c>
      <c r="H1" s="20" t="s">
        <v>22882</v>
      </c>
      <c r="I1" s="20" t="s">
        <v>22880</v>
      </c>
      <c r="J1" s="20" t="s">
        <v>21</v>
      </c>
      <c r="K1" s="20" t="s">
        <v>23093</v>
      </c>
      <c r="L1" s="20" t="s">
        <v>22881</v>
      </c>
      <c r="M1" s="20" t="s">
        <v>23092</v>
      </c>
      <c r="N1" s="20" t="s">
        <v>23091</v>
      </c>
      <c r="O1" s="20" t="s">
        <v>23090</v>
      </c>
      <c r="P1" s="20" t="s">
        <v>23089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22678</v>
      </c>
      <c r="M2" s="20" t="s">
        <v>23012</v>
      </c>
      <c r="N2" s="20" t="s">
        <v>23088</v>
      </c>
      <c r="O2" s="20" t="s">
        <v>23087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22623</v>
      </c>
      <c r="M3" s="20" t="s">
        <v>22966</v>
      </c>
      <c r="N3" s="20" t="s">
        <v>23086</v>
      </c>
      <c r="O3" s="20" t="s">
        <v>23085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22653</v>
      </c>
      <c r="M4" s="20" t="s">
        <v>23084</v>
      </c>
      <c r="N4" s="20" t="s">
        <v>23083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22650</v>
      </c>
      <c r="M5" s="20" t="s">
        <v>23082</v>
      </c>
      <c r="N5" s="20" t="s">
        <v>23081</v>
      </c>
      <c r="O5" s="20" t="s">
        <v>23080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22694</v>
      </c>
      <c r="M6" s="20" t="s">
        <v>23079</v>
      </c>
      <c r="N6" s="20" t="s">
        <v>23078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22658</v>
      </c>
      <c r="M7" s="20" t="s">
        <v>22692</v>
      </c>
      <c r="N7" s="20" t="s">
        <v>23077</v>
      </c>
      <c r="O7" s="20" t="s">
        <v>23076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22719</v>
      </c>
      <c r="M8" s="20" t="s">
        <v>22672</v>
      </c>
      <c r="N8" s="20" t="s">
        <v>23075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22664</v>
      </c>
      <c r="M9" s="20" t="s">
        <v>22921</v>
      </c>
      <c r="N9" s="20" t="s">
        <v>23074</v>
      </c>
      <c r="O9" s="20" t="s">
        <v>23073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22623</v>
      </c>
      <c r="M10" s="20" t="s">
        <v>22952</v>
      </c>
      <c r="N10" s="20" t="s">
        <v>23072</v>
      </c>
      <c r="O10" s="20" t="s">
        <v>23071</v>
      </c>
      <c r="P10" s="20">
        <v>20140731</v>
      </c>
    </row>
    <row r="11" spans="1:16" x14ac:dyDescent="0.35">
      <c r="A11" s="20" t="s">
        <v>22193</v>
      </c>
      <c r="B11" s="20" t="s">
        <v>22192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22719</v>
      </c>
      <c r="M11" s="20" t="s">
        <v>23070</v>
      </c>
      <c r="N11" s="20" t="s">
        <v>23069</v>
      </c>
      <c r="O11" s="20" t="s">
        <v>23068</v>
      </c>
      <c r="P11" s="20">
        <v>20211228</v>
      </c>
    </row>
    <row r="12" spans="1:16" x14ac:dyDescent="0.35">
      <c r="A12" s="20" t="s">
        <v>22550</v>
      </c>
      <c r="B12" s="20" t="s">
        <v>22549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22714</v>
      </c>
      <c r="M12" s="20" t="s">
        <v>22648</v>
      </c>
      <c r="N12" s="20" t="s">
        <v>23067</v>
      </c>
      <c r="O12" s="20" t="s">
        <v>23066</v>
      </c>
      <c r="P12" s="20">
        <v>20210201</v>
      </c>
    </row>
    <row r="13" spans="1:16" x14ac:dyDescent="0.35">
      <c r="A13" s="20" t="s">
        <v>22879</v>
      </c>
      <c r="B13" s="20" t="s">
        <v>22878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22657</v>
      </c>
      <c r="M13" s="20" t="s">
        <v>22732</v>
      </c>
      <c r="N13" s="20" t="s">
        <v>23065</v>
      </c>
      <c r="O13" s="20" t="s">
        <v>23064</v>
      </c>
      <c r="P13" s="20">
        <v>20161012</v>
      </c>
    </row>
    <row r="14" spans="1:16" x14ac:dyDescent="0.35">
      <c r="A14" s="20" t="s">
        <v>22877</v>
      </c>
      <c r="B14" s="20" t="s">
        <v>22876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22619</v>
      </c>
      <c r="M14" s="20" t="s">
        <v>23063</v>
      </c>
      <c r="N14" s="20" t="s">
        <v>23062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22678</v>
      </c>
      <c r="M15" s="20" t="s">
        <v>23012</v>
      </c>
      <c r="N15" s="20" t="s">
        <v>23061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22774</v>
      </c>
      <c r="M16" s="20" t="s">
        <v>22981</v>
      </c>
      <c r="N16" s="20" t="s">
        <v>23060</v>
      </c>
      <c r="O16" s="20" t="s">
        <v>23059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22638</v>
      </c>
      <c r="M17" s="20" t="s">
        <v>22951</v>
      </c>
      <c r="N17" s="20" t="s">
        <v>23058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22801</v>
      </c>
      <c r="M18" s="20" t="s">
        <v>22971</v>
      </c>
      <c r="N18" s="20" t="s">
        <v>23057</v>
      </c>
      <c r="O18" s="20" t="s">
        <v>23056</v>
      </c>
      <c r="P18" s="20">
        <v>20200525</v>
      </c>
    </row>
    <row r="19" spans="1:16" x14ac:dyDescent="0.35">
      <c r="A19" s="20" t="s">
        <v>22875</v>
      </c>
      <c r="B19" s="20" t="s">
        <v>22874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22645</v>
      </c>
      <c r="M19" s="20" t="s">
        <v>23055</v>
      </c>
      <c r="N19" s="20" t="s">
        <v>23054</v>
      </c>
      <c r="O19" s="20" t="s">
        <v>23053</v>
      </c>
      <c r="P19" s="20">
        <v>20210906</v>
      </c>
    </row>
    <row r="20" spans="1:16" x14ac:dyDescent="0.35">
      <c r="A20" s="20" t="s">
        <v>22458</v>
      </c>
      <c r="B20" s="20" t="s">
        <v>22457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22735</v>
      </c>
      <c r="M20" s="20" t="s">
        <v>23052</v>
      </c>
      <c r="N20" s="20" t="s">
        <v>23051</v>
      </c>
      <c r="O20" s="20" t="s">
        <v>23050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22713</v>
      </c>
      <c r="M21" s="20" t="s">
        <v>23049</v>
      </c>
      <c r="N21" s="20" t="s">
        <v>23048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22657</v>
      </c>
      <c r="M22" s="20" t="s">
        <v>22985</v>
      </c>
      <c r="N22" s="20" t="s">
        <v>23047</v>
      </c>
      <c r="O22" s="20" t="s">
        <v>23046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22657</v>
      </c>
      <c r="M23" s="20" t="s">
        <v>22732</v>
      </c>
      <c r="N23" s="20" t="s">
        <v>23045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22641</v>
      </c>
      <c r="M24" s="20" t="s">
        <v>22785</v>
      </c>
      <c r="N24" s="20" t="s">
        <v>23044</v>
      </c>
      <c r="O24" s="20" t="s">
        <v>73</v>
      </c>
      <c r="P24" s="20">
        <v>20150701</v>
      </c>
    </row>
    <row r="25" spans="1:16" x14ac:dyDescent="0.35">
      <c r="A25" s="20" t="s">
        <v>22554</v>
      </c>
      <c r="B25" s="20" t="s">
        <v>22553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22678</v>
      </c>
      <c r="M25" s="20" t="s">
        <v>22902</v>
      </c>
      <c r="N25" s="20" t="s">
        <v>23043</v>
      </c>
      <c r="O25" s="20" t="s">
        <v>23042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22641</v>
      </c>
      <c r="M26" s="20" t="s">
        <v>22785</v>
      </c>
      <c r="N26" s="20" t="s">
        <v>23041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22643</v>
      </c>
      <c r="M27" s="20" t="s">
        <v>22643</v>
      </c>
      <c r="N27" s="20" t="s">
        <v>23040</v>
      </c>
      <c r="O27" s="20" t="s">
        <v>23039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22787</v>
      </c>
      <c r="M28" s="20" t="s">
        <v>22787</v>
      </c>
      <c r="N28" s="20" t="s">
        <v>23038</v>
      </c>
      <c r="O28" s="20" t="s">
        <v>23037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22833</v>
      </c>
      <c r="M29" s="20" t="s">
        <v>23004</v>
      </c>
      <c r="N29" s="20" t="s">
        <v>23036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22812</v>
      </c>
      <c r="M30" s="20" t="s">
        <v>22812</v>
      </c>
      <c r="N30" s="20" t="s">
        <v>23035</v>
      </c>
      <c r="O30" s="20" t="s">
        <v>23034</v>
      </c>
      <c r="P30" s="20">
        <v>20000330</v>
      </c>
    </row>
    <row r="31" spans="1:16" x14ac:dyDescent="0.35">
      <c r="A31" s="20" t="s">
        <v>22873</v>
      </c>
      <c r="B31" s="20" t="s">
        <v>22872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22801</v>
      </c>
      <c r="M31" s="20" t="s">
        <v>22642</v>
      </c>
      <c r="N31" s="20" t="s">
        <v>23033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22787</v>
      </c>
      <c r="M32" s="20" t="s">
        <v>22787</v>
      </c>
      <c r="N32" s="20" t="s">
        <v>23032</v>
      </c>
      <c r="O32" s="20" t="s">
        <v>23031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22682</v>
      </c>
      <c r="M33" s="20" t="s">
        <v>23030</v>
      </c>
      <c r="N33" s="20" t="s">
        <v>23029</v>
      </c>
      <c r="O33" s="20" t="s">
        <v>23028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22620</v>
      </c>
      <c r="M34" s="20" t="s">
        <v>22885</v>
      </c>
      <c r="N34" s="20" t="s">
        <v>23027</v>
      </c>
      <c r="O34" s="20" t="s">
        <v>23026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22773</v>
      </c>
      <c r="M35" s="20" t="s">
        <v>22957</v>
      </c>
      <c r="N35" s="20" t="s">
        <v>23025</v>
      </c>
      <c r="O35" s="20" t="s">
        <v>23024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22656</v>
      </c>
      <c r="M36" s="20" t="s">
        <v>23023</v>
      </c>
      <c r="N36" s="20" t="s">
        <v>23022</v>
      </c>
      <c r="O36" s="20" t="s">
        <v>23021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22643</v>
      </c>
      <c r="M37" s="20" t="s">
        <v>22643</v>
      </c>
      <c r="N37" s="20" t="s">
        <v>23020</v>
      </c>
      <c r="O37" s="20" t="s">
        <v>23019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22738</v>
      </c>
      <c r="M38" s="20" t="s">
        <v>22706</v>
      </c>
      <c r="N38" s="20" t="s">
        <v>23018</v>
      </c>
      <c r="O38" s="20" t="s">
        <v>23017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22713</v>
      </c>
      <c r="M39" s="20" t="s">
        <v>22954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22871</v>
      </c>
      <c r="B40" s="20" t="s">
        <v>22870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22657</v>
      </c>
      <c r="M40" s="20" t="s">
        <v>22732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22658</v>
      </c>
      <c r="M41" s="20" t="s">
        <v>22700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22734</v>
      </c>
      <c r="M42" s="20" t="s">
        <v>22975</v>
      </c>
      <c r="N42" s="20" t="s">
        <v>23016</v>
      </c>
      <c r="O42" s="20" t="s">
        <v>23015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22869</v>
      </c>
      <c r="M43" s="20" t="s">
        <v>22869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22774</v>
      </c>
      <c r="M44" s="20" t="s">
        <v>22981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22623</v>
      </c>
      <c r="M45" s="20" t="s">
        <v>22952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22719</v>
      </c>
      <c r="M46" s="20" t="s">
        <v>22672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22664</v>
      </c>
      <c r="M47" s="20" t="s">
        <v>22897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22641</v>
      </c>
      <c r="M48" s="20" t="s">
        <v>22888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22657</v>
      </c>
      <c r="M49" s="20" t="s">
        <v>22985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22694</v>
      </c>
      <c r="M50" s="20" t="s">
        <v>23014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22868</v>
      </c>
      <c r="B51" s="20" t="s">
        <v>22867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22714</v>
      </c>
      <c r="M51" s="20" t="s">
        <v>22648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22866</v>
      </c>
      <c r="B52" s="20" t="s">
        <v>22865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22864</v>
      </c>
      <c r="M52" s="20" t="s">
        <v>23013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22787</v>
      </c>
      <c r="M53" s="20" t="s">
        <v>22787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22678</v>
      </c>
      <c r="M54" s="20" t="s">
        <v>23012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22863</v>
      </c>
      <c r="B55" s="20" t="s">
        <v>22862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22658</v>
      </c>
      <c r="M55" s="20" t="s">
        <v>22700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22641</v>
      </c>
      <c r="M56" s="20" t="s">
        <v>22785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22730</v>
      </c>
      <c r="M57" s="20" t="s">
        <v>23011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22861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22732</v>
      </c>
      <c r="M58" s="20" t="s">
        <v>22732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22734</v>
      </c>
      <c r="M59" s="20" t="s">
        <v>23010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22619</v>
      </c>
      <c r="M60" s="20" t="s">
        <v>23009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22774</v>
      </c>
      <c r="M61" s="20" t="s">
        <v>22965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22623</v>
      </c>
      <c r="M62" s="20" t="s">
        <v>22953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22678</v>
      </c>
      <c r="M63" s="20" t="s">
        <v>22902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22738</v>
      </c>
      <c r="M64" s="20" t="s">
        <v>22706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22657</v>
      </c>
      <c r="M65" s="20" t="s">
        <v>22796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22714</v>
      </c>
      <c r="M66" s="20" t="s">
        <v>22690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22657</v>
      </c>
      <c r="M67" s="20" t="s">
        <v>22732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22860</v>
      </c>
      <c r="B68" s="20" t="s">
        <v>22859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22657</v>
      </c>
      <c r="M68" s="20" t="s">
        <v>22732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22653</v>
      </c>
      <c r="M69" s="20" t="s">
        <v>23008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22650</v>
      </c>
      <c r="M70" s="20" t="s">
        <v>22892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22623</v>
      </c>
      <c r="M71" s="20" t="s">
        <v>22952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22657</v>
      </c>
      <c r="M72" s="20" t="s">
        <v>22985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22858</v>
      </c>
      <c r="B73" s="20" t="s">
        <v>22857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22683</v>
      </c>
      <c r="M73" s="20" t="s">
        <v>22676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22643</v>
      </c>
      <c r="M74" s="20" t="s">
        <v>22643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22719</v>
      </c>
      <c r="M75" s="20" t="s">
        <v>22672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22618</v>
      </c>
      <c r="M76" s="20" t="s">
        <v>22661</v>
      </c>
      <c r="N76" s="20" t="s">
        <v>23007</v>
      </c>
      <c r="O76" s="20" t="s">
        <v>23006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22787</v>
      </c>
      <c r="M77" s="20" t="s">
        <v>22787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22831</v>
      </c>
      <c r="M78" s="20" t="s">
        <v>22831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22856</v>
      </c>
      <c r="B79" s="20" t="s">
        <v>22855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22678</v>
      </c>
      <c r="M79" s="20" t="s">
        <v>22949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22854</v>
      </c>
      <c r="B80" s="20" t="s">
        <v>22853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22619</v>
      </c>
      <c r="M80" s="20" t="s">
        <v>22629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22682</v>
      </c>
      <c r="M81" s="20" t="s">
        <v>22903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22678</v>
      </c>
      <c r="M82" s="20" t="s">
        <v>22913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22808</v>
      </c>
      <c r="M83" s="20" t="s">
        <v>22808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22852</v>
      </c>
      <c r="B84" s="20" t="s">
        <v>22851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22714</v>
      </c>
      <c r="M84" s="20" t="s">
        <v>22648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22735</v>
      </c>
      <c r="M85" s="20" t="s">
        <v>22938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22850</v>
      </c>
      <c r="M86" s="20" t="s">
        <v>22850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22713</v>
      </c>
      <c r="M87" s="20" t="s">
        <v>22960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22623</v>
      </c>
      <c r="M88" s="20" t="s">
        <v>22952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22619</v>
      </c>
      <c r="M89" s="20" t="s">
        <v>22629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22849</v>
      </c>
      <c r="M90" s="20" t="s">
        <v>23005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22657</v>
      </c>
      <c r="M91" s="20" t="s">
        <v>22732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22844</v>
      </c>
      <c r="M92" s="20" t="s">
        <v>23002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22714</v>
      </c>
      <c r="M93" s="20" t="s">
        <v>22980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22641</v>
      </c>
      <c r="M94" s="20" t="s">
        <v>22785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22848</v>
      </c>
      <c r="B95" s="20" t="s">
        <v>22847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22619</v>
      </c>
      <c r="M95" s="20" t="s">
        <v>22629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22833</v>
      </c>
      <c r="M96" s="20" t="s">
        <v>23004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22620</v>
      </c>
      <c r="M97" s="20" t="s">
        <v>23003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22846</v>
      </c>
      <c r="B98" s="20" t="s">
        <v>22845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22831</v>
      </c>
      <c r="M98" s="20" t="s">
        <v>22831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22844</v>
      </c>
      <c r="M99" s="20" t="s">
        <v>23002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22664</v>
      </c>
      <c r="M100" s="20" t="s">
        <v>22897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22641</v>
      </c>
      <c r="M101" s="20" t="s">
        <v>22917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22774</v>
      </c>
      <c r="M102" s="20" t="s">
        <v>22963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22738</v>
      </c>
      <c r="M103" s="20" t="s">
        <v>22706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22189</v>
      </c>
      <c r="B104" s="20" t="s">
        <v>22188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22831</v>
      </c>
      <c r="M104" s="20" t="s">
        <v>22831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22657</v>
      </c>
      <c r="M105" s="20" t="s">
        <v>22732</v>
      </c>
      <c r="N105" s="20" t="s">
        <v>23001</v>
      </c>
      <c r="O105" s="20" t="s">
        <v>23000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22656</v>
      </c>
      <c r="M106" s="20" t="s">
        <v>22894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22724</v>
      </c>
      <c r="M107" s="20" t="s">
        <v>22920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22843</v>
      </c>
      <c r="M108" s="20" t="s">
        <v>22999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22842</v>
      </c>
      <c r="B109" s="20" t="s">
        <v>22841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22811</v>
      </c>
      <c r="M109" s="20" t="s">
        <v>22811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22694</v>
      </c>
      <c r="M110" s="20" t="s">
        <v>22907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22658</v>
      </c>
      <c r="M111" s="20" t="s">
        <v>22679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22465</v>
      </c>
      <c r="B112" s="20" t="s">
        <v>22464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22714</v>
      </c>
      <c r="M112" s="20" t="s">
        <v>22918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22774</v>
      </c>
      <c r="M113" s="20" t="s">
        <v>22981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22694</v>
      </c>
      <c r="M114" s="20" t="s">
        <v>22907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22686</v>
      </c>
      <c r="M115" s="20" t="s">
        <v>22686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22699</v>
      </c>
      <c r="M116" s="20" t="s">
        <v>22911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22618</v>
      </c>
      <c r="M117" s="20" t="s">
        <v>22661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22840</v>
      </c>
      <c r="B118" s="20" t="s">
        <v>22839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22838</v>
      </c>
      <c r="M118" s="20" t="s">
        <v>22998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22641</v>
      </c>
      <c r="M119" s="20" t="s">
        <v>22888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22837</v>
      </c>
      <c r="B120" s="20" t="s">
        <v>22836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22623</v>
      </c>
      <c r="M120" s="20" t="s">
        <v>22953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22835</v>
      </c>
      <c r="B121" s="20" t="s">
        <v>22834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22714</v>
      </c>
      <c r="M121" s="20" t="s">
        <v>22648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22618</v>
      </c>
      <c r="M122" s="20" t="s">
        <v>22661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22731</v>
      </c>
      <c r="M123" s="20" t="s">
        <v>22932</v>
      </c>
      <c r="N123" s="20" t="s">
        <v>22997</v>
      </c>
      <c r="O123" s="20" t="s">
        <v>22996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22633</v>
      </c>
      <c r="M124" s="20" t="s">
        <v>22633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22197</v>
      </c>
      <c r="B125" s="20" t="s">
        <v>22196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22833</v>
      </c>
      <c r="M125" s="20" t="s">
        <v>22995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22832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22628</v>
      </c>
      <c r="M126" s="20" t="s">
        <v>22628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22619</v>
      </c>
      <c r="M127" s="20" t="s">
        <v>22629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22831</v>
      </c>
      <c r="M128" s="20" t="s">
        <v>22831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22664</v>
      </c>
      <c r="M129" s="20" t="s">
        <v>22897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22830</v>
      </c>
      <c r="B130" s="20" t="s">
        <v>22829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22658</v>
      </c>
      <c r="M130" s="20" t="s">
        <v>22700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22714</v>
      </c>
      <c r="M131" s="20" t="s">
        <v>22690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22623</v>
      </c>
      <c r="M132" s="20" t="s">
        <v>22953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22828</v>
      </c>
      <c r="B133" s="20" t="s">
        <v>22827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22657</v>
      </c>
      <c r="M133" s="20" t="s">
        <v>22732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22719</v>
      </c>
      <c r="M134" s="20" t="s">
        <v>22672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22826</v>
      </c>
      <c r="B135" s="20" t="s">
        <v>22825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22618</v>
      </c>
      <c r="M135" s="20" t="s">
        <v>22661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22678</v>
      </c>
      <c r="M136" s="20" t="s">
        <v>22902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22587</v>
      </c>
      <c r="B137" s="20" t="s">
        <v>22586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22730</v>
      </c>
      <c r="M137" s="20" t="s">
        <v>22663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22619</v>
      </c>
      <c r="M138" s="20" t="s">
        <v>22629</v>
      </c>
      <c r="N138" s="20" t="s">
        <v>22994</v>
      </c>
      <c r="O138" s="20" t="s">
        <v>22993</v>
      </c>
      <c r="P138" s="20">
        <v>20250424</v>
      </c>
    </row>
    <row r="139" spans="1:16" x14ac:dyDescent="0.35">
      <c r="A139" s="20" t="s">
        <v>22824</v>
      </c>
      <c r="B139" s="20" t="s">
        <v>22823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22641</v>
      </c>
      <c r="M139" s="20" t="s">
        <v>22785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22822</v>
      </c>
      <c r="M140" s="20" t="s">
        <v>22822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22678</v>
      </c>
      <c r="M141" s="20" t="s">
        <v>22628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22450</v>
      </c>
      <c r="B142" s="20" t="s">
        <v>22449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22771</v>
      </c>
      <c r="M142" s="20" t="s">
        <v>22771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22638</v>
      </c>
      <c r="M143" s="20" t="s">
        <v>22887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22650</v>
      </c>
      <c r="M144" s="20" t="s">
        <v>22892</v>
      </c>
      <c r="N144" s="20" t="s">
        <v>22992</v>
      </c>
      <c r="O144" s="20" t="s">
        <v>22991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22686</v>
      </c>
      <c r="M145" s="20" t="s">
        <v>22686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22656</v>
      </c>
      <c r="M146" s="20" t="s">
        <v>22990</v>
      </c>
      <c r="N146" s="20" t="s">
        <v>22989</v>
      </c>
      <c r="O146" s="20" t="s">
        <v>22988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22719</v>
      </c>
      <c r="M147" s="20" t="s">
        <v>22672</v>
      </c>
      <c r="N147" s="20" t="s">
        <v>22987</v>
      </c>
      <c r="O147" s="20" t="s">
        <v>22986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22713</v>
      </c>
      <c r="M148" s="20" t="s">
        <v>22960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22821</v>
      </c>
      <c r="B149" s="20" t="s">
        <v>22820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22657</v>
      </c>
      <c r="M149" s="20" t="s">
        <v>22985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22637</v>
      </c>
      <c r="M150" s="20" t="s">
        <v>22886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22657</v>
      </c>
      <c r="M151" s="20" t="s">
        <v>22732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22641</v>
      </c>
      <c r="M152" s="20" t="s">
        <v>22785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22645</v>
      </c>
      <c r="M153" s="20" t="s">
        <v>22984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22618</v>
      </c>
      <c r="M154" s="20" t="s">
        <v>22661</v>
      </c>
      <c r="N154" s="20" t="s">
        <v>22983</v>
      </c>
      <c r="O154" s="20" t="s">
        <v>22982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22664</v>
      </c>
      <c r="M155" s="20" t="s">
        <v>22897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22641</v>
      </c>
      <c r="M156" s="20" t="s">
        <v>22917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22774</v>
      </c>
      <c r="M157" s="20" t="s">
        <v>22981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22819</v>
      </c>
      <c r="B158" s="20" t="s">
        <v>22818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22678</v>
      </c>
      <c r="M158" s="20" t="s">
        <v>22902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22637</v>
      </c>
      <c r="M159" s="20" t="s">
        <v>22886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22787</v>
      </c>
      <c r="M160" s="20" t="s">
        <v>22787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22817</v>
      </c>
      <c r="B161" s="20" t="s">
        <v>22816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22787</v>
      </c>
      <c r="M161" s="20" t="s">
        <v>22787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22696</v>
      </c>
      <c r="M162" s="20" t="s">
        <v>22912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22719</v>
      </c>
      <c r="M163" s="20" t="s">
        <v>22672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22678</v>
      </c>
      <c r="M164" s="20" t="s">
        <v>22665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22811</v>
      </c>
      <c r="M165" s="20" t="s">
        <v>22811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22815</v>
      </c>
      <c r="B166" s="20" t="s">
        <v>22814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22714</v>
      </c>
      <c r="M166" s="20" t="s">
        <v>22980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22620</v>
      </c>
      <c r="M167" s="20" t="s">
        <v>22979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22729</v>
      </c>
      <c r="M168" s="20" t="s">
        <v>22978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22813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22812</v>
      </c>
      <c r="M169" s="20" t="s">
        <v>22812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22353</v>
      </c>
      <c r="B170" s="20" t="s">
        <v>22352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22811</v>
      </c>
      <c r="M170" s="20" t="s">
        <v>22811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22810</v>
      </c>
      <c r="B171" s="20" t="s">
        <v>22809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22641</v>
      </c>
      <c r="M171" s="20" t="s">
        <v>22888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22719</v>
      </c>
      <c r="M172" s="20" t="s">
        <v>22672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22623</v>
      </c>
      <c r="M173" s="20" t="s">
        <v>22687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22623</v>
      </c>
      <c r="M174" s="20" t="s">
        <v>22953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22618</v>
      </c>
      <c r="M175" s="20" t="s">
        <v>22743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22657</v>
      </c>
      <c r="M176" s="20" t="s">
        <v>22796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22774</v>
      </c>
      <c r="M177" s="20" t="s">
        <v>22963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22686</v>
      </c>
      <c r="M178" s="20" t="s">
        <v>22686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22438</v>
      </c>
      <c r="B179" s="20" t="s">
        <v>22437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22682</v>
      </c>
      <c r="M179" s="20" t="s">
        <v>22903</v>
      </c>
      <c r="N179" s="20" t="s">
        <v>22977</v>
      </c>
      <c r="O179" s="20" t="s">
        <v>22976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22658</v>
      </c>
      <c r="M180" s="20" t="s">
        <v>22749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22734</v>
      </c>
      <c r="M181" s="20" t="s">
        <v>22975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22719</v>
      </c>
      <c r="M182" s="20" t="s">
        <v>22672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22713</v>
      </c>
      <c r="M183" s="20" t="s">
        <v>22960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22808</v>
      </c>
      <c r="M184" s="20" t="s">
        <v>22808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22678</v>
      </c>
      <c r="M185" s="20" t="s">
        <v>22628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22807</v>
      </c>
      <c r="B186" s="20" t="s">
        <v>22806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22678</v>
      </c>
      <c r="M186" s="20" t="s">
        <v>22974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22656</v>
      </c>
      <c r="M187" s="20" t="s">
        <v>22894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22713</v>
      </c>
      <c r="M188" s="20" t="s">
        <v>22954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22805</v>
      </c>
      <c r="B189" s="20" t="s">
        <v>22804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22683</v>
      </c>
      <c r="M189" s="20" t="s">
        <v>22676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22686</v>
      </c>
      <c r="M190" s="20" t="s">
        <v>22686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22766</v>
      </c>
      <c r="M191" s="20" t="s">
        <v>22766</v>
      </c>
      <c r="N191" s="20" t="s">
        <v>22973</v>
      </c>
      <c r="O191" s="20" t="s">
        <v>22972</v>
      </c>
      <c r="P191" s="20">
        <v>20170407</v>
      </c>
    </row>
    <row r="192" spans="1:16" x14ac:dyDescent="0.35">
      <c r="A192" s="20" t="s">
        <v>22803</v>
      </c>
      <c r="B192" s="20" t="s">
        <v>22802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22657</v>
      </c>
      <c r="M192" s="20" t="s">
        <v>22732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22231</v>
      </c>
      <c r="B193" s="20" t="s">
        <v>22230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22774</v>
      </c>
      <c r="M193" s="20" t="s">
        <v>22965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22186</v>
      </c>
      <c r="B194" s="20" t="s">
        <v>22185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22801</v>
      </c>
      <c r="M194" s="20" t="s">
        <v>22971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22713</v>
      </c>
      <c r="M195" s="20" t="s">
        <v>22960</v>
      </c>
      <c r="N195" s="20" t="s">
        <v>22970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22787</v>
      </c>
      <c r="M196" s="20" t="s">
        <v>22787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22800</v>
      </c>
      <c r="B197" s="20" t="s">
        <v>22799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22713</v>
      </c>
      <c r="M197" s="20" t="s">
        <v>22914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22766</v>
      </c>
      <c r="M198" s="20" t="s">
        <v>22766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22658</v>
      </c>
      <c r="M199" s="20" t="s">
        <v>22749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22798</v>
      </c>
      <c r="M200" s="20" t="s">
        <v>22969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22797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22687</v>
      </c>
      <c r="M201" s="20" t="s">
        <v>22687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22356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22796</v>
      </c>
      <c r="M202" s="20" t="s">
        <v>22796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22795</v>
      </c>
      <c r="B203" s="20" t="s">
        <v>22794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22719</v>
      </c>
      <c r="M203" s="20" t="s">
        <v>22672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22618</v>
      </c>
      <c r="M204" s="20" t="s">
        <v>22661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22637</v>
      </c>
      <c r="M205" s="20" t="s">
        <v>22886</v>
      </c>
      <c r="N205" s="20" t="s">
        <v>22968</v>
      </c>
      <c r="O205" s="20" t="s">
        <v>22967</v>
      </c>
      <c r="P205" s="20">
        <v>20101015</v>
      </c>
    </row>
    <row r="206" spans="1:16" x14ac:dyDescent="0.35">
      <c r="A206" s="20" t="s">
        <v>22793</v>
      </c>
      <c r="B206" s="20" t="s">
        <v>22792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22766</v>
      </c>
      <c r="M206" s="20" t="s">
        <v>22766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22724</v>
      </c>
      <c r="M207" s="20" t="s">
        <v>22920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22791</v>
      </c>
      <c r="B208" s="20" t="s">
        <v>22790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22641</v>
      </c>
      <c r="M208" s="20" t="s">
        <v>22888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22787</v>
      </c>
      <c r="M209" s="20" t="s">
        <v>22787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22678</v>
      </c>
      <c r="M210" s="20" t="s">
        <v>22913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22789</v>
      </c>
      <c r="B211" s="20" t="s">
        <v>22788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22774</v>
      </c>
      <c r="M211" s="20" t="s">
        <v>22963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22623</v>
      </c>
      <c r="M212" s="20" t="s">
        <v>22966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22787</v>
      </c>
      <c r="M213" s="20" t="s">
        <v>22787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22786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22785</v>
      </c>
      <c r="M214" s="20" t="s">
        <v>22785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22678</v>
      </c>
      <c r="M215" s="20" t="s">
        <v>22913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22774</v>
      </c>
      <c r="M216" s="20" t="s">
        <v>22965</v>
      </c>
      <c r="N216" s="20" t="s">
        <v>22964</v>
      </c>
      <c r="O216" s="20" t="s">
        <v>73</v>
      </c>
      <c r="P216" s="20">
        <v>20221212</v>
      </c>
    </row>
    <row r="217" spans="1:16" x14ac:dyDescent="0.35">
      <c r="A217" s="20" t="s">
        <v>22784</v>
      </c>
      <c r="B217" s="20" t="s">
        <v>22783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22682</v>
      </c>
      <c r="M217" s="20" t="s">
        <v>22903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22782</v>
      </c>
      <c r="B218" s="20" t="s">
        <v>22781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22774</v>
      </c>
      <c r="M218" s="20" t="s">
        <v>22963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22780</v>
      </c>
      <c r="B219" s="20" t="s">
        <v>22779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22641</v>
      </c>
      <c r="M219" s="20" t="s">
        <v>22888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22713</v>
      </c>
      <c r="M220" s="20" t="s">
        <v>22914</v>
      </c>
      <c r="N220" s="20" t="s">
        <v>22962</v>
      </c>
      <c r="O220" s="20" t="s">
        <v>22961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22657</v>
      </c>
      <c r="M221" s="20" t="s">
        <v>22796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22713</v>
      </c>
      <c r="M222" s="20" t="s">
        <v>22960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22755</v>
      </c>
      <c r="M223" s="20" t="s">
        <v>22755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22714</v>
      </c>
      <c r="M224" s="20" t="s">
        <v>22948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22620</v>
      </c>
      <c r="M225" s="20" t="s">
        <v>22885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22638</v>
      </c>
      <c r="M226" s="20" t="s">
        <v>22959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22678</v>
      </c>
      <c r="M227" s="20" t="s">
        <v>22913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22618</v>
      </c>
      <c r="M228" s="20" t="s">
        <v>22661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22778</v>
      </c>
      <c r="B229" s="20" t="s">
        <v>22777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22620</v>
      </c>
      <c r="M229" s="20" t="s">
        <v>22885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22776</v>
      </c>
      <c r="B230" s="20" t="s">
        <v>22775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22774</v>
      </c>
      <c r="M230" s="20" t="s">
        <v>22667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22773</v>
      </c>
      <c r="M231" s="20" t="s">
        <v>22957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22658</v>
      </c>
      <c r="M232" s="20" t="s">
        <v>22749</v>
      </c>
      <c r="N232" s="20" t="s">
        <v>22958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22686</v>
      </c>
      <c r="M233" s="20" t="s">
        <v>22686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22658</v>
      </c>
      <c r="M234" s="20" t="s">
        <v>22749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22641</v>
      </c>
      <c r="M235" s="20" t="s">
        <v>22917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22773</v>
      </c>
      <c r="M236" s="20" t="s">
        <v>22957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22454</v>
      </c>
      <c r="B237" s="20" t="s">
        <v>22453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22766</v>
      </c>
      <c r="M237" s="20" t="s">
        <v>22766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22772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22661</v>
      </c>
      <c r="M238" s="20" t="s">
        <v>22661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22771</v>
      </c>
      <c r="M239" s="20" t="s">
        <v>22771</v>
      </c>
      <c r="N239" s="20" t="s">
        <v>22956</v>
      </c>
      <c r="O239" s="20" t="s">
        <v>22955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22618</v>
      </c>
      <c r="M240" s="20" t="s">
        <v>22661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22714</v>
      </c>
      <c r="M241" s="20" t="s">
        <v>22918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22664</v>
      </c>
      <c r="M242" s="20" t="s">
        <v>22900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22770</v>
      </c>
      <c r="B243" s="20" t="s">
        <v>22769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22719</v>
      </c>
      <c r="M243" s="20" t="s">
        <v>22672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22768</v>
      </c>
      <c r="B244" s="20" t="s">
        <v>22767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22719</v>
      </c>
      <c r="M244" s="20" t="s">
        <v>22672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22766</v>
      </c>
      <c r="M245" s="20" t="s">
        <v>22766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22765</v>
      </c>
      <c r="B246" s="20" t="s">
        <v>22764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22678</v>
      </c>
      <c r="M246" s="20" t="s">
        <v>22913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22713</v>
      </c>
      <c r="M247" s="20" t="s">
        <v>22954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22618</v>
      </c>
      <c r="M248" s="20" t="s">
        <v>22661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22763</v>
      </c>
      <c r="B249" s="20" t="s">
        <v>22762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22623</v>
      </c>
      <c r="M249" s="20" t="s">
        <v>22953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22623</v>
      </c>
      <c r="M250" s="20" t="s">
        <v>22952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22696</v>
      </c>
      <c r="M251" s="20" t="s">
        <v>22910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22351</v>
      </c>
      <c r="B252" s="20" t="s">
        <v>22350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22641</v>
      </c>
      <c r="M252" s="20" t="s">
        <v>22917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22618</v>
      </c>
      <c r="M253" s="20" t="s">
        <v>22661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22761</v>
      </c>
      <c r="B254" s="20" t="s">
        <v>22760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22623</v>
      </c>
      <c r="M254" s="20" t="s">
        <v>22952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22759</v>
      </c>
      <c r="B255" s="20" t="s">
        <v>22758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22638</v>
      </c>
      <c r="M255" s="20" t="s">
        <v>22951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22757</v>
      </c>
      <c r="B256" s="20" t="s">
        <v>22756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22755</v>
      </c>
      <c r="M256" s="20" t="s">
        <v>22755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22714</v>
      </c>
      <c r="M257" s="20" t="s">
        <v>22950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22754</v>
      </c>
      <c r="B258" s="20" t="s">
        <v>22753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22641</v>
      </c>
      <c r="M258" s="20" t="s">
        <v>22785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22682</v>
      </c>
      <c r="M259" s="20" t="s">
        <v>22903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22752</v>
      </c>
      <c r="B260" s="20" t="s">
        <v>22751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22619</v>
      </c>
      <c r="M260" s="20" t="s">
        <v>22890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22492</v>
      </c>
      <c r="B261" s="20" t="s">
        <v>22491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22678</v>
      </c>
      <c r="M261" s="20" t="s">
        <v>22949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22714</v>
      </c>
      <c r="M262" s="20" t="s">
        <v>22948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22750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22749</v>
      </c>
      <c r="M263" s="20" t="s">
        <v>22749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22748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22702</v>
      </c>
      <c r="M264" s="20" t="s">
        <v>22702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22747</v>
      </c>
      <c r="B265" s="20" t="s">
        <v>22746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22619</v>
      </c>
      <c r="M265" s="20" t="s">
        <v>22629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22645</v>
      </c>
      <c r="M266" s="20" t="s">
        <v>22947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22745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22672</v>
      </c>
      <c r="M267" s="20" t="s">
        <v>22672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22658</v>
      </c>
      <c r="M268" s="20" t="s">
        <v>22749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22599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22628</v>
      </c>
      <c r="M269" s="20" t="s">
        <v>22628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22694</v>
      </c>
      <c r="M270" s="20" t="s">
        <v>22946</v>
      </c>
      <c r="N270" s="20" t="s">
        <v>22945</v>
      </c>
      <c r="O270" s="20" t="s">
        <v>22944</v>
      </c>
      <c r="P270" s="20">
        <v>20111103</v>
      </c>
    </row>
    <row r="271" spans="1:16" x14ac:dyDescent="0.35">
      <c r="A271" s="20">
        <v>920981</v>
      </c>
      <c r="B271" s="20" t="s">
        <v>22744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22743</v>
      </c>
      <c r="M271" s="20" t="s">
        <v>22743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22641</v>
      </c>
      <c r="M272" s="20" t="s">
        <v>22888</v>
      </c>
      <c r="N272" s="20" t="s">
        <v>22943</v>
      </c>
      <c r="O272" s="20" t="s">
        <v>73</v>
      </c>
      <c r="P272" s="20">
        <v>20140129</v>
      </c>
    </row>
    <row r="273" spans="1:16" x14ac:dyDescent="0.35">
      <c r="A273" s="20" t="s">
        <v>22742</v>
      </c>
      <c r="B273" s="20" t="s">
        <v>22741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22653</v>
      </c>
      <c r="M273" s="20" t="s">
        <v>22893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22740</v>
      </c>
      <c r="B274" s="20" t="s">
        <v>22739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22623</v>
      </c>
      <c r="M274" s="20" t="s">
        <v>22687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22638</v>
      </c>
      <c r="M275" s="20" t="s">
        <v>22942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22738</v>
      </c>
      <c r="M276" s="20" t="s">
        <v>22706</v>
      </c>
      <c r="N276" s="20" t="s">
        <v>22941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22657</v>
      </c>
      <c r="M277" s="20" t="s">
        <v>22732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22737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22736</v>
      </c>
      <c r="M278" s="20" t="s">
        <v>22736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22657</v>
      </c>
      <c r="M279" s="20" t="s">
        <v>22732</v>
      </c>
      <c r="N279" s="20" t="s">
        <v>22940</v>
      </c>
      <c r="O279" s="20" t="s">
        <v>22939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22658</v>
      </c>
      <c r="M280" s="20" t="s">
        <v>22749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22735</v>
      </c>
      <c r="M281" s="20" t="s">
        <v>22938</v>
      </c>
      <c r="N281" s="20" t="s">
        <v>22937</v>
      </c>
      <c r="O281" s="20" t="s">
        <v>22936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22734</v>
      </c>
      <c r="M282" s="20" t="s">
        <v>22935</v>
      </c>
      <c r="N282" s="20" t="s">
        <v>22934</v>
      </c>
      <c r="O282" s="20" t="s">
        <v>22933</v>
      </c>
      <c r="P282" s="20">
        <v>19961205</v>
      </c>
    </row>
    <row r="283" spans="1:16" x14ac:dyDescent="0.35">
      <c r="A283" s="20">
        <v>920640</v>
      </c>
      <c r="B283" s="20" t="s">
        <v>22733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22732</v>
      </c>
      <c r="M283" s="20" t="s">
        <v>22732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22500</v>
      </c>
      <c r="B284" s="20" t="s">
        <v>22499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22714</v>
      </c>
      <c r="M284" s="20" t="s">
        <v>22918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22643</v>
      </c>
      <c r="M285" s="20" t="s">
        <v>22643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22696</v>
      </c>
      <c r="M286" s="20" t="s">
        <v>22912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22496</v>
      </c>
      <c r="B287" s="20" t="s">
        <v>22495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22731</v>
      </c>
      <c r="M287" s="20" t="s">
        <v>22932</v>
      </c>
      <c r="N287" s="20" t="s">
        <v>22931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22730</v>
      </c>
      <c r="M288" s="20" t="s">
        <v>22930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22714</v>
      </c>
      <c r="M289" s="20" t="s">
        <v>22648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22729</v>
      </c>
      <c r="M290" s="20" t="s">
        <v>22929</v>
      </c>
      <c r="N290" s="20" t="s">
        <v>22928</v>
      </c>
      <c r="O290" s="20" t="s">
        <v>22927</v>
      </c>
      <c r="P290" s="20">
        <v>20101203</v>
      </c>
    </row>
    <row r="291" spans="1:16" x14ac:dyDescent="0.35">
      <c r="A291" s="20" t="s">
        <v>22728</v>
      </c>
      <c r="B291" s="20" t="s">
        <v>22727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22682</v>
      </c>
      <c r="M291" s="20" t="s">
        <v>22926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22658</v>
      </c>
      <c r="M292" s="20" t="s">
        <v>22925</v>
      </c>
      <c r="N292" s="20" t="s">
        <v>22924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22714</v>
      </c>
      <c r="M293" s="20" t="s">
        <v>22690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22694</v>
      </c>
      <c r="M294" s="20" t="s">
        <v>22907</v>
      </c>
      <c r="N294" s="20" t="s">
        <v>22923</v>
      </c>
      <c r="O294" s="20" t="s">
        <v>22922</v>
      </c>
      <c r="P294" s="20">
        <v>20061120</v>
      </c>
    </row>
    <row r="295" spans="1:16" x14ac:dyDescent="0.35">
      <c r="A295" s="20" t="s">
        <v>22726</v>
      </c>
      <c r="B295" s="20" t="s">
        <v>22725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22664</v>
      </c>
      <c r="M295" s="20" t="s">
        <v>22921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22508</v>
      </c>
      <c r="B296" s="20" t="s">
        <v>22507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22724</v>
      </c>
      <c r="M296" s="20" t="s">
        <v>22920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22723</v>
      </c>
      <c r="B297" s="20" t="s">
        <v>22722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22714</v>
      </c>
      <c r="M297" s="20" t="s">
        <v>22918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22721</v>
      </c>
      <c r="B298" s="20" t="s">
        <v>22720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22719</v>
      </c>
      <c r="M298" s="20" t="s">
        <v>22672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22657</v>
      </c>
      <c r="M299" s="20" t="s">
        <v>22919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22658</v>
      </c>
      <c r="M300" s="20" t="s">
        <v>22749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22718</v>
      </c>
      <c r="B301" s="20" t="s">
        <v>22717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22619</v>
      </c>
      <c r="M301" s="20" t="s">
        <v>22629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22716</v>
      </c>
      <c r="B302" s="20" t="s">
        <v>22715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22714</v>
      </c>
      <c r="M302" s="20" t="s">
        <v>22918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22641</v>
      </c>
      <c r="M303" s="20" t="s">
        <v>22917</v>
      </c>
      <c r="N303" s="20" t="s">
        <v>22916</v>
      </c>
      <c r="O303" s="20" t="s">
        <v>22915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22704</v>
      </c>
      <c r="M304" s="20" t="s">
        <v>22704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22502</v>
      </c>
      <c r="B305" s="20" t="s">
        <v>22501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22713</v>
      </c>
      <c r="M305" s="20" t="s">
        <v>22914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22712</v>
      </c>
      <c r="B306" s="20" t="s">
        <v>22711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22678</v>
      </c>
      <c r="M306" s="20" t="s">
        <v>22913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22644</v>
      </c>
      <c r="M307" s="20" t="s">
        <v>22889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22710</v>
      </c>
      <c r="B308" s="20" t="s">
        <v>22709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22683</v>
      </c>
      <c r="M308" s="20" t="s">
        <v>22904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22658</v>
      </c>
      <c r="M309" s="20" t="s">
        <v>22692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22708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22707</v>
      </c>
      <c r="M310" s="20" t="s">
        <v>22707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22619</v>
      </c>
      <c r="M311" s="20" t="s">
        <v>22629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22706</v>
      </c>
      <c r="M312" s="20" t="s">
        <v>22706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22705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22704</v>
      </c>
      <c r="M313" s="20" t="s">
        <v>22704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22703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22702</v>
      </c>
      <c r="M314" s="20" t="s">
        <v>22702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22701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22700</v>
      </c>
      <c r="M315" s="20" t="s">
        <v>22700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22664</v>
      </c>
      <c r="M316" s="20" t="s">
        <v>22900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22696</v>
      </c>
      <c r="M317" s="20" t="s">
        <v>22912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22699</v>
      </c>
      <c r="M318" s="20" t="s">
        <v>22911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22698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22697</v>
      </c>
      <c r="M319" s="20" t="s">
        <v>22697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22696</v>
      </c>
      <c r="M320" s="20" t="s">
        <v>22910</v>
      </c>
      <c r="N320" s="20" t="s">
        <v>22909</v>
      </c>
      <c r="O320" s="20" t="s">
        <v>22908</v>
      </c>
      <c r="P320" s="20">
        <v>19940701</v>
      </c>
    </row>
    <row r="321" spans="1:16" x14ac:dyDescent="0.35">
      <c r="A321" s="20">
        <v>920510</v>
      </c>
      <c r="B321" s="20" t="s">
        <v>22695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22690</v>
      </c>
      <c r="M321" s="20" t="s">
        <v>22690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22619</v>
      </c>
      <c r="M322" s="20" t="s">
        <v>22629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22694</v>
      </c>
      <c r="M323" s="20" t="s">
        <v>22907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22693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22692</v>
      </c>
      <c r="M324" s="20" t="s">
        <v>22692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22691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22690</v>
      </c>
      <c r="M325" s="20" t="s">
        <v>22690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22689</v>
      </c>
      <c r="M326" s="20" t="s">
        <v>22906</v>
      </c>
      <c r="N326" s="20" t="s">
        <v>22905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22682</v>
      </c>
      <c r="M327" s="20" t="s">
        <v>22903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22648</v>
      </c>
      <c r="M328" s="20" t="s">
        <v>22648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22688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22687</v>
      </c>
      <c r="M329" s="20" t="s">
        <v>22687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22686</v>
      </c>
      <c r="M330" s="20" t="s">
        <v>22686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22685</v>
      </c>
      <c r="B331" s="20" t="s">
        <v>22684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22683</v>
      </c>
      <c r="M331" s="20" t="s">
        <v>22904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22682</v>
      </c>
      <c r="M332" s="20" t="s">
        <v>22903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22681</v>
      </c>
      <c r="M333" s="20" t="s">
        <v>22681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22619</v>
      </c>
      <c r="M334" s="20" t="s">
        <v>22629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22680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22679</v>
      </c>
      <c r="M335" s="20" t="s">
        <v>22679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22678</v>
      </c>
      <c r="M336" s="20" t="s">
        <v>22902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22677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22676</v>
      </c>
      <c r="M337" s="20" t="s">
        <v>22676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22675</v>
      </c>
      <c r="M338" s="20" t="s">
        <v>22675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22674</v>
      </c>
      <c r="M339" s="20" t="s">
        <v>22674</v>
      </c>
      <c r="N339" s="20" t="s">
        <v>22901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22673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22672</v>
      </c>
      <c r="M340" s="20" t="s">
        <v>22672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22671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22670</v>
      </c>
      <c r="M341" s="20" t="s">
        <v>22670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22669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22648</v>
      </c>
      <c r="M342" s="20" t="s">
        <v>22648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22664</v>
      </c>
      <c r="M343" s="20" t="s">
        <v>22900</v>
      </c>
      <c r="N343" s="20" t="s">
        <v>22899</v>
      </c>
      <c r="O343" s="20" t="s">
        <v>22898</v>
      </c>
      <c r="P343" s="20">
        <v>20140121</v>
      </c>
    </row>
    <row r="344" spans="1:16" x14ac:dyDescent="0.35">
      <c r="A344" s="20">
        <v>920578</v>
      </c>
      <c r="B344" s="20" t="s">
        <v>22668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22667</v>
      </c>
      <c r="M344" s="20" t="s">
        <v>22667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22629</v>
      </c>
      <c r="M345" s="20" t="s">
        <v>22629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22666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22665</v>
      </c>
      <c r="M346" s="20" t="s">
        <v>22665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22664</v>
      </c>
      <c r="M347" s="20" t="s">
        <v>22897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22663</v>
      </c>
      <c r="M348" s="20" t="s">
        <v>22663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22662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22661</v>
      </c>
      <c r="M349" s="20" t="s">
        <v>22661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22658</v>
      </c>
      <c r="M350" s="20" t="s">
        <v>22692</v>
      </c>
      <c r="N350" s="20" t="s">
        <v>22896</v>
      </c>
      <c r="O350" s="20" t="s">
        <v>73</v>
      </c>
      <c r="P350" s="20">
        <v>20110218</v>
      </c>
    </row>
    <row r="351" spans="1:16" x14ac:dyDescent="0.35">
      <c r="A351" s="20" t="s">
        <v>22660</v>
      </c>
      <c r="B351" s="20" t="s">
        <v>22659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22658</v>
      </c>
      <c r="M351" s="20" t="s">
        <v>22692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22657</v>
      </c>
      <c r="M352" s="20" t="s">
        <v>22732</v>
      </c>
      <c r="N352" s="20" t="s">
        <v>22895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22656</v>
      </c>
      <c r="M353" s="20" t="s">
        <v>22894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22655</v>
      </c>
      <c r="B354" s="20" t="s">
        <v>22654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22653</v>
      </c>
      <c r="M354" s="20" t="s">
        <v>22893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22652</v>
      </c>
      <c r="B355" s="20" t="s">
        <v>22651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22650</v>
      </c>
      <c r="M355" s="20" t="s">
        <v>22892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22649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22648</v>
      </c>
      <c r="M356" s="20" t="s">
        <v>22648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22647</v>
      </c>
      <c r="B357" s="20" t="s">
        <v>22646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22645</v>
      </c>
      <c r="M357" s="20" t="s">
        <v>22891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22619</v>
      </c>
      <c r="M358" s="20" t="s">
        <v>22890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22644</v>
      </c>
      <c r="M359" s="20" t="s">
        <v>22889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22643</v>
      </c>
      <c r="M360" s="20" t="s">
        <v>22643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22642</v>
      </c>
      <c r="M361" s="20" t="s">
        <v>22642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22641</v>
      </c>
      <c r="M362" s="20" t="s">
        <v>22888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22640</v>
      </c>
      <c r="B363" s="20" t="s">
        <v>22639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22638</v>
      </c>
      <c r="M363" s="20" t="s">
        <v>22887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22637</v>
      </c>
      <c r="M364" s="20" t="s">
        <v>22886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22636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22635</v>
      </c>
      <c r="M365" s="20" t="s">
        <v>22635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22634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22633</v>
      </c>
      <c r="M366" s="20" t="s">
        <v>22633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22632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22631</v>
      </c>
      <c r="M367" s="20" t="s">
        <v>22631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22630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22629</v>
      </c>
      <c r="M368" s="20" t="s">
        <v>22629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22596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22628</v>
      </c>
      <c r="M369" s="20" t="s">
        <v>22628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22627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22626</v>
      </c>
      <c r="M370" s="20" t="s">
        <v>22626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22625</v>
      </c>
      <c r="B371" s="20" t="s">
        <v>22624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22623</v>
      </c>
      <c r="M371" s="20" t="s">
        <v>22687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22622</v>
      </c>
      <c r="B372" s="20" t="s">
        <v>22621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22620</v>
      </c>
      <c r="M372" s="20" t="s">
        <v>22885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22619</v>
      </c>
      <c r="M373" s="20" t="s">
        <v>22629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22261</v>
      </c>
      <c r="B374" s="20" t="s">
        <v>22260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22618</v>
      </c>
      <c r="M374" s="20" t="s">
        <v>22661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22616</v>
      </c>
      <c r="G1" s="20" t="s">
        <v>22615</v>
      </c>
      <c r="H1" s="20" t="s">
        <v>22614</v>
      </c>
      <c r="I1" s="20" t="s">
        <v>21</v>
      </c>
      <c r="J1" s="20" t="s">
        <v>22613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22612</v>
      </c>
      <c r="P1" s="20" t="s">
        <v>22611</v>
      </c>
      <c r="Q1" s="20" t="s">
        <v>22617</v>
      </c>
      <c r="R1" s="20" t="s">
        <v>22610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22609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22203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22473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22608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22607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22467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22606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22458</v>
      </c>
      <c r="B7" s="20" t="s">
        <v>73</v>
      </c>
      <c r="C7" s="20" t="s">
        <v>22457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22456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22605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22445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22604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22438</v>
      </c>
      <c r="B9" s="20" t="s">
        <v>73</v>
      </c>
      <c r="C9" s="20" t="s">
        <v>22437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22436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22395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22377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22603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22602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22601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22600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22599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22598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22597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22596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22595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22594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22593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22592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22591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22590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22589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22588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22587</v>
      </c>
      <c r="B20" s="20" t="s">
        <v>73</v>
      </c>
      <c r="C20" s="20" t="s">
        <v>22586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22585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22584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22583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22582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22581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22580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22579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22578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22577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22576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22575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22574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22573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22572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22571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22570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22569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22568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22567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22566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22565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22564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22563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22562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22561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22560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22559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22558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22557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22556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22555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22554</v>
      </c>
      <c r="B45" s="20" t="s">
        <v>73</v>
      </c>
      <c r="C45" s="20" t="s">
        <v>22553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22552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22551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22550</v>
      </c>
      <c r="B46" s="20" t="s">
        <v>73</v>
      </c>
      <c r="C46" s="20" t="s">
        <v>22549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22548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22547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22546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22545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22544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22543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22542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22541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22540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22539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22538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22537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22153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22536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22535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22534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22533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22532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22531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22530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22529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22528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22527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22526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22525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22524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22523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22522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22521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22520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22519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22518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22517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22516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22515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22514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22513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22512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22511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22510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22509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22508</v>
      </c>
      <c r="B71" s="20" t="s">
        <v>73</v>
      </c>
      <c r="C71" s="20" t="s">
        <v>22507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22506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22505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22504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22503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22502</v>
      </c>
      <c r="B73" s="20" t="s">
        <v>73</v>
      </c>
      <c r="C73" s="20" t="s">
        <v>22501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22500</v>
      </c>
      <c r="B74" s="20" t="s">
        <v>73</v>
      </c>
      <c r="C74" s="20" t="s">
        <v>22499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22498</v>
      </c>
      <c r="B75" s="20" t="s">
        <v>73</v>
      </c>
      <c r="C75" s="20" t="s">
        <v>22497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22496</v>
      </c>
      <c r="B76" s="20" t="s">
        <v>73</v>
      </c>
      <c r="C76" s="20" t="s">
        <v>22495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22494</v>
      </c>
      <c r="B78" s="20" t="s">
        <v>73</v>
      </c>
      <c r="C78" s="20" t="s">
        <v>22493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22492</v>
      </c>
      <c r="B87" s="20" t="s">
        <v>73</v>
      </c>
      <c r="C87" s="20" t="s">
        <v>22491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22481</v>
      </c>
      <c r="G1" s="20" t="s">
        <v>22480</v>
      </c>
      <c r="H1" s="20" t="s">
        <v>22479</v>
      </c>
      <c r="I1" s="20" t="s">
        <v>21</v>
      </c>
      <c r="J1" s="20" t="s">
        <v>22478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22477</v>
      </c>
      <c r="P1" s="20" t="s">
        <v>22476</v>
      </c>
      <c r="Q1" s="20" t="s">
        <v>22482</v>
      </c>
      <c r="R1" s="20" t="s">
        <v>22475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22474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22203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22473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22472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22297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22471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22296</v>
      </c>
      <c r="B6" s="20" t="s">
        <v>73</v>
      </c>
      <c r="C6" s="20" t="s">
        <v>22295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22294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22470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22469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22468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22467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22466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22465</v>
      </c>
      <c r="B10" s="20" t="s">
        <v>73</v>
      </c>
      <c r="C10" s="20" t="s">
        <v>22464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22463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22462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22461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22460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22459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22458</v>
      </c>
      <c r="B13" s="20" t="s">
        <v>73</v>
      </c>
      <c r="C13" s="20" t="s">
        <v>22457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22456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22455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22454</v>
      </c>
      <c r="B15" s="20" t="s">
        <v>73</v>
      </c>
      <c r="C15" s="20" t="s">
        <v>22453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22452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22451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22450</v>
      </c>
      <c r="B16" s="20" t="s">
        <v>73</v>
      </c>
      <c r="C16" s="20" t="s">
        <v>22449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22448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22447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22446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22445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22444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22443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22442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22441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22440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22439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22438</v>
      </c>
      <c r="B23" s="20" t="s">
        <v>73</v>
      </c>
      <c r="C23" s="20" t="s">
        <v>22437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22436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22435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22434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22433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22432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22431</v>
      </c>
      <c r="B27" s="20" t="s">
        <v>73</v>
      </c>
      <c r="C27" s="20" t="s">
        <v>22430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22429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22428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22427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22426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22425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22424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22423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22422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22421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22420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22419</v>
      </c>
      <c r="B35" s="20" t="s">
        <v>73</v>
      </c>
      <c r="C35" s="20" t="s">
        <v>22418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22417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22416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22415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22414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22413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22412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22411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22410</v>
      </c>
      <c r="B39" s="20" t="s">
        <v>73</v>
      </c>
      <c r="C39" s="20" t="s">
        <v>22409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22408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22407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22406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22405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22404</v>
      </c>
      <c r="B43" s="20" t="s">
        <v>73</v>
      </c>
      <c r="C43" s="20" t="s">
        <v>22403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22402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22401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22400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22399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22398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22397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22396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22395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22394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22393</v>
      </c>
      <c r="B53" s="20" t="s">
        <v>73</v>
      </c>
      <c r="C53" s="20" t="s">
        <v>22392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22391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22390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22389</v>
      </c>
      <c r="B55" s="20" t="s">
        <v>73</v>
      </c>
      <c r="C55" s="20" t="s">
        <v>22388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22387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22386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22385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22384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22383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22382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22381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22380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22379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22378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22377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22376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22375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22374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22373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22372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22371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22370</v>
      </c>
      <c r="B73" s="20" t="s">
        <v>73</v>
      </c>
      <c r="C73" s="20" t="s">
        <v>22369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22368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22367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22366</v>
      </c>
      <c r="B75" s="20" t="s">
        <v>73</v>
      </c>
      <c r="C75" s="20" t="s">
        <v>22365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22364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22363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22362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22361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22360</v>
      </c>
      <c r="B78" s="20" t="s">
        <v>73</v>
      </c>
      <c r="C78" s="20" t="s">
        <v>22359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22358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22357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22356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22355</v>
      </c>
      <c r="B82" s="20" t="s">
        <v>73</v>
      </c>
      <c r="C82" s="20" t="s">
        <v>22354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22353</v>
      </c>
      <c r="B83" s="20" t="s">
        <v>73</v>
      </c>
      <c r="C83" s="20" t="s">
        <v>22352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22351</v>
      </c>
      <c r="B85" s="20" t="s">
        <v>73</v>
      </c>
      <c r="C85" s="20" t="s">
        <v>22350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22349</v>
      </c>
      <c r="B101" s="20" t="s">
        <v>73</v>
      </c>
      <c r="C101" s="20" t="s">
        <v>22348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22347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22346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22330</v>
      </c>
      <c r="G1" s="20" t="s">
        <v>22329</v>
      </c>
      <c r="H1" s="20" t="s">
        <v>22328</v>
      </c>
      <c r="I1" s="20" t="s">
        <v>21</v>
      </c>
      <c r="J1" s="20" t="s">
        <v>22327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22326</v>
      </c>
      <c r="P1" s="20" t="s">
        <v>22325</v>
      </c>
      <c r="Q1" s="20" t="s">
        <v>22331</v>
      </c>
      <c r="R1" s="20" t="s">
        <v>22324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22203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22323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22322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22193</v>
      </c>
      <c r="B5" s="20" t="s">
        <v>73</v>
      </c>
      <c r="C5" s="20" t="s">
        <v>22192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22321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22320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22319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22318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22162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22317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22316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22315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22153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22132</v>
      </c>
      <c r="B12" s="20" t="s">
        <v>73</v>
      </c>
      <c r="C12" s="20" t="s">
        <v>22131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22130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22314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22313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22312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22311</v>
      </c>
      <c r="B15" s="20" t="s">
        <v>73</v>
      </c>
      <c r="C15" s="20" t="s">
        <v>22310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22309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22308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22307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22306</v>
      </c>
      <c r="B17" s="20" t="s">
        <v>73</v>
      </c>
      <c r="C17" s="20" t="s">
        <v>22305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22304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22303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22302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22301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22300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22299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22298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22297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22296</v>
      </c>
      <c r="B26" s="20" t="s">
        <v>73</v>
      </c>
      <c r="C26" s="20" t="s">
        <v>22295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22294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22293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22292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22291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22290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22289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22288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22287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22286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22285</v>
      </c>
      <c r="B33" s="20" t="s">
        <v>73</v>
      </c>
      <c r="C33" s="20" t="s">
        <v>22284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22283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22282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22281</v>
      </c>
      <c r="B34" s="20" t="s">
        <v>73</v>
      </c>
      <c r="C34" s="20" t="s">
        <v>22280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22279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22278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22277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22276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22275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22274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22273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22272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22271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22270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22269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22268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22267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22266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22265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22264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22263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22262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22261</v>
      </c>
      <c r="B46" s="20" t="s">
        <v>73</v>
      </c>
      <c r="C46" s="20" t="s">
        <v>22260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22259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22258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22257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22256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22255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22254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22253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22252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22251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22250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22249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22248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22247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22246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22245</v>
      </c>
      <c r="B55" s="20" t="s">
        <v>73</v>
      </c>
      <c r="C55" s="20" t="s">
        <v>22244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22243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22242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22241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22240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22239</v>
      </c>
      <c r="B57" s="20" t="s">
        <v>73</v>
      </c>
      <c r="C57" s="20" t="s">
        <v>22238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22237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22236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22235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22234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22233</v>
      </c>
      <c r="B59" s="20" t="s">
        <v>73</v>
      </c>
      <c r="C59" s="20" t="s">
        <v>22232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22231</v>
      </c>
      <c r="B60" s="20" t="s">
        <v>73</v>
      </c>
      <c r="C60" s="20" t="s">
        <v>22230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22229</v>
      </c>
      <c r="B77" s="20" t="s">
        <v>73</v>
      </c>
      <c r="C77" s="20" t="s">
        <v>22228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22211</v>
      </c>
      <c r="G1" s="20" t="s">
        <v>22210</v>
      </c>
      <c r="H1" s="20" t="s">
        <v>22209</v>
      </c>
      <c r="I1" s="20" t="s">
        <v>21</v>
      </c>
      <c r="J1" s="20" t="s">
        <v>22208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22207</v>
      </c>
      <c r="P1" s="20" t="s">
        <v>22206</v>
      </c>
      <c r="Q1" s="20" t="s">
        <v>22212</v>
      </c>
      <c r="R1" s="20" t="s">
        <v>22205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22204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22203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22202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22201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22200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22199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22198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22197</v>
      </c>
      <c r="B13" s="20" t="s">
        <v>73</v>
      </c>
      <c r="C13" s="20" t="s">
        <v>22196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22195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22194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22193</v>
      </c>
      <c r="B14" s="20" t="s">
        <v>73</v>
      </c>
      <c r="C14" s="20" t="s">
        <v>22192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22191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22190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22189</v>
      </c>
      <c r="B15" s="20" t="s">
        <v>73</v>
      </c>
      <c r="C15" s="20" t="s">
        <v>22188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22187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22186</v>
      </c>
      <c r="B16" s="20" t="s">
        <v>73</v>
      </c>
      <c r="C16" s="20" t="s">
        <v>22185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22184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22183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22182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22181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22180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22179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22178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22177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22176</v>
      </c>
      <c r="B21" s="20" t="s">
        <v>73</v>
      </c>
      <c r="C21" s="20" t="s">
        <v>22175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22174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22173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22172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22171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22170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22169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22168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22167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22166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22165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22164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22163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22162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22161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22160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22159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22158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22157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22156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22155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22154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22153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22152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22151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22150</v>
      </c>
      <c r="B41" s="20" t="s">
        <v>73</v>
      </c>
      <c r="C41" s="20" t="s">
        <v>22149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22148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22147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22146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22145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22144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22143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22142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22141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22140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22139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22138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22137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22136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22135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22134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22133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22132</v>
      </c>
      <c r="B53" s="20" t="s">
        <v>73</v>
      </c>
      <c r="C53" s="20" t="s">
        <v>22131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22130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22129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22128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22127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22126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22125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170</vt:i4>
      </vt:variant>
    </vt:vector>
  </HeadingPairs>
  <TitlesOfParts>
    <vt:vector size="170" baseType="lpstr">
      <vt:lpstr>周期</vt:lpstr>
      <vt:lpstr>情绪</vt:lpstr>
      <vt:lpstr>交易模式</vt:lpstr>
      <vt:lpstr>题材配置</vt:lpstr>
      <vt:lpstr>连扳龙头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2026-05-10T10:44:13Z</dcterms:modified>
</cp:coreProperties>
</file>