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wikipedia\Desktop\"/>
    </mc:Choice>
  </mc:AlternateContent>
  <xr:revisionPtr revIDLastSave="0" documentId="13_ncr:1_{2C58B9A4-BEED-44CC-B8B2-14F4A3CA0850}" xr6:coauthVersionLast="47" xr6:coauthVersionMax="47" xr10:uidLastSave="{00000000-0000-0000-0000-000000000000}"/>
  <bookViews>
    <workbookView xWindow="-110" yWindow="-110" windowWidth="38620" windowHeight="21360" xr2:uid="{14F17978-A99D-4A94-89C7-71AD8839D34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<sst xmlns="http://schemas.openxmlformats.org/spreadsheetml/2006/main" count="53851" uniqueCount="22738">
  <si>
    <t>姓名*</t>
  </si>
  <si>
    <t>职务*</t>
  </si>
  <si>
    <t>排序*</t>
  </si>
  <si>
    <t>职级*</t>
  </si>
  <si>
    <t>所属省*</t>
  </si>
  <si>
    <t>所属市</t>
  </si>
  <si>
    <t>依据链接</t>
  </si>
  <si>
    <t>依据说明</t>
  </si>
  <si>
    <t>维护人</t>
  </si>
  <si>
    <t>杨复晗</t>
  </si>
  <si>
    <t>中央纪委国家监委驻最高人民检察院纪检监察组副组长</t>
  </si>
  <si>
    <t>000000050010001</t>
  </si>
  <si>
    <t>全国</t>
  </si>
  <si>
    <t>https://www.spp.gov.cn/spp/zyjwgjjwzzgrmjcyjjjcz/202509/t20250917_404094.shtml</t>
  </si>
  <si>
    <t>赵经平</t>
  </si>
  <si>
    <t>中央农业广播电视学校党委副书记、中央农业广播电视学校纪委书记、农业农村部农民科技教育培训中心党委副书记、农业农村部农民科技教育培训中心纪委书记</t>
  </si>
  <si>
    <t>000000030400004</t>
  </si>
  <si>
    <t>厅局（地）副职</t>
  </si>
  <si>
    <t>https://www.ngx.net.cn/jggk/ldzc/</t>
  </si>
  <si>
    <t>于占海</t>
  </si>
  <si>
    <t>农业农村部管理干部学院副院长、中国共产党农业农村部党校副校长</t>
  </si>
  <si>
    <t>000000010120004</t>
  </si>
  <si>
    <t>http://www.gbxy.agri.cn/zjngy/#tit4</t>
  </si>
  <si>
    <t>刘晓晓</t>
  </si>
  <si>
    <t>中央纪委国家监委驻应急管理部纪检监察组副组长、中央纪委国家监委驻应急管理部纪检监察组一级巡视员</t>
  </si>
  <si>
    <t>000000030240004</t>
  </si>
  <si>
    <t>厅局（地）正职</t>
  </si>
  <si>
    <t>https://www.mem.gov.cn/jjz/ldxx/202508/t20250820_555612.shtml</t>
  </si>
  <si>
    <t>王维国</t>
  </si>
  <si>
    <t>中央纪委国家监委驻应急管理部纪检监察组副组长</t>
  </si>
  <si>
    <t>000000030240005</t>
  </si>
  <si>
    <t>杨晓亮</t>
  </si>
  <si>
    <t>中央纪委国家监委驻应急管理部纪检监察组二级巡视员、中央纪委国家监委驻应急管理部纪检监察组纪检监察员</t>
  </si>
  <si>
    <t>000000030240006</t>
  </si>
  <si>
    <t>乔英红</t>
  </si>
  <si>
    <t>000000030240002</t>
  </si>
  <si>
    <t>甄文涛</t>
  </si>
  <si>
    <t>中央司法警官学院党委书记</t>
  </si>
  <si>
    <t>000000010120001</t>
  </si>
  <si>
    <t>河北省</t>
  </si>
  <si>
    <t>保定市</t>
  </si>
  <si>
    <t>https://www.cicp.edu.cn/ldbz.jhtml</t>
  </si>
  <si>
    <t>艾强</t>
  </si>
  <si>
    <t>中央依法治国办秘书局副局长</t>
  </si>
  <si>
    <t>https://www.moj.gov.cn/jgsz/jgszjgtj/jgtjzyyfzgbmsj/</t>
  </si>
  <si>
    <t>范振军</t>
  </si>
  <si>
    <t>中央民族干部学院党委副书记、中央民族干部学院副院长</t>
  </si>
  <si>
    <t>000000010120003</t>
  </si>
  <si>
    <t>https://www.mzgbxy.org.cn/mzgbxy/gaikuang/202106/1145713.shtml</t>
  </si>
  <si>
    <t>陈传康</t>
  </si>
  <si>
    <t>中央民族干部学院副院长</t>
  </si>
  <si>
    <t>000000010120007</t>
  </si>
  <si>
    <t>李计勇</t>
  </si>
  <si>
    <t>中央民族歌舞团党委书记</t>
  </si>
  <si>
    <t>https://www.zymzgwt.com.cn/zymzgwt/c102756/list_leader.shtml</t>
  </si>
  <si>
    <t>宫炎涛</t>
  </si>
  <si>
    <t>中央民族歌舞团党委委员、中央民族歌舞团副团长</t>
  </si>
  <si>
    <t>000000010120006</t>
  </si>
  <si>
    <t>姚佳琳</t>
  </si>
  <si>
    <t>中央民族大学党委常委、中央民族大学总会计师</t>
  </si>
  <si>
    <t>000000010120010</t>
  </si>
  <si>
    <t>北京市</t>
  </si>
  <si>
    <t>https://www.muc.edu.cn/xxgk1/xrld.htm</t>
  </si>
  <si>
    <t>强世功</t>
  </si>
  <si>
    <t>中央民族大学党委副书记、中央民族大学校长</t>
  </si>
  <si>
    <t>000000010120002</t>
  </si>
  <si>
    <t>赵丽芳</t>
  </si>
  <si>
    <t>中央民族大学党委常委、中央民族大学副校长</t>
  </si>
  <si>
    <t>000000010120008</t>
  </si>
  <si>
    <t>柯扬</t>
  </si>
  <si>
    <t>中央音乐学院副院长</t>
  </si>
  <si>
    <t>000000010120005</t>
  </si>
  <si>
    <t>https://www.ccom.edu.cn/ljxx/xxld.htm</t>
  </si>
  <si>
    <t>胡守强</t>
  </si>
  <si>
    <t>中央音乐学院党委副书记、中央音乐学院纪委书记</t>
  </si>
  <si>
    <t>000000050010006</t>
  </si>
  <si>
    <t>靳燕</t>
  </si>
  <si>
    <t>中央戏剧学院党委副书记、中央戏剧学院党委常委</t>
  </si>
  <si>
    <t>https://www.chntheatre.edu.cn/cn/survey.html</t>
  </si>
  <si>
    <t>甘小军</t>
  </si>
  <si>
    <t>中央戏剧学院党委副书记、中央戏剧学院纪委书记、中央戏剧学院党委常委</t>
  </si>
  <si>
    <t>000000050010004</t>
  </si>
  <si>
    <t>宋英</t>
  </si>
  <si>
    <t>中央戏剧学院副院长、中央戏剧学院党委常委</t>
  </si>
  <si>
    <t>徐贞</t>
  </si>
  <si>
    <t>马晓</t>
  </si>
  <si>
    <t>中央戏剧学院党委常委</t>
  </si>
  <si>
    <t>张东宾</t>
  </si>
  <si>
    <t>陈雷</t>
  </si>
  <si>
    <t>中央戏剧学院院长助理</t>
  </si>
  <si>
    <t>000000010120009</t>
  </si>
  <si>
    <t>省部级副职</t>
  </si>
  <si>
    <t>林茂</t>
  </si>
  <si>
    <t>中央美术学院院长</t>
  </si>
  <si>
    <t>https://www.cafa.edu.cn/st/2020/10220539.htm</t>
  </si>
  <si>
    <t>王晓琳</t>
  </si>
  <si>
    <t>中央美术学院党委副书记</t>
  </si>
  <si>
    <t>吕品晶</t>
  </si>
  <si>
    <t>中央美术学院党委常委、中央美术学院副院长</t>
  </si>
  <si>
    <t>张朱博</t>
  </si>
  <si>
    <t>吴国生</t>
  </si>
  <si>
    <t>中央财经大学党委书记、中央财经大学党委常委</t>
  </si>
  <si>
    <t>https://www.cufe.edu.cn/xxgk/xrld.htm</t>
  </si>
  <si>
    <t>马海涛</t>
  </si>
  <si>
    <t>中央财经大学校长、中央财经大学党委副书记、中央财经大学党委常委</t>
  </si>
  <si>
    <t>蔡艳艳</t>
  </si>
  <si>
    <t>中央财经大学副校长、中央财经大学党委常委</t>
  </si>
  <si>
    <t>陈斌开</t>
  </si>
  <si>
    <t>雷洪峰</t>
  </si>
  <si>
    <t>中央财经大学党委常委</t>
  </si>
  <si>
    <t>沈国华</t>
  </si>
  <si>
    <t>中央音乐学院党委书记</t>
  </si>
  <si>
    <t>于红梅</t>
  </si>
  <si>
    <t>中央音乐学院院长</t>
  </si>
  <si>
    <t>秦文琛</t>
  </si>
  <si>
    <t>王绍忠</t>
  </si>
  <si>
    <t>中央档案馆馆长、国家档案局局长</t>
  </si>
  <si>
    <t>000000030090001</t>
  </si>
  <si>
    <t>https://www.saac.gov.cn/daj/gjld/leader_list.shtml</t>
  </si>
  <si>
    <t>华列兵</t>
  </si>
  <si>
    <t>中央纪委国家监委驻中央港澳工作办公室纪检监察组组长</t>
  </si>
  <si>
    <t>000000050010007</t>
  </si>
  <si>
    <t>https://www.hmo.gov.cn/gab/</t>
  </si>
  <si>
    <t>闪伟强</t>
  </si>
  <si>
    <t>中央和国家机关工委委员、中央和国家机关工委组织部部长</t>
  </si>
  <si>
    <t>000000010150007</t>
  </si>
  <si>
    <t>http://www.qizhiwang.org.cn/n1/2023/0404/c422367-32657718.html</t>
  </si>
  <si>
    <t>冯源</t>
  </si>
  <si>
    <t>中央和国家机关工委委员、中央和国家机关工委办公厅主任</t>
  </si>
  <si>
    <t>000000010150008</t>
  </si>
  <si>
    <t>罗永纲</t>
  </si>
  <si>
    <t>中央人民政府驻香港特别行政区联络办公室副主任</t>
  </si>
  <si>
    <t>http://www.locpg.gov.cn/zjzlb/zygy.htm</t>
  </si>
  <si>
    <t>李君兵</t>
  </si>
  <si>
    <t>中央社会工作部副部长</t>
  </si>
  <si>
    <t>https://www.zyshgzb.gov.cn/459401/459463/index.html</t>
  </si>
  <si>
    <t>蔡朝晖</t>
  </si>
  <si>
    <t>中央政法委员会专职主任</t>
  </si>
  <si>
    <t>000000010060008</t>
  </si>
  <si>
    <t>http://www.chinapeace.gov.cn/chinapeace/c100009/ldbd.shtml</t>
  </si>
  <si>
    <t>胡卫列</t>
  </si>
  <si>
    <t>中央政法委员会副秘书长</t>
  </si>
  <si>
    <t>000000010060011</t>
  </si>
  <si>
    <t>邓茂生</t>
  </si>
  <si>
    <t>中央政策研究室副主任</t>
  </si>
  <si>
    <t>000000010070002</t>
  </si>
  <si>
    <t>https://baike.baidu.com/item/%E4%B8%AD%E5%9B%BD%E5%85%B1%E4%BA%A7%E5%85%9A%E4%B8%AD%E5%A4%AE%E5%A7%94%E5%91%98%E4%BC%9A%E6%94%BF%E7%AD%96%E7%A0%94%E7%A9%B6%E5%AE%A4/22289872</t>
  </si>
  <si>
    <t>于晓明</t>
  </si>
  <si>
    <t>000000010120011</t>
  </si>
  <si>
    <t>赵海鹰</t>
  </si>
  <si>
    <t>国家税务总局呼和浩特市税务局党委委员、国家税务总局呼和浩特市税务局纪检组组长</t>
  </si>
  <si>
    <t>000000030360003</t>
  </si>
  <si>
    <t>县处级副职</t>
  </si>
  <si>
    <t>内蒙古自治区</t>
  </si>
  <si>
    <t>呼和浩特市</t>
  </si>
  <si>
    <t>http://www.huhhot.gov.cn/bmxxgk/tgdw_22440/gjswzjhhhtsswj_22441/fdzdgknr_26409/?gk=2&amp;cid=26417#bmjgjjID</t>
  </si>
  <si>
    <t>李瑞山</t>
  </si>
  <si>
    <t>国家税务总局呼和浩特市税务局党委委员、国家税务总局呼和浩特市税务局副局长</t>
  </si>
  <si>
    <t>000000030360005</t>
  </si>
  <si>
    <t>刘合斌</t>
  </si>
  <si>
    <t>国家税务总局四川省税务局党委委员、国家税务总局四川省税务局副局长、国家税务总局四川省税务局一级巡视员</t>
  </si>
  <si>
    <t>000000030360002</t>
  </si>
  <si>
    <t>四川省</t>
  </si>
  <si>
    <t>https://sichuan.chinatax.gov.cn/col/col20405/index.html</t>
  </si>
  <si>
    <t>曾立春</t>
  </si>
  <si>
    <t>国家税务总局四川省税务局党委委员、国家税务总局四川省税务局纪检组组长</t>
  </si>
  <si>
    <t>罗科</t>
  </si>
  <si>
    <t>国家税务总局四川省税务局党委委员、国家税务总局四川省税务局副局长</t>
  </si>
  <si>
    <t>000000030360004</t>
  </si>
  <si>
    <t>张科达</t>
  </si>
  <si>
    <t>国家税务总局四川省税务局党委委员、国家税务总局成都市税务局党委书记、国家税务总局四川省税务局局长</t>
  </si>
  <si>
    <t>李岚</t>
  </si>
  <si>
    <t>000000030360007</t>
  </si>
  <si>
    <t>陈锐</t>
  </si>
  <si>
    <t>国家税务总局四川省税务局党委委员、国家税务总局四川省税务局总经济师</t>
  </si>
  <si>
    <t>000000030360008</t>
  </si>
  <si>
    <t>彭职隆</t>
  </si>
  <si>
    <t>交通运输部珠江航务管理局党组成员、交通运输部珠江航务管理局副局长</t>
  </si>
  <si>
    <t>000000030170003</t>
  </si>
  <si>
    <t>https://zjhy.mot.gov.cn/zhuhanggk/</t>
  </si>
  <si>
    <t>苏强</t>
  </si>
  <si>
    <t>自然资源部不动产登记中心主任、自然资源部不动产登记中心党委书记、自然资源部法律事务中心主任、自然资源部法律事务中心党委书记</t>
  </si>
  <si>
    <t>000000030140001</t>
  </si>
  <si>
    <t>https://www.rerc.com.cn/org/40.html</t>
  </si>
  <si>
    <t>王亦白</t>
  </si>
  <si>
    <t>自然资源部不动产登记中心党委委员、自然资源部不动产登记中心专职副书记、自然资源部法律事务中心党委委员、自然资源部法律事务中心专职副书记</t>
  </si>
  <si>
    <t>000000030140006</t>
  </si>
  <si>
    <t>于鹏</t>
  </si>
  <si>
    <t>交通运输部公路科学研究院纪委书记</t>
  </si>
  <si>
    <t>000000030170006</t>
  </si>
  <si>
    <t>https://www.rioh.cn/col/col10/index.html</t>
  </si>
  <si>
    <t>国建业</t>
  </si>
  <si>
    <t>自然资源部第二海洋研究所党委书记、自然资源部第二海洋研究所副所长</t>
  </si>
  <si>
    <t>000000030140002</t>
  </si>
  <si>
    <t>http://www.sio.org.cn/xrld.html</t>
  </si>
  <si>
    <t>周锋</t>
  </si>
  <si>
    <t>自然资源部第二海洋研究所副所长</t>
  </si>
  <si>
    <t>000000030140005</t>
  </si>
  <si>
    <t>康健</t>
  </si>
  <si>
    <t>国家海洋环境预报中心主任、国家海洋环境预报中心党委书记</t>
  </si>
  <si>
    <t>000000030310001</t>
  </si>
  <si>
    <t>https://www.nmefc.cn/zxjj/zxld</t>
  </si>
  <si>
    <t>原野</t>
  </si>
  <si>
    <t>国家海洋环境预报中心副主任</t>
  </si>
  <si>
    <t>000000030310004</t>
  </si>
  <si>
    <t>程晓军</t>
  </si>
  <si>
    <t>国家海洋环境预报中心纪委书记、国家海洋环境预报中心党委委员</t>
  </si>
  <si>
    <t>000000030310005</t>
  </si>
  <si>
    <t>王志薇</t>
  </si>
  <si>
    <t>国家海洋环境预报中心党委委员、国家海洋环境预报中心专职副书记</t>
  </si>
  <si>
    <t>000000030310006</t>
  </si>
  <si>
    <t>尚宇</t>
  </si>
  <si>
    <t>自然资源部国土整治中心党委委员、自然资源部国土整治中心纪委书记、自然资源部土地科技创新中心党委委员、自然资源部土地科技创新中心纪委书记</t>
  </si>
  <si>
    <t>000000030480006</t>
  </si>
  <si>
    <t>https://www.lcrc.org.cn/dwgk/zxld/</t>
  </si>
  <si>
    <t>沈丹阳</t>
  </si>
  <si>
    <t>国务院研究室党组书记、国务院研究室主任</t>
  </si>
  <si>
    <t>000000030550001</t>
  </si>
  <si>
    <t>https://www.gov.cn/guoqing/2018-06/22/content_5300522.htm</t>
  </si>
  <si>
    <t>康旭平</t>
  </si>
  <si>
    <t>国务院研究室党组成员、国务院研究室副主任</t>
  </si>
  <si>
    <t>000000030550002</t>
  </si>
  <si>
    <t>肖炎舜</t>
  </si>
  <si>
    <t>000000030550003</t>
  </si>
  <si>
    <t>陈昌盛</t>
  </si>
  <si>
    <t>000000030550004</t>
  </si>
  <si>
    <t>范必</t>
  </si>
  <si>
    <t>000000030550005</t>
  </si>
  <si>
    <t>于德全</t>
  </si>
  <si>
    <t>自然资源部国土卫星遥感应用中心副主任</t>
  </si>
  <si>
    <t>000000030140004</t>
  </si>
  <si>
    <t>http://www.lasac.cn/zzjg/zxld/index.html</t>
  </si>
  <si>
    <t>姚一静</t>
  </si>
  <si>
    <t>刘旭</t>
  </si>
  <si>
    <t>自然资源部第一海洋研究所党委书记、自然资源部第一海洋研究所副所长</t>
  </si>
  <si>
    <t>https://www.fio.org.cn/about/xian-ren-ling-dao-list-0.htm</t>
  </si>
  <si>
    <t>赵鸣</t>
  </si>
  <si>
    <t>自然资源部第一海洋研究所副所长</t>
  </si>
  <si>
    <t>宋振亚</t>
  </si>
  <si>
    <t>刘克勇</t>
  </si>
  <si>
    <t>国家林业和草原局总经济师、国家公园管理局总经济师</t>
  </si>
  <si>
    <t>000000030750009</t>
  </si>
  <si>
    <t>https://www.forestry.gov.cn/ldzq.jhtml</t>
  </si>
  <si>
    <t>缪佳</t>
  </si>
  <si>
    <t>国家药品监督管理局医疗器械技术审评检查长三角分中心副主任、国家药品监督管理局医疗器械技术审评检查长三角分中心党总支委员</t>
  </si>
  <si>
    <t>000000030850002</t>
  </si>
  <si>
    <t>https://www.ydcmdei.org.cn/center-role-leader</t>
  </si>
  <si>
    <t>高中</t>
  </si>
  <si>
    <t>国家药品监督管理局医疗器械技术审评检查长三角分中心副主任</t>
  </si>
  <si>
    <t>000000030850003</t>
  </si>
  <si>
    <t>胡忠和</t>
  </si>
  <si>
    <t>国家药品监督管理局药品审评中心党委副书记、国家药品监督管理局药品审评中心纪委书记</t>
  </si>
  <si>
    <t>000000030040004</t>
  </si>
  <si>
    <t>https://www.cde.org.cn/main/jgzn/contentpage/9f9c74c73e0f8f56a8bfbc646055026d</t>
  </si>
  <si>
    <t>崔浩</t>
  </si>
  <si>
    <t>国家药品监督管理局食品药品审核查验中心党委委员、国家药品监督管理局食品药品审核查验中心副主任</t>
  </si>
  <si>
    <t>000000030480002</t>
  </si>
  <si>
    <t>https://www.cfdi.org.cn/cfdi/index?module=A002&amp;m1=15&amp;m2=1501&amp;nty=STA001&amp;tcode=STA004</t>
  </si>
  <si>
    <t>高天兵</t>
  </si>
  <si>
    <t>国家药品监督管理局食品药品审核查验中心副主任</t>
  </si>
  <si>
    <t>孙继龙</t>
  </si>
  <si>
    <t>国家药品监督管理局医疗器械技术审评中心主任、国家药品监督管理局医疗器械技术审评中心党委书记</t>
  </si>
  <si>
    <t>000000030850001</t>
  </si>
  <si>
    <t>https://www.cmde.org.cn/zxjs/ldxx/index.html</t>
  </si>
  <si>
    <t>李福荣</t>
  </si>
  <si>
    <t>国家药品监督管理局信息中心党委书记、国家药品监督管理局信息中心副主任、中国食品药品监管数据中心党委书记、中国食品药品监管数据中心副主任</t>
  </si>
  <si>
    <t>000000030040001</t>
  </si>
  <si>
    <t>https://www.nmpaic.org.cn/yjgywm/yjldxx/</t>
  </si>
  <si>
    <t>曹晨光</t>
  </si>
  <si>
    <t>国家药品监督管理局信息中心党委副书记、国家药品监督管理局信息中心副主任、中国食品药品监管数据中心党委副书记、中国食品药品监管数据中心副主任</t>
  </si>
  <si>
    <t>000000030040003</t>
  </si>
  <si>
    <t>张艳琴</t>
  </si>
  <si>
    <t>国家药品监督管理局信息中心党委委员、国家药品监督管理局信息中心纪委书记、中国食品药品监管数据中心党委委员、中国食品药品监管数据中心纪委书记</t>
  </si>
  <si>
    <t>000000030480004</t>
  </si>
  <si>
    <t>李南</t>
  </si>
  <si>
    <t>国家药品监督管理局信息中心党委委员、国家药品监督管理局信息中心副主任、中国食品药品监管数据中心党委委员、中国食品药品监管数据中心副主任</t>
  </si>
  <si>
    <t>000000030480005</t>
  </si>
  <si>
    <t>戚柳彬</t>
  </si>
  <si>
    <t>陈淑娟</t>
  </si>
  <si>
    <t>国家中医药管理局国际合作司副司长、国家中医药管理局港澳台办公室副主任</t>
  </si>
  <si>
    <t>000000050140002</t>
  </si>
  <si>
    <t>http://www.natcm.gov.cn/guohesi/guanyuwomen/2020-05-22/15272.html</t>
  </si>
  <si>
    <t>卢国慧</t>
  </si>
  <si>
    <t>国家中医药管理局机关党委副书记、国家中医药管理局机关党委一级巡视员、国家中医药管理局人事教育司副司长</t>
  </si>
  <si>
    <t>000000030800001</t>
  </si>
  <si>
    <t>http://www.natcm.gov.cn/jiguandangwei/guanyuwomen/2020-05-22/15273.html</t>
  </si>
  <si>
    <t>刘海红</t>
  </si>
  <si>
    <t>国家矿山安全监察局内蒙古局党组书记、国家矿山安全监察局内蒙古局局长</t>
  </si>
  <si>
    <t>000000030820001</t>
  </si>
  <si>
    <t>https://nmg.chinamine-safety.gov.cn/Category_86/Index.aspx</t>
  </si>
  <si>
    <t>易承长</t>
  </si>
  <si>
    <t>国家矿山安全监察局内蒙古局党组成员、国家矿山安全监察局内蒙古局纪检组长</t>
  </si>
  <si>
    <t>000000030820002</t>
  </si>
  <si>
    <t>袁贵斌</t>
  </si>
  <si>
    <t>国家矿山安全监察局内蒙古局党组成员、国家矿山安全监察局内蒙古局副局长</t>
  </si>
  <si>
    <t>000000030820003</t>
  </si>
  <si>
    <t>张建亭</t>
  </si>
  <si>
    <t>000000030820004</t>
  </si>
  <si>
    <t>薛恒强</t>
  </si>
  <si>
    <t>000000030820005</t>
  </si>
  <si>
    <t>韩俊庆</t>
  </si>
  <si>
    <t>国家矿山安全监察局内蒙古局一级巡视员</t>
  </si>
  <si>
    <t>000000030820006</t>
  </si>
  <si>
    <t>王小刚</t>
  </si>
  <si>
    <t>国家药品监督管理局药品审评中心主任、国家药品监督管理局药品审评中心党委书记</t>
  </si>
  <si>
    <t>余欢</t>
  </si>
  <si>
    <t>国家药品监督管理局药品审评中心副主任</t>
  </si>
  <si>
    <t>张治国</t>
  </si>
  <si>
    <t>国家文物局考古研究中心副主任</t>
  </si>
  <si>
    <t>000000030790004</t>
  </si>
  <si>
    <t>http://www.ncha.gov.cn/art/2026/7/1/art_1738_50212.html</t>
  </si>
  <si>
    <t>邓启江</t>
  </si>
  <si>
    <t>000000030790005</t>
  </si>
  <si>
    <t>高敏</t>
  </si>
  <si>
    <t>国家中医药管理局综合司副司长</t>
  </si>
  <si>
    <t>000000030110003</t>
  </si>
  <si>
    <t>http://www.natcm.gov.cn/bangongshi/guanyuwomen/2019-07-24/10332.html</t>
  </si>
  <si>
    <t>杨满丽</t>
  </si>
  <si>
    <t>国家中医药管理局人事教育司副司长</t>
  </si>
  <si>
    <t>000000030040002</t>
  </si>
  <si>
    <t>http://www.natcm.gov.cn/renjiaosi/guanyuwomen/2020-05-22/15267.html</t>
  </si>
  <si>
    <t>彭冰冰</t>
  </si>
  <si>
    <t>国家文物局机关党委二级巡视员、国家文物局人事司二级巡视员</t>
  </si>
  <si>
    <t>000000030790003</t>
  </si>
  <si>
    <t>http://www.ncha.gov.cn/art/2026/8/4/art_1021_176558.html</t>
  </si>
  <si>
    <t>王勇强</t>
  </si>
  <si>
    <t>中国文物信息咨询中心副主任、国家文物局数据中心副主任</t>
  </si>
  <si>
    <t>000000030790002</t>
  </si>
  <si>
    <t>http://www.ncha.gov.cn/art/2026/4/14/art_1738_50216.html</t>
  </si>
  <si>
    <t>祝孔强</t>
  </si>
  <si>
    <t>张学文</t>
  </si>
  <si>
    <t>王大民</t>
  </si>
  <si>
    <t>佟薇</t>
  </si>
  <si>
    <t>郑绍亮</t>
  </si>
  <si>
    <t>国家文物局办公室副主任</t>
  </si>
  <si>
    <t>http://www.ncha.gov.cn/art/2026/8/4/art_1021_176567.html</t>
  </si>
  <si>
    <t>常金国</t>
  </si>
  <si>
    <t>刘大明</t>
  </si>
  <si>
    <t>国家文物局政策法规司司长、国家文物局政策法规司新闻发言人</t>
  </si>
  <si>
    <t>000000030790001</t>
  </si>
  <si>
    <t>http://www.ncha.gov.cn/art/2026/8/4/art_1021_176566.html</t>
  </si>
  <si>
    <t>汪建根</t>
  </si>
  <si>
    <t>国家文物局政策法规司副司长</t>
  </si>
  <si>
    <t>陈培军</t>
  </si>
  <si>
    <t>国家文物局督察司司长</t>
  </si>
  <si>
    <t>http://www.ncha.gov.cn/art/2026/8/4/art_1021_176565.html</t>
  </si>
  <si>
    <t>施雪梅</t>
  </si>
  <si>
    <t>国家文物局督察司副司长</t>
  </si>
  <si>
    <t>张后武</t>
  </si>
  <si>
    <t>肖莉</t>
  </si>
  <si>
    <t>国家文物局文物古迹司副司长、国家文物局世界文化遗产司副司长</t>
  </si>
  <si>
    <t>http://www.ncha.gov.cn/art/2026/8/4/art_1021_176564.html</t>
  </si>
  <si>
    <t>吴旻</t>
  </si>
  <si>
    <t>国家文物局博物馆与社会文物司司长</t>
  </si>
  <si>
    <t>http://www.ncha.gov.cn/art/2026/8/4/art_1021_176562.html</t>
  </si>
  <si>
    <t>何晓雷</t>
  </si>
  <si>
    <t>国家文物局博物馆与社会文物司副司长</t>
  </si>
  <si>
    <t>彭跃辉</t>
  </si>
  <si>
    <t>国家文物局革命文物司司长</t>
  </si>
  <si>
    <t>http://www.ncha.gov.cn/art/2026/8/4/art_1021_176561.html</t>
  </si>
  <si>
    <t>王汉卫</t>
  </si>
  <si>
    <t>国家文物局革命文物司副司长</t>
  </si>
  <si>
    <t>彭馨</t>
  </si>
  <si>
    <t>国家文物局科技教育司副司长</t>
  </si>
  <si>
    <t>http://www.ncha.gov.cn/art/2026/8/4/art_1021_176560.html</t>
  </si>
  <si>
    <t>周君生</t>
  </si>
  <si>
    <t>温大严</t>
  </si>
  <si>
    <t>国家文物局交流合作司司长</t>
  </si>
  <si>
    <t>http://www.ncha.gov.cn/art/2026/8/4/art_1021_176559.html</t>
  </si>
  <si>
    <t>朱晔</t>
  </si>
  <si>
    <t>国家文物局交流合作司副司长、国家文物局交流合作司二级巡视员</t>
  </si>
  <si>
    <t>付红领</t>
  </si>
  <si>
    <t>国家文物局直属机关党委专职副书记、国家文物局直属机关党委专职纪委书记</t>
  </si>
  <si>
    <t>县处级正职</t>
  </si>
  <si>
    <t>廖京文</t>
  </si>
  <si>
    <t>中国气象局机关服务中心总会计师</t>
  </si>
  <si>
    <t>000000030670007</t>
  </si>
  <si>
    <t>https://www.cma.gov.cn/zfxxgk/gknr/jgyzn/jgsz/zsdw/202008/t20200801_4626032.html</t>
  </si>
  <si>
    <t>顾军清</t>
  </si>
  <si>
    <t>国家铁路局直属机关党委直属机关纪委书记</t>
  </si>
  <si>
    <t>000000030760002</t>
  </si>
  <si>
    <t>https://www.nra.gov.cn/zzjg/nsjg/zsdw/</t>
  </si>
  <si>
    <t>涂刚</t>
  </si>
  <si>
    <r>
      <rPr>
        <sz val="11"/>
        <color theme="1"/>
        <rFont val="等线"/>
        <family val="2"/>
        <charset val="134"/>
        <scheme val="minor"/>
      </rPr>
      <t>国家邮政局</t>
    </r>
    <r>
      <rPr>
        <sz val="11"/>
        <color theme="1"/>
        <rFont val="宋体"/>
        <charset val="134"/>
      </rPr>
      <t>普遍服务司司长、国家邮政局机要通信司司长</t>
    </r>
  </si>
  <si>
    <t>000000030110001</t>
  </si>
  <si>
    <t>https://www.spb.gov.cn/gjyzj/c100001/c100007/202112/6bee63f6c25a4e66beedf607f65991ae.shtml#pfs</t>
  </si>
  <si>
    <t>孙广明</t>
  </si>
  <si>
    <t>国家邮政局人事司司长</t>
  </si>
  <si>
    <t>000000030230001</t>
  </si>
  <si>
    <t>https://www.spb.gov.cn/gjyzj/c100001/c100007/202112/6bee63f6c25a4e66beedf607f65991ae.shtml#rss</t>
  </si>
  <si>
    <t>洪兰江</t>
  </si>
  <si>
    <t>中国气象局气象发展与规划院党委常委、中国气象局气象发展与规划院纪委书记</t>
  </si>
  <si>
    <t>000000030670002</t>
  </si>
  <si>
    <t>https://www.cma.gov.cn/zfxxgk/gknr/jgyzn/jgsz/zsdw/202008/t20200801_4592428.html</t>
  </si>
  <si>
    <t>冷春香</t>
  </si>
  <si>
    <t>中国气象局气象发展与规划院副院长、中国气象局气象发展与规划院党委常委</t>
  </si>
  <si>
    <t>000000030670004</t>
  </si>
  <si>
    <t>董章杭</t>
  </si>
  <si>
    <t>000000030670005</t>
  </si>
  <si>
    <t>罗大武</t>
  </si>
  <si>
    <t>中国气象局气象发展与规划院四级职员</t>
  </si>
  <si>
    <t>李晔</t>
  </si>
  <si>
    <t>000000030670008</t>
  </si>
  <si>
    <t>顾青峰</t>
  </si>
  <si>
    <t>中国气象局气象发展与规划院总工程师</t>
  </si>
  <si>
    <t>000000030670009</t>
  </si>
  <si>
    <t>王雪臣</t>
  </si>
  <si>
    <t>中国气象局气象宣传与科普中心党委书记、中国气象局气象宣传与科普中心主任、中国气象局中国气象报社党委书记、中国气象局中国气象报社社长</t>
  </si>
  <si>
    <t>000000030670001</t>
  </si>
  <si>
    <t>https://www.cma.gov.cn/zfxxgk/gknr/jgyzn/jgsz/zsdw/202008/t20200801_4591291.html</t>
  </si>
  <si>
    <t>侯彦斌</t>
  </si>
  <si>
    <t>中国气象局气象宣传与科普中心副主任、中国气象局中国气象报社副社长</t>
  </si>
  <si>
    <t>冉瑞奎</t>
  </si>
  <si>
    <t>中国气象局气象宣传与科普中心副主任、中国气象局中国气象报社副社长、中国气象局气象宣传与科普中心总编辑、中国气象局中国气象报社总编辑</t>
  </si>
  <si>
    <t>000000030670003</t>
  </si>
  <si>
    <t>张永</t>
  </si>
  <si>
    <t>黄燕</t>
  </si>
  <si>
    <t>中国气象局机关服务中心党委书记、中国气象局机关服务中心主任</t>
  </si>
  <si>
    <t>李冬梅</t>
  </si>
  <si>
    <t>中国气象局机关服务中心党委常委、中国气象局机关服务中心纪委书记</t>
  </si>
  <si>
    <t>李佳欣</t>
  </si>
  <si>
    <t>中国气象局机关服务中心党委常委、中国气象局机关服务中心副主任</t>
  </si>
  <si>
    <t>刘震坤</t>
  </si>
  <si>
    <t>赵会强</t>
  </si>
  <si>
    <t>中国气象局公共气象服务中心三级职员</t>
  </si>
  <si>
    <t>000000030670006</t>
  </si>
  <si>
    <t>https://www.cma.gov.cn/zfxxgk/gknr/jgyzn/jgsz/zsdw/202008/t20200805_4671462.html</t>
  </si>
  <si>
    <t>李集明</t>
  </si>
  <si>
    <t>中国气象局人工影响天气中心党委书记、中国气象局人工影响天气中心主任</t>
  </si>
  <si>
    <t>https://www.cma.gov.cn/zfxxgk/gknr/jgyzn/jgsz/zsdw/202008/t20200803_4629772.html</t>
  </si>
  <si>
    <t>周述学</t>
  </si>
  <si>
    <t>中国气象局人工影响天气中心党委常委、中国气象局人工影响天气中心副主任</t>
  </si>
  <si>
    <t>周新颖</t>
  </si>
  <si>
    <t>中国气象局人工影响天气中心党委常委、中国气象局人工影响天气中心纪委书记</t>
  </si>
  <si>
    <t>陈宝君</t>
  </si>
  <si>
    <t>中国气象局人工影响天气中心党委常委、中国气象局人工影响天气中心总工程师</t>
  </si>
  <si>
    <t>李丽军</t>
  </si>
  <si>
    <t>中国气象局气象发展与规划院院长、中国气象局气象发展与规划院党委书记</t>
  </si>
  <si>
    <t>张小玲</t>
  </si>
  <si>
    <t>国家气象中心总工程师、中央气象台总工程师</t>
  </si>
  <si>
    <t>000000030070006</t>
  </si>
  <si>
    <t>https://www.cma.gov.cn/zfxxgk/gknr/jgyzn/jgsz/zsdw/202008/t20200811_4673126.html</t>
  </si>
  <si>
    <t>龚建东</t>
  </si>
  <si>
    <t>中国气象局地球系统数值预报中心主任</t>
  </si>
  <si>
    <t>https://www.cma.gov.cn/zfxxgk/gknr/jgyzn/jgsz/zsdw/202008/t20200807_4672682.html</t>
  </si>
  <si>
    <t>陆其峰</t>
  </si>
  <si>
    <t>中国气象局地球系统数值预报中心副主任、中国气象局地球系统数值预报中心党委常委</t>
  </si>
  <si>
    <t>孙亚清</t>
  </si>
  <si>
    <t>中国气象局地球系统数值预报中心党委常委、中国气象局地球系统数值预报中心纪委书记</t>
  </si>
  <si>
    <t>陈起英</t>
  </si>
  <si>
    <t>中国气象局地球系统数值预报中心首席科学家</t>
  </si>
  <si>
    <t>李洪臣</t>
  </si>
  <si>
    <t>中国气象局气象探测中心党委副书记、中国气象局气象探测中心纪委书记</t>
  </si>
  <si>
    <t>https://www.cma.gov.cn/zfxxgk/gknr/jgyzn/jgsz/zsdw/202008/t20200806_4673580.html</t>
  </si>
  <si>
    <t>宏观</t>
  </si>
  <si>
    <t>中国气象局气象探测中心副主任</t>
  </si>
  <si>
    <t>邵楠</t>
  </si>
  <si>
    <t>张雪芬</t>
  </si>
  <si>
    <t>雷勇</t>
  </si>
  <si>
    <t>中国气象局气象探测中心总工程师</t>
  </si>
  <si>
    <t>朱小祥</t>
  </si>
  <si>
    <t>中国气象局公共气象服务中心主任</t>
  </si>
  <si>
    <t>郑江平</t>
  </si>
  <si>
    <t>中国气象局公共气象服务中心党委书记、中国气象局公共气象服务中心副主任</t>
  </si>
  <si>
    <t>张迪</t>
  </si>
  <si>
    <t>中国气象局减灾服务司副司长、中国气象局减灾服务司二级巡视员</t>
  </si>
  <si>
    <t>https://www.cma.gov.cn/zfxxgk/gknr/jgyzn/jgsz/nsjg/202008/t20200826_4633639.html</t>
  </si>
  <si>
    <t>任振和</t>
  </si>
  <si>
    <t>中国气象局专项保障司副司长</t>
  </si>
  <si>
    <t>https://www.cma.gov.cn/zfxxgk/gknr/jgyzn/jgsz/nsjg/202008/t20200825_7313608.html</t>
  </si>
  <si>
    <t>曾沁</t>
  </si>
  <si>
    <t>中国气象局科技司司长</t>
  </si>
  <si>
    <t>https://www.cma.gov.cn/zfxxgk/gknr/jgyzn/jgsz/nsjg/202008/t20200823_4632955.html</t>
  </si>
  <si>
    <t>杨蕾</t>
  </si>
  <si>
    <t>中国气象局科技司副司长</t>
  </si>
  <si>
    <t>余淼</t>
  </si>
  <si>
    <t>中国气象局人事司副司长</t>
  </si>
  <si>
    <t>https://www.cma.gov.cn/2011zwxx/2011zbmgk/rss/202511/t20251125_7461804.html</t>
  </si>
  <si>
    <t>马春莉</t>
  </si>
  <si>
    <t>中国气象局离退休干部办公室专职副主任</t>
  </si>
  <si>
    <t>张俊霞</t>
  </si>
  <si>
    <t>中国气象局机关党委副书记、中国气象局党组巡视工作领导小组办公室副主任</t>
  </si>
  <si>
    <t>https://www.cma.gov.cn/zfxxgk/gknr/jgyzn/jgsz/nsjg/202008/t20200819_4641301.html</t>
  </si>
  <si>
    <t>刘厚堂</t>
  </si>
  <si>
    <t>中国气象局机关党委副书记、中国气象局直属机关纪委书记、中国气象局党组巡视工作领导小组办公室副主任</t>
  </si>
  <si>
    <t>槐杨</t>
  </si>
  <si>
    <t>中国气象局直属机关纪委副书记</t>
  </si>
  <si>
    <t>魏延涛</t>
  </si>
  <si>
    <t>中国气象局党组巡视组组长、中国气象局党组巡视组一级巡视员</t>
  </si>
  <si>
    <t>郭战峰</t>
  </si>
  <si>
    <t>中国气象局直属机关工会主席、中国气象局直属机关工会四级职员</t>
  </si>
  <si>
    <t>金荣花</t>
  </si>
  <si>
    <t>国家气象中心主任、国家气象中心党委书记、中央气象台台长、中央气象台党委书记</t>
  </si>
  <si>
    <t>000000030070001</t>
  </si>
  <si>
    <t>黄卓</t>
  </si>
  <si>
    <t>国家气象中心副主任、国家气象中心党委副书记、中央气象台副台长、中央气象台党委副书记</t>
  </si>
  <si>
    <t>000000030070002</t>
  </si>
  <si>
    <t>郭彩丽</t>
  </si>
  <si>
    <t>国家气象中心纪委书记、国家气象中心党委常委、中央气象台纪委书记、中央气象台党委常委</t>
  </si>
  <si>
    <t>000000050010003</t>
  </si>
  <si>
    <t>肖潺</t>
  </si>
  <si>
    <t>国家气象中心副主任、国家气象中心党委常委、中央气象台副台长、中央气象台党委常委</t>
  </si>
  <si>
    <t>000000030070004</t>
  </si>
  <si>
    <t>代刊</t>
  </si>
  <si>
    <t>000000030070005</t>
  </si>
  <si>
    <t>臧海佳</t>
  </si>
  <si>
    <t>中国气象局办公室副主任、中国气象局办公室二级巡视员</t>
  </si>
  <si>
    <t>https://www.cma.gov.cn/zfxxgk/gknr/jgyzn/jgsz/nsjg/202008/t20200831_4634000.html</t>
  </si>
  <si>
    <t>郭起豪</t>
  </si>
  <si>
    <t>中国气象局办公室副主任</t>
  </si>
  <si>
    <t>佟舟</t>
  </si>
  <si>
    <t>程磊</t>
  </si>
  <si>
    <t>中国气象局规划财务司司长</t>
  </si>
  <si>
    <t>https://www.cma.gov.cn/zfxxgk/gknr/jgyzn/jgsz/nsjg/202008/t20200829_4591669.html</t>
  </si>
  <si>
    <t>郭雪飞</t>
  </si>
  <si>
    <t>中国气象局规划财务司副司长、中国气象局规划财务司二级巡视员</t>
  </si>
  <si>
    <t>梁丰</t>
  </si>
  <si>
    <t>中国气象局预报预测司司长</t>
  </si>
  <si>
    <t>https://www.cma.gov.cn/zfxxgk/gknr/jgyzn/jgsz/nsjg/202008/t20200827_4627687.html</t>
  </si>
  <si>
    <t>薛红喜</t>
  </si>
  <si>
    <t>中国气象局预报预测司副司长</t>
  </si>
  <si>
    <t>徐玉长</t>
  </si>
  <si>
    <t>新华通讯社党组成员、新华通讯社秘书长</t>
  </si>
  <si>
    <t>000000030610008</t>
  </si>
  <si>
    <t>https://www.news.cn/xinhuashe/ldjs.htm</t>
  </si>
  <si>
    <t>杨有青</t>
  </si>
  <si>
    <t>国家机关事务管理局党组成员</t>
  </si>
  <si>
    <t>https://www.ggj.gov.cn/zzjg/vldxx/</t>
  </si>
  <si>
    <t>胡今扬</t>
  </si>
  <si>
    <t>国家国际发展合作署副署长、国家国际发展合作署机关党委书记</t>
  </si>
  <si>
    <t>000000030450005</t>
  </si>
  <si>
    <t>http://www.cidca.gov.cn/sld.htm</t>
  </si>
  <si>
    <t>白斌</t>
  </si>
  <si>
    <t>国家国际发展合作署综合司司长</t>
  </si>
  <si>
    <t>000000030450001</t>
  </si>
  <si>
    <t>http://www.cidca.gov.cn/jgzn/zhs.htm</t>
  </si>
  <si>
    <t>包展浩</t>
  </si>
  <si>
    <t>国家国际发展合作署综合司副司长</t>
  </si>
  <si>
    <t>000000030450002</t>
  </si>
  <si>
    <t>王华旸</t>
  </si>
  <si>
    <t>000000030450003</t>
  </si>
  <si>
    <t>寿海龙</t>
  </si>
  <si>
    <t>国家国际发展合作署政策和规划司司长</t>
  </si>
  <si>
    <t>http://www.cidca.gov.cn/jgzn/zchghs.htm</t>
  </si>
  <si>
    <t>李军峰</t>
  </si>
  <si>
    <t>国家国际发展合作署政策和规划司副司长</t>
  </si>
  <si>
    <t>孙秋月</t>
  </si>
  <si>
    <t>崔菁文</t>
  </si>
  <si>
    <t>国家国际发展合作署地区一司副司长</t>
  </si>
  <si>
    <t>http://www.cidca.gov.cn/jgzn/dqys.htm</t>
  </si>
  <si>
    <t>占海燕</t>
  </si>
  <si>
    <t>申屠江</t>
  </si>
  <si>
    <t>国家国际发展合作署地区二司司长</t>
  </si>
  <si>
    <t>http://www.cidca.gov.cn/jgzn/dqes.htm</t>
  </si>
  <si>
    <t>蔡芳</t>
  </si>
  <si>
    <t>国家国际发展合作署地区二司副司长</t>
  </si>
  <si>
    <t>刁君姝</t>
  </si>
  <si>
    <t>蒋娜</t>
  </si>
  <si>
    <t>国家国际发展合作署监督评估司司长</t>
  </si>
  <si>
    <t>http://www.cidca.gov.cn/jgzn/jdpgs.htm</t>
  </si>
  <si>
    <t>崔瑾</t>
  </si>
  <si>
    <t>国家国际发展合作署监督评估司副司长</t>
  </si>
  <si>
    <t>汤瑛</t>
  </si>
  <si>
    <t>国家国际发展合作署国际合作司司长、国家国际发展合作署国际合作司新闻发言人</t>
  </si>
  <si>
    <t>http://www.cidca.gov.cn/jgzn/gjhzs.htm</t>
  </si>
  <si>
    <t>孟冉</t>
  </si>
  <si>
    <t>国家国际发展合作署国际合作司副司长</t>
  </si>
  <si>
    <t>关志勇</t>
  </si>
  <si>
    <t>张贵轩</t>
  </si>
  <si>
    <t>国家国际发展合作署机关党委副书记、国家国际发展合作署人事司司长</t>
  </si>
  <si>
    <t>http://www.cidca.gov.cn/jgzn/jgdwrss.htm</t>
  </si>
  <si>
    <t>刘雅丽</t>
  </si>
  <si>
    <t>国家税务总局人事司司长、国家税务总局党委组织部部长、中共国家税务总局党校校委委员</t>
  </si>
  <si>
    <t>http://www.tax-edu.net/getwgow.action?w_web_newschannel=9&amp;modeurl=detail_zh&amp;sitepath=scl_zh&amp;w_web_cpid=5&amp;ieb=false</t>
  </si>
  <si>
    <t>柳毅</t>
  </si>
  <si>
    <t>国家税务总局党建工作局局长、国家税务总局党委宣传部部长、国家税务总局巡视工作办公室主任、中共国家税务总局党校校委委员</t>
  </si>
  <si>
    <t>朱音</t>
  </si>
  <si>
    <t>国家税务总局机关党委常务副书记</t>
  </si>
  <si>
    <t>000000030360006</t>
  </si>
  <si>
    <t>傅靖</t>
  </si>
  <si>
    <t>国家税务总局教育中心主任</t>
  </si>
  <si>
    <t>练奇峰</t>
  </si>
  <si>
    <t>国家税务总局北京市税务局党委书记、国家税务总局北京市税务局局长</t>
  </si>
  <si>
    <t>许光烈</t>
  </si>
  <si>
    <t>国家税务总局江苏省税务局党委书记、国家税务总局江苏省税务局局长</t>
  </si>
  <si>
    <t>000000030360009</t>
  </si>
  <si>
    <t>曾光辉</t>
  </si>
  <si>
    <t>国家税务总局湖南省税务局党委书记、国家税务总局湖南省税务局局长</t>
  </si>
  <si>
    <t>000000030360010</t>
  </si>
  <si>
    <t>李宁国</t>
  </si>
  <si>
    <t>国家税务总局辽宁省税务局党委书记、国家税务总局辽宁省税务局局长</t>
  </si>
  <si>
    <t>000000030360011</t>
  </si>
  <si>
    <t>管振江</t>
  </si>
  <si>
    <t>国家税务总局大连市税务局党委书记、国家税务总局大连市税务局局长</t>
  </si>
  <si>
    <t>000000030360012</t>
  </si>
  <si>
    <t>吴继红</t>
  </si>
  <si>
    <t>国家税务总局税务干部学院党委委员、国家税务总局税务干部学院副院长</t>
  </si>
  <si>
    <t>000000030360020</t>
  </si>
  <si>
    <t>尹磊</t>
  </si>
  <si>
    <t>000000030360021</t>
  </si>
  <si>
    <t>王世宇</t>
  </si>
  <si>
    <t>国家税务总局总审计师</t>
  </si>
  <si>
    <t>https://www.chinatax.gov.cn/chinatax/n810209/index.html</t>
  </si>
  <si>
    <t>薛松岩</t>
  </si>
  <si>
    <t>中国社会科学院秘书长、中国社会科学院党组成员</t>
  </si>
  <si>
    <t>000000030630007</t>
  </si>
  <si>
    <t>http://www.cass.cn/yuanlingdao/</t>
  </si>
  <si>
    <t>翟轶军</t>
  </si>
  <si>
    <t>生态环境部卫星环境应用中心副主任</t>
  </si>
  <si>
    <t>000000030150005</t>
  </si>
  <si>
    <t>http://www.secmep.cn/zxjj/ldjs/</t>
  </si>
  <si>
    <t>郝炜明</t>
  </si>
  <si>
    <t>海关总署副署长、海关总署党委委员</t>
  </si>
  <si>
    <t>000000030350006</t>
  </si>
  <si>
    <t>http://www.customs.gov.cn/customs/zsgk93/302252/index.html</t>
  </si>
  <si>
    <t>宋汝冰</t>
  </si>
  <si>
    <t>海关总署政治部主任、海关总署党委委员</t>
  </si>
  <si>
    <t>000000030350007</t>
  </si>
  <si>
    <t>蒋玮</t>
  </si>
  <si>
    <t>民政部党组成员</t>
  </si>
  <si>
    <t>000000030100005</t>
  </si>
  <si>
    <t>http://www.ce.cn/ztpd/xwzt/2013bw/mzb/index.shtml</t>
  </si>
  <si>
    <t>李谦</t>
  </si>
  <si>
    <t>外交部部党委委员、中央纪委国家监委驻外交部纪检监察组组长</t>
  </si>
  <si>
    <t>000000030010003</t>
  </si>
  <si>
    <t>https://www.mfa.gov.cn/web/wjb_673085/zygy_673101/</t>
  </si>
  <si>
    <t>宋越平</t>
  </si>
  <si>
    <t>文化和旅游部旅游质量监督管理所副所长</t>
  </si>
  <si>
    <t>621222030190003</t>
  </si>
  <si>
    <t>https://www.mct.gov.cn/gywhb/jgsz/zsdw_jgsz/201903/t20190315_837764.htm</t>
  </si>
  <si>
    <t>张旭霞</t>
  </si>
  <si>
    <t>文化和旅游部离退休干部局局长、文化和旅游部离退休干部局党委书记</t>
  </si>
  <si>
    <t>621222030190001</t>
  </si>
  <si>
    <t>https://www.mct.gov.cn/gywhb/jgsz/bjg_jgsz/202204/t20220429_932771.htm</t>
  </si>
  <si>
    <t>李忠国</t>
  </si>
  <si>
    <t>文化和旅游部机关服务中心党委副书记、文化和旅游部机关服务中心纪委书记、文化和旅游部机关服务局党委副书记、文化和旅游部机关服务局纪委书记</t>
  </si>
  <si>
    <t>621222030510004</t>
  </si>
  <si>
    <t>https://www.mct.gov.cn/gywhb/jgsz/zsdw_jgsz/202205/t20220527_933231.htm</t>
  </si>
  <si>
    <t>陈胜利</t>
  </si>
  <si>
    <t>文化和旅游部信息中心主任</t>
  </si>
  <si>
    <t>621222031830001</t>
  </si>
  <si>
    <t>https://www.mct.gov.cn/gywhb/jgsz/zsdw_jgsz/202311/t20231120_949811.htm</t>
  </si>
  <si>
    <t>辜科伟</t>
  </si>
  <si>
    <t>文化和旅游部产业发展司副司长</t>
  </si>
  <si>
    <t>621222030190005</t>
  </si>
  <si>
    <t>https://www.mct.gov.cn/gywhb/jgsz/bjg_jgsz/202202/t20220221_931130.htm</t>
  </si>
  <si>
    <t>马晓琛</t>
  </si>
  <si>
    <t>文化和旅游部国际交流与合作局党委副书记、文化和旅游部国际交流与合作局纪委书记、文化和旅游部国际交流与合作局二级巡视员</t>
  </si>
  <si>
    <t>621222030190007</t>
  </si>
  <si>
    <t>https://www.mct.gov.cn/gywhb/jgsz/bjg_jgsz/202608/t20260814_966865.htm</t>
  </si>
  <si>
    <t>朱宏斌</t>
  </si>
  <si>
    <t>文化和旅游部国际交流与合作局副局长</t>
  </si>
  <si>
    <t>621222030190008</t>
  </si>
  <si>
    <t>朱春雷</t>
  </si>
  <si>
    <t>文化和旅游部公共服务司副司长</t>
  </si>
  <si>
    <t>https://www.mct.gov.cn/gywhb/jgsz/bjg_jgsz/202312/t20231219_950399.htm</t>
  </si>
  <si>
    <t>韩纪文</t>
  </si>
  <si>
    <t>文化和旅游部科技教育司一级巡视员</t>
  </si>
  <si>
    <t>https://www.mct.gov.cn/gywhb/jgsz/bjg_jgsz/202608/t20260814_966866.htm</t>
  </si>
  <si>
    <t>侯方安</t>
  </si>
  <si>
    <t>农业农村部农业机械化总站副站长、农业农村部农业机械化总站党委委员</t>
  </si>
  <si>
    <t>000000030190004</t>
  </si>
  <si>
    <t>http://www.amic.agri.cn/secondLevelPage/deptinfo/1</t>
  </si>
  <si>
    <t>汤敏</t>
  </si>
  <si>
    <t>农业农村部农村社会事业发展中心副主任</t>
  </si>
  <si>
    <t>000000030190003</t>
  </si>
  <si>
    <t>http://www.shsyzx.agri.cn/jgzn/ldbz/</t>
  </si>
  <si>
    <t>徐利群</t>
  </si>
  <si>
    <t>农业农村部科技发展中心副主任</t>
  </si>
  <si>
    <t>https://www.nybkjfzzx.cn/Zxjj.aspx</t>
  </si>
  <si>
    <t>孙俊立</t>
  </si>
  <si>
    <t>农业农村部科技发展中心纪委书记</t>
  </si>
  <si>
    <t>000000030190005</t>
  </si>
  <si>
    <t>吴显中</t>
  </si>
  <si>
    <t>农业农村部机关服务中心党委副书记、农业农村部机关服务中心纪委书记、农业农村部机关服务局党委副书记、农业农村部机关服务局纪委书记</t>
  </si>
  <si>
    <t>http://www.jgfwj.agri.cn/jgzzfw/ldbzfw/</t>
  </si>
  <si>
    <t>李二超</t>
  </si>
  <si>
    <t>农业农村部农村经济研究中心副主任、农业农村部农村经济研究中心党组成员</t>
  </si>
  <si>
    <t>http://www.rcre.agri.cn/jigou/zxld/</t>
  </si>
  <si>
    <t>马铁民</t>
  </si>
  <si>
    <t>松辽委党组成员、松辽水利委员会副主任</t>
  </si>
  <si>
    <t>http://www.slwr.gov.cn/slwld.jhtml</t>
  </si>
  <si>
    <t>李天良</t>
  </si>
  <si>
    <t>松辽委党组成员、松辽水利委员会机关党委副书记、松辽水利委员会机关纪委书记</t>
  </si>
  <si>
    <t>000000030040006</t>
  </si>
  <si>
    <t>詹全忠</t>
  </si>
  <si>
    <t>水利部信息中心副主任、水利部水文水资源监测预报中心副主任、水利部信息中心党委委员、水利部水文水资源监测预报中心党委委员</t>
  </si>
  <si>
    <t>000000030180006</t>
  </si>
  <si>
    <t>http://xxzx.mwr.gov.cn/zzjg/</t>
  </si>
  <si>
    <t>周庆荣</t>
  </si>
  <si>
    <t>水利部南水北调规划设计管理局党委书记、水利部南水北调规划设计管理局局长</t>
  </si>
  <si>
    <t>000000030180001</t>
  </si>
  <si>
    <t>http://nsbd.mwr.cn/zzjg/zzjg/202403/t20240323_1737490.html</t>
  </si>
  <si>
    <t>王新跃</t>
  </si>
  <si>
    <t>水利部机关服务局党委书记、水利部机关服务局局长</t>
  </si>
  <si>
    <t>http://fwj.mwr.cn/zgzn/ldjh/</t>
  </si>
  <si>
    <t>任铁军</t>
  </si>
  <si>
    <t>水利部水利水电规划设计总院副院长</t>
  </si>
  <si>
    <t>000000030180004</t>
  </si>
  <si>
    <t>https://www.giwp.org.cn/beforeLogin/;jsessionid=aaau4KB2zAH5v8a7TIo3z#/portal/leader</t>
  </si>
  <si>
    <t>林德才</t>
  </si>
  <si>
    <t>戴向前</t>
  </si>
  <si>
    <t>水利部发展研究中心副主任</t>
  </si>
  <si>
    <t>000000030180007</t>
  </si>
  <si>
    <t>https://www.waterinfo.com.cn/zzjg/xrld/</t>
  </si>
  <si>
    <t>李俊凯</t>
  </si>
  <si>
    <t>淮河水利委员会党组成员、淮河水利委员会副主任</t>
  </si>
  <si>
    <t>000000030040007</t>
  </si>
  <si>
    <t>http://www.hrc.gov.cn/main/wldzl/index.jhtml</t>
  </si>
  <si>
    <t>何峰</t>
  </si>
  <si>
    <t>水利部珠江水利委员会党组成员</t>
  </si>
  <si>
    <t>000000030180005</t>
  </si>
  <si>
    <t>https://www.pearlwater.gov.cn/jgzzcs/ldjjcs/wxl/</t>
  </si>
  <si>
    <t>赖红兵</t>
  </si>
  <si>
    <t>水利部三峡工程管理司二级巡视员</t>
  </si>
  <si>
    <t>http://www.mwr.gov.cn/jg/zzjg/jgsj/</t>
  </si>
  <si>
    <t>汪习文</t>
  </si>
  <si>
    <t>水利部南水北调工程管理司副司长</t>
  </si>
  <si>
    <t>许慧民</t>
  </si>
  <si>
    <t>水利部离退休干部局副局长</t>
  </si>
  <si>
    <t>周智伟</t>
  </si>
  <si>
    <t>水利部规划计划司副司长</t>
  </si>
  <si>
    <t>李云成</t>
  </si>
  <si>
    <t>水利部水资源管理司副司长</t>
  </si>
  <si>
    <t>000000030180003</t>
  </si>
  <si>
    <t>王绣春</t>
  </si>
  <si>
    <t>交通运输部规划研究院党委副书记</t>
  </si>
  <si>
    <t>000000030170002</t>
  </si>
  <si>
    <t>https://www.tpri.org.cn/n264/n1541/index.html</t>
  </si>
  <si>
    <t>舒平</t>
  </si>
  <si>
    <t>交通运输部规划研究院副院长</t>
  </si>
  <si>
    <t>000000030170004</t>
  </si>
  <si>
    <t>宫生晨</t>
  </si>
  <si>
    <t>交通运输部天津水运工程科学研究院纪委书记</t>
  </si>
  <si>
    <t>天津市</t>
  </si>
  <si>
    <t>https://www.tiwte.ac.cn/About/Leader?c1=3&amp;c2=165&amp;subtitle=%E7%8E%B0%E4%BB%BB%E9%A2%86%E5%AF%BC&amp;lang=zh-cn</t>
  </si>
  <si>
    <t>周召华</t>
  </si>
  <si>
    <t>国家邮政局党组成员、国家邮政局副局长</t>
  </si>
  <si>
    <t>000000030780005</t>
  </si>
  <si>
    <t>https://www.spb.gov.cn/gjyzj/c100001/c100002/jgzn.shtml</t>
  </si>
  <si>
    <t>邬志华</t>
  </si>
  <si>
    <t>交通运输部海事局党组成员、交通运输部海事局副局长</t>
  </si>
  <si>
    <t>https://www.msa.gov.cn/html/cnmsa/jgzn/ldjs/index.html?hcv=1W2KruSpssLdtikcn</t>
  </si>
  <si>
    <t>周驰</t>
  </si>
  <si>
    <t>徐春</t>
  </si>
  <si>
    <t>交通运输部救助打捞局党委委员、交通运输部救助打捞局副局长</t>
  </si>
  <si>
    <t>http://www.crsmot.org.cn/jigougk_jlj/lingdaojs_jggk/</t>
  </si>
  <si>
    <t>张贵平</t>
  </si>
  <si>
    <t>熊晶</t>
  </si>
  <si>
    <t>生态环境部固体废物与化学品管理技术中心副主任</t>
  </si>
  <si>
    <t>000000030150004</t>
  </si>
  <si>
    <t>https://www.meescc.cn/zhxx/zxjj/ldbz/</t>
  </si>
  <si>
    <t>林军</t>
  </si>
  <si>
    <t>生态环境部固体废物与化学品管理技术中心总工程师</t>
  </si>
  <si>
    <t>张华平</t>
  </si>
  <si>
    <t>生态环境部宣传教育中心党委书记、生态环境部宣传教育中心主任</t>
  </si>
  <si>
    <t>000000030150001</t>
  </si>
  <si>
    <t>http://www.chinaeol.net/gyceec/zxld/</t>
  </si>
  <si>
    <t>白正盛</t>
  </si>
  <si>
    <t>住房和城乡建设部科技与产业化发展中心党委书记</t>
  </si>
  <si>
    <t>000000030160001</t>
  </si>
  <si>
    <t>https://www.cstid.org.cn/hxyw/003009/003009002/centerLeader.html</t>
  </si>
  <si>
    <t>廖玉平</t>
  </si>
  <si>
    <t>住房和城乡建设部科技与产业化发展中心党委副书记、住房和城乡建设部科技与产业化发展中心主任</t>
  </si>
  <si>
    <t>000000030160002</t>
  </si>
  <si>
    <t>姜中桥</t>
  </si>
  <si>
    <t>住房和城乡建设部科技与产业化发展中心党委副书记、住房和城乡建设部科技与产业化发展中心纪委书记</t>
  </si>
  <si>
    <t>000000030160003</t>
  </si>
  <si>
    <t>孙守亮</t>
  </si>
  <si>
    <t>生态环境部环境规划院党委书记、生态环境部环境规划院副院长</t>
  </si>
  <si>
    <t>000000030150002</t>
  </si>
  <si>
    <t>https://www.caep.org.cn/bygk/xrld/</t>
  </si>
  <si>
    <t>许其功</t>
  </si>
  <si>
    <t>生态环境部环境规划院院长</t>
  </si>
  <si>
    <t>000000030150003</t>
  </si>
  <si>
    <t>雷宇</t>
  </si>
  <si>
    <t>生态环境部环境规划院党委委员、生态环境部环境规划院总工程师</t>
  </si>
  <si>
    <t>000000030150006</t>
  </si>
  <si>
    <t>秦昌波</t>
  </si>
  <si>
    <t>生态环境部环境规划院党委委员、生态环境部环境规划院总规划师</t>
  </si>
  <si>
    <t>000000030150007</t>
  </si>
  <si>
    <t>辛红梅</t>
  </si>
  <si>
    <t>自然资源部海洋咨询中心主任、自然资源部海洋咨询中心党委书记</t>
  </si>
  <si>
    <t>https://www.ccsoa.cn/ldjs</t>
  </si>
  <si>
    <t>孙振世</t>
  </si>
  <si>
    <t>生态环境部华北督察局分党组书记、生态环境部华北督察局局长</t>
  </si>
  <si>
    <t>https://hbdc.mee.gov.cn/zxgk/ldbz/</t>
  </si>
  <si>
    <t>万年青</t>
  </si>
  <si>
    <t>生态环境部华北督察局副局长</t>
  </si>
  <si>
    <t>童莉</t>
  </si>
  <si>
    <t>生态环境部华北督察局分党组成员、生态环境部华北督察局分副局长</t>
  </si>
  <si>
    <t>宋云横</t>
  </si>
  <si>
    <t>生态环境部华东督察局分党组成员、生态环境部华东督察局分副局长</t>
  </si>
  <si>
    <t>https://hddc.mee.gov.cn/dwgk/zxld/</t>
  </si>
  <si>
    <t>陈列子</t>
  </si>
  <si>
    <t>生态环境部西北督察局分党组成员、生态环境部西北督察局分副局长</t>
  </si>
  <si>
    <t>https://xbdc.mee.gov.cn/dwgk/ldbz/</t>
  </si>
  <si>
    <t>谢成</t>
  </si>
  <si>
    <t>王辉民</t>
  </si>
  <si>
    <t>生态环境部东北督察局分党组书记、生态环境部东北督察局局长</t>
  </si>
  <si>
    <t>https://dbdc.mee.gov.cn/dwgk/ldzc/</t>
  </si>
  <si>
    <t>武长锋</t>
  </si>
  <si>
    <t>生态环境部东北督察局分党组成员、生态环境部东北督察局分副局长</t>
  </si>
  <si>
    <t>刘春景</t>
  </si>
  <si>
    <t>自然资源部北海局分党组成员、自然资源部北海局分纪检组长</t>
  </si>
  <si>
    <t>https://ncs.mnr.gov.cn/n1/n292/n293/index.html</t>
  </si>
  <si>
    <t>夏新</t>
  </si>
  <si>
    <t>自然资源部北海局二级巡视员、自然资源部北海局保障中心主任、自然资源部北海局党委书记</t>
  </si>
  <si>
    <t>于建</t>
  </si>
  <si>
    <t>自然资源部东海局分党组书记、自然资源部东海局局长</t>
  </si>
  <si>
    <t>https://ecs.mnr.gov.cn/gk/ldzc/</t>
  </si>
  <si>
    <t>唐文胜</t>
  </si>
  <si>
    <t>自然资源部东海局分党组成员、自然资源部东海局分副局长</t>
  </si>
  <si>
    <t>叶帷梦</t>
  </si>
  <si>
    <t>自然资源部东海局分党组成员、自然资源部东海局分纪检组长</t>
  </si>
  <si>
    <t>000000030140003</t>
  </si>
  <si>
    <t>曲念东</t>
  </si>
  <si>
    <t>禤杰文</t>
  </si>
  <si>
    <t>自然资源部南海局分党组成员、自然资源部南海局分纪检组长</t>
  </si>
  <si>
    <t>https://scs.mnr.gov.cn/scsb/fjgk/dwgk.shtml</t>
  </si>
  <si>
    <t>谢生</t>
  </si>
  <si>
    <t>财政部政府债务研究和评估中心副主任</t>
  </si>
  <si>
    <t>000000030120002</t>
  </si>
  <si>
    <t>https://kjhx.mof.gov.cn/gywmx/ldjj/</t>
  </si>
  <si>
    <t>欧阳文宇</t>
  </si>
  <si>
    <t>000000030120003</t>
  </si>
  <si>
    <t>倪鹏翔</t>
  </si>
  <si>
    <t>财政部资产评估中心党委委员、财政部资产评估中心纪委书记</t>
  </si>
  <si>
    <t>http://zcpgzx.mof.gov.cn/gywm/ldjj/</t>
  </si>
  <si>
    <t>徐华新</t>
  </si>
  <si>
    <t>财政部会计准则委员会副主任</t>
  </si>
  <si>
    <t>https://www.casc.org.cn/2026/0206/203345.shtml</t>
  </si>
  <si>
    <t>柳建光</t>
  </si>
  <si>
    <t>财政部宁夏监管局党组成员、财政部宁夏监管局副局长</t>
  </si>
  <si>
    <t>宁夏回族自治区</t>
  </si>
  <si>
    <t>http://nx.mof.gov.cn/gywm/jld/</t>
  </si>
  <si>
    <t>李长璐</t>
  </si>
  <si>
    <t>财政部宁夏监管局党组成员、财政部宁夏监管局纪检组长</t>
  </si>
  <si>
    <t>张瑞英</t>
  </si>
  <si>
    <t>财政部宁夏监管局二级巡视员</t>
  </si>
  <si>
    <t>000000030120004</t>
  </si>
  <si>
    <t>高兴波</t>
  </si>
  <si>
    <t>财政部新疆监管局党组成员、财政部新疆监管局副局长</t>
  </si>
  <si>
    <t>新疆维吾尔自治区</t>
  </si>
  <si>
    <t>http://xj.mof.gov.cn/gywm/ldjj/</t>
  </si>
  <si>
    <t>郑丹丹</t>
  </si>
  <si>
    <t>财政部国有金融资本运营评价中心副主任</t>
  </si>
  <si>
    <t>https://jrpjzx.mof.gov.cn/gywm/ldjj/</t>
  </si>
  <si>
    <t>唐龙生</t>
  </si>
  <si>
    <t>财政部信息网络中心党委书记、财政部信息网络中心主任</t>
  </si>
  <si>
    <t>000000030120001</t>
  </si>
  <si>
    <t>https://xxzx.mof.gov.cn/guanyuwomen/lingdaozhici/</t>
  </si>
  <si>
    <t>肖刚</t>
  </si>
  <si>
    <t>财政部机关服务中心党委委员、财政部机关服务中心副主任</t>
  </si>
  <si>
    <t>https://fwzx.mof.gov.cn/guanyuwomen/lingdaozhici/</t>
  </si>
  <si>
    <t>刘玉飞</t>
  </si>
  <si>
    <t>财政部机关服务中心党委委员、财政部机关服务中心纪委书记</t>
  </si>
  <si>
    <t>赵长胜</t>
  </si>
  <si>
    <t>财政部预算评审中心党委委员、财政部预算评审中心副主任</t>
  </si>
  <si>
    <t>https://tzps.mof.gov.cn/guanyuwomen/lingdaozhici/</t>
  </si>
  <si>
    <t>张文彪</t>
  </si>
  <si>
    <t>财政部广西监管局党组成员、财政部广西监管局纪检组长</t>
  </si>
  <si>
    <t>广西壮族自治区</t>
  </si>
  <si>
    <t>http://gx.mof.gov.cn/gywm/zhuanyuangbangaikuang/</t>
  </si>
  <si>
    <t>漆昉</t>
  </si>
  <si>
    <t>财政部海南监管局党组成员、财政部海南监管局纪检组长</t>
  </si>
  <si>
    <t>海南省</t>
  </si>
  <si>
    <t>http://hq.mof.gov.cn/zhuanyuangbangaikuang/</t>
  </si>
  <si>
    <t>李轩红</t>
  </si>
  <si>
    <t>财政部重庆监管局党组成员、财政部重庆监管局纪检组长</t>
  </si>
  <si>
    <t>重庆市</t>
  </si>
  <si>
    <t>http://cq.mof.gov.cn/gywm2019/zhuanyuangbangaikuang/</t>
  </si>
  <si>
    <t>叶岚</t>
  </si>
  <si>
    <t>财政部重庆监管局党组成员、财政部重庆监管局副局长</t>
  </si>
  <si>
    <t>冀慧峰</t>
  </si>
  <si>
    <t>财政部贵州监管局党组成员、财政部贵州监管局副局长</t>
  </si>
  <si>
    <t>贵州省</t>
  </si>
  <si>
    <t>http://gz.mof.gov.cn/gywm/zhuanyuangbangaikuang/</t>
  </si>
  <si>
    <t>石践</t>
  </si>
  <si>
    <t>财政部贵州监管局党组成员、财政部贵州监管局纪检组长</t>
  </si>
  <si>
    <t>胡宗能</t>
  </si>
  <si>
    <t>财政部甘肃监管局党组成员、财政部甘肃监管局副局长</t>
  </si>
  <si>
    <t>甘肃省</t>
  </si>
  <si>
    <t>http://gs.mof.gov.cn/gywm/zhuanyuangbangaikuang/</t>
  </si>
  <si>
    <t>黄京菁</t>
  </si>
  <si>
    <t>财政部厦门监管局党组成员、财政部厦门监管局副局长</t>
  </si>
  <si>
    <t>http://xm.mof.gov.cn/zhuanyuangbangaikuang/</t>
  </si>
  <si>
    <t>张邓</t>
  </si>
  <si>
    <t>财政部江西监管局党组成员、财政部江西监管局副局长</t>
  </si>
  <si>
    <t>江西省</t>
  </si>
  <si>
    <t>http://jx.mof.gov.cn/gywm/ldjj/</t>
  </si>
  <si>
    <t>殷毅</t>
  </si>
  <si>
    <t>朱辇</t>
  </si>
  <si>
    <t>财政部山东监管局党组书记、财政部山东监管局局长</t>
  </si>
  <si>
    <t>山东省</t>
  </si>
  <si>
    <t>http://sd.mof.gov.cn/gywm/zhuanyuangbangaikuang/ldjj/</t>
  </si>
  <si>
    <t>崔文静</t>
  </si>
  <si>
    <t>财政部青岛监管局党组成员、财政部青岛监管局副局长</t>
  </si>
  <si>
    <t>http://qd.mof.gov.cn/gywm/ldjj/</t>
  </si>
  <si>
    <t>高琨</t>
  </si>
  <si>
    <t>财政部河南监管局党组成员、财政部河南监管局副局长</t>
  </si>
  <si>
    <t>河南省</t>
  </si>
  <si>
    <t>http://ha.mof.gov.cn/gywm/zhuanyuangbangaikuang/</t>
  </si>
  <si>
    <t>曾敏</t>
  </si>
  <si>
    <t>财政部湖北监管局党组成员、财政部湖北监管局副局长</t>
  </si>
  <si>
    <t>湖北省</t>
  </si>
  <si>
    <t>http://hb.mof.gov.cn/gywm2019/zhuanyuangbangaikuang/</t>
  </si>
  <si>
    <t>张玉敏</t>
  </si>
  <si>
    <t>财政部湖北监管局党组成员、财政部湖北监管局纪检组长、财政部湖北监管局纪检二级巡视员</t>
  </si>
  <si>
    <t>000000030120005</t>
  </si>
  <si>
    <t>庞渊</t>
  </si>
  <si>
    <t>财政部浙江监管局党组成员、财政部浙江监管局副局长</t>
  </si>
  <si>
    <t>浙江省</t>
  </si>
  <si>
    <t>http://zj.mof.gov.cn/gywm2019/lingdaojianjie/</t>
  </si>
  <si>
    <t>陈颖涛</t>
  </si>
  <si>
    <t>财政部浙江监管局党组成员、财政部浙江监管局纪检组长</t>
  </si>
  <si>
    <t>刘芳</t>
  </si>
  <si>
    <t>财政部安徽监管局党组成员、财政部安徽监管局纪检组长</t>
  </si>
  <si>
    <t>安徽省</t>
  </si>
  <si>
    <t>http://ah.mof.gov.cn/zhuanyuangbangaikuang/</t>
  </si>
  <si>
    <t>孙卫清</t>
  </si>
  <si>
    <t>财政部河北监管局党组成员、财政部河北监管局纪检组长、财政部河北监管局机关党委书记</t>
  </si>
  <si>
    <t>http://he.mof.gov.cn/gywm/zhuanyuangbangaikuang/</t>
  </si>
  <si>
    <t>史维峰</t>
  </si>
  <si>
    <t>财政部山西监管局党组成员、财政部山西监管局副局长</t>
  </si>
  <si>
    <t>山西省</t>
  </si>
  <si>
    <t>http://sn.mof.gov.cn/gywmm/zhuanyuangbangaikuang/</t>
  </si>
  <si>
    <t>宫克</t>
  </si>
  <si>
    <t>财政部内蒙古监管局党组成员、财政部内蒙古监管局副局长</t>
  </si>
  <si>
    <t>http://nmg.mof.gov.cn/gywm2019/jigoushezhi/</t>
  </si>
  <si>
    <t>胡汉宁</t>
  </si>
  <si>
    <t>财政部辽宁监管局党组成员、财政部辽宁监管局纪检组长</t>
  </si>
  <si>
    <t>辽宁省</t>
  </si>
  <si>
    <t>http://ln.mof.gov.cn/gywm/zhuanyuangbangaikuang/</t>
  </si>
  <si>
    <t>张政伟</t>
  </si>
  <si>
    <t>财政部大连监管局党组书记、财政部大连监管局局长</t>
  </si>
  <si>
    <t>http://dl.mof.gov.cn/gywm/zhuanyuangbangaikuang/</t>
  </si>
  <si>
    <t>郝咏梅</t>
  </si>
  <si>
    <t>财政部大连监管局党组成员、财政部大连监管局副局长</t>
  </si>
  <si>
    <t>郑福源</t>
  </si>
  <si>
    <t>财政部吉林监管局党组成员、财政部吉林监管局副局长</t>
  </si>
  <si>
    <t>吉林省</t>
  </si>
  <si>
    <t>http://jl.mof.gov.cn/gywm/ldjj/</t>
  </si>
  <si>
    <t>郭志奇</t>
  </si>
  <si>
    <t>财政部吉林监管局党组成员、财政部吉林监管局纪检组长</t>
  </si>
  <si>
    <t>付康荣</t>
  </si>
  <si>
    <t>财政部黑龙江监管局党组成员、财政部黑龙江监管局纪检组长</t>
  </si>
  <si>
    <t>黑龙江省</t>
  </si>
  <si>
    <t>http://hlj.mof.gov.cn/gywm/ldjj/</t>
  </si>
  <si>
    <t>易宏勋</t>
  </si>
  <si>
    <t>财政部江苏监管局党组成员、财政部江苏监管局纪检组长、财政部江苏监管局机关党委书记</t>
  </si>
  <si>
    <t>江苏省</t>
  </si>
  <si>
    <t>http://jsz.mof.gov.cn/gywm2019/zhuanyuangbangaikuang/</t>
  </si>
  <si>
    <t>韩文博</t>
  </si>
  <si>
    <t>财政部巡视办一级巡视员、财政部党组巡视工作领导小组办公室一级巡视员</t>
  </si>
  <si>
    <t>https://rjs.mof.gov.cn/guanyuwomen/lingdaozhici/</t>
  </si>
  <si>
    <t>梁功平</t>
  </si>
  <si>
    <t>财政部巡视办副主任、财政部党组巡视工作领导小组办公室副主任</t>
  </si>
  <si>
    <t>孙丽华</t>
  </si>
  <si>
    <t>财政部机关纪委副书记</t>
  </si>
  <si>
    <t>000000050160004</t>
  </si>
  <si>
    <t>https://jgdw.mof.gov.cn/guanyuwomen/lingdaozhici/</t>
  </si>
  <si>
    <t>杨长松</t>
  </si>
  <si>
    <t>财政部天津监管局党组成员、财政部天津监管局二级巡视员</t>
  </si>
  <si>
    <t>http://tj.mof.gov.cn/gywm2/zhuanyuangbangaikuang/</t>
  </si>
  <si>
    <t>谭再品</t>
  </si>
  <si>
    <t>财政部农业农村司副司长</t>
  </si>
  <si>
    <t>http://nys.mof.gov.cn/GYWM/lingdaozhici/</t>
  </si>
  <si>
    <t>李新海</t>
  </si>
  <si>
    <t>财政部国际经济关系司一级巡视员</t>
  </si>
  <si>
    <t>http://wjb.mof.gov.cn/guanyuwomen/lingdaojianjie/</t>
  </si>
  <si>
    <t>郭文松</t>
  </si>
  <si>
    <t>财政部国际经济关系司副司长</t>
  </si>
  <si>
    <t>戴佳</t>
  </si>
  <si>
    <t>财政部综合司副司长</t>
  </si>
  <si>
    <t>000000030110008</t>
  </si>
  <si>
    <t>http://zhs.mof.gov.cn/guanyuwomen/lingdaozhici/</t>
  </si>
  <si>
    <t>刘跃峰</t>
  </si>
  <si>
    <t>财政部国库支付中心副主任</t>
  </si>
  <si>
    <t>000000030120006</t>
  </si>
  <si>
    <t>http://gks.mof.gov.cn/guanyuwomen/lingdaozhici/</t>
  </si>
  <si>
    <t>景旭华</t>
  </si>
  <si>
    <t>000000030120007</t>
  </si>
  <si>
    <t>王宏武</t>
  </si>
  <si>
    <t>财政部办公厅副主任、财政部保密委员会专职委员</t>
  </si>
  <si>
    <t>http://bgt.mof.gov.cn/guanyuwomen/lingdaozhici/</t>
  </si>
  <si>
    <t>索昕煜</t>
  </si>
  <si>
    <t>司法部法律职业资格管理局副局长</t>
  </si>
  <si>
    <t>000000030110002</t>
  </si>
  <si>
    <t>https://www.moj.gov.cn/jgsz/jgszjgtj/flzyzgglj/</t>
  </si>
  <si>
    <t>李曼</t>
  </si>
  <si>
    <t>司法部法律援助中心副主任</t>
  </si>
  <si>
    <t>https://www.moj.gov.cn/pub/sfbgw/jgsz/jgszzsdw/zsdwflyzzx/flyzzxjgjs/index.html</t>
  </si>
  <si>
    <t>李蕊</t>
  </si>
  <si>
    <t>司法部涉外法治工作局副局长</t>
  </si>
  <si>
    <t>https://www.moj.gov.cn/jgsz/jgszjgtj/swfzgzj/</t>
  </si>
  <si>
    <t>中国气象局气象宣传与科普中心纪委书记、中国气象局中国气象报社纪委书记</t>
  </si>
  <si>
    <t>王鸿雁</t>
  </si>
  <si>
    <t>000000030110004</t>
  </si>
  <si>
    <t>孙长亮</t>
  </si>
  <si>
    <t>司法部法治督察局副局长</t>
  </si>
  <si>
    <t>https://www.moj.gov.cn/jgsz/jgszjgtj/jgtjfzdcj/</t>
  </si>
  <si>
    <t>沈全生</t>
  </si>
  <si>
    <t>司法部政治部党组巡视工作领导小组办公室副主任</t>
  </si>
  <si>
    <t>000000030110005</t>
  </si>
  <si>
    <t>https://www.moj.gov.cn/jgsz/jgszjgtj/jgtjzzb/</t>
  </si>
  <si>
    <t>倪娜</t>
  </si>
  <si>
    <t>司法部法治调研局副局长</t>
  </si>
  <si>
    <t>https://www.moj.gov.cn/jgsz/jgszjgtj/jgtjfzdyj/</t>
  </si>
  <si>
    <t>李玉光</t>
  </si>
  <si>
    <t>民政部一零一研究所党委委员、民政部一零一研究所副所长</t>
  </si>
  <si>
    <t>000000030100003</t>
  </si>
  <si>
    <t>https://www.mca.gov.cn/n158/n161/n303/c14497/content.html</t>
  </si>
  <si>
    <t>孙杨</t>
  </si>
  <si>
    <t>民政部低收入家庭认定指导中心副主任</t>
  </si>
  <si>
    <t>000000030100002</t>
  </si>
  <si>
    <t>https://www.mca.gov.cn/n158/n161/n303/c14495/content.html</t>
  </si>
  <si>
    <t>张灵聪</t>
  </si>
  <si>
    <t>司法部党组成员、中央纪委国家监委驻司法部纪检监察组组长</t>
  </si>
  <si>
    <t>https://www.moj.gov.cn/jgsz/jgszbldjs/</t>
  </si>
  <si>
    <t>仇昉</t>
  </si>
  <si>
    <t>民政部信息中心纪委书记、民政部信息中心党委委员</t>
  </si>
  <si>
    <t>https://xxzx.mca.gov.cn/n777/index.html</t>
  </si>
  <si>
    <t>丁大江</t>
  </si>
  <si>
    <t>民政部社会福利中心党委委员、民政部社会福利中心副主任</t>
  </si>
  <si>
    <t>https://www.mca.gov.cn/n158/n161/n303/c14506/content.html</t>
  </si>
  <si>
    <t>尹静</t>
  </si>
  <si>
    <t>李双祥</t>
  </si>
  <si>
    <t>民政部社会福利中心党委委员、民政部社会福利中心纪委书记</t>
  </si>
  <si>
    <t>000000030100004</t>
  </si>
  <si>
    <t>胡振全</t>
  </si>
  <si>
    <t>民政部社会组织服务中心副主任、民政部社会组织服务中心一级巡视员</t>
  </si>
  <si>
    <t>https://www.mca.gov.cn/n158/n161/n303/c14505/content.html</t>
  </si>
  <si>
    <t>姚有林</t>
  </si>
  <si>
    <t>民政部社会组织服务中心副主任</t>
  </si>
  <si>
    <t>范一大</t>
  </si>
  <si>
    <t>民政部信息中心主任、民政部信息中心党委书记</t>
  </si>
  <si>
    <t>000000030100001</t>
  </si>
  <si>
    <t>王兴玲</t>
  </si>
  <si>
    <t>民政部信息中心副主任、民政部信息中心党委副书记</t>
  </si>
  <si>
    <t>李伦洪</t>
  </si>
  <si>
    <t>民政部信息中心总工程师、民政部信息中心党委委员</t>
  </si>
  <si>
    <t>甄炳亮</t>
  </si>
  <si>
    <t>民政部社会福利中心党委书记、民政部社会福利中心主任</t>
  </si>
  <si>
    <t>苗志民</t>
  </si>
  <si>
    <t>民政部机关服务中心党委委员、民政部机关服务中心副主任、民政部机关服务局党委委员、民政部机关服务局副局长</t>
  </si>
  <si>
    <t>https://www.mca.gov.cn/n158/n161/n303/c2404/content.html</t>
  </si>
  <si>
    <t>穆建国</t>
  </si>
  <si>
    <t>黄一谷</t>
  </si>
  <si>
    <t>民政部机关服务中心党委委员、民政部机关服务中心纪委书记、民政部机关服务局党委委员、民政部机关服务局纪委书记</t>
  </si>
  <si>
    <t>韩智勇</t>
  </si>
  <si>
    <t>国家自然科学基金委员会秘书长</t>
  </si>
  <si>
    <t>000000030040008</t>
  </si>
  <si>
    <t>https://www.nsfc.gov.cn/p1/2791/2804/ldjs.html</t>
  </si>
  <si>
    <t>郑玉琪</t>
  </si>
  <si>
    <t>科学技术部五司司长</t>
  </si>
  <si>
    <t>000000030050001</t>
  </si>
  <si>
    <t>https://www.most.gov.cn/zzjg/jgsz/dept5/</t>
  </si>
  <si>
    <t>陈舒</t>
  </si>
  <si>
    <t>教育部教育管理信息中心副主任</t>
  </si>
  <si>
    <t>000000030040005</t>
  </si>
  <si>
    <t>http://www.emic.edu.cn/jgsz/202311/t20231121_32724.html</t>
  </si>
  <si>
    <t>王小力</t>
  </si>
  <si>
    <t>教育部经费监管事务中心副主任</t>
  </si>
  <si>
    <t>https://fsac.cee.edu.cn/zhongxingaikuang/zhongxinlingdao/</t>
  </si>
  <si>
    <t>卢丽君</t>
  </si>
  <si>
    <t>教育部民族教育发展中心副主任</t>
  </si>
  <si>
    <t>https://mjzx.moe.edu.cn/edoas2/nationality/NewSecond.jsp?infoid=1366206776982297&amp;infoid1=1366104326826104</t>
  </si>
  <si>
    <t>平伟</t>
  </si>
  <si>
    <t>教育部教育考试院党委副书记、教育部教育考试院纪委书记</t>
  </si>
  <si>
    <t>https://www.neea.edu.cn/html1/folder/22031/3306-1.htm</t>
  </si>
  <si>
    <t>杨懿</t>
  </si>
  <si>
    <t>教育部社会科学司副司长</t>
  </si>
  <si>
    <t>http://www.moe.gov.cn/s78/A13/</t>
  </si>
  <si>
    <t>刘璇璇</t>
  </si>
  <si>
    <t>教育部基础教育司副司长</t>
  </si>
  <si>
    <t>http://www.moe.gov.cn/s78/A06/</t>
  </si>
  <si>
    <t>吴晓风</t>
  </si>
  <si>
    <t>外交部机关党委副书记、外交部党委国外工作局副局长</t>
  </si>
  <si>
    <t>000000030010005</t>
  </si>
  <si>
    <t>https://www.mfa.gov.cn/web/wjb_673085/zzjg_673183/jgdw_674725/</t>
  </si>
  <si>
    <t>胡昌智</t>
  </si>
  <si>
    <t>外交部档案馆专职党总支副书记</t>
  </si>
  <si>
    <t>000000030010002</t>
  </si>
  <si>
    <t>https://www.mfa.gov.cn/web/wjb_673085/zzjg_673183/dag_674733/</t>
  </si>
  <si>
    <t>张怡雯</t>
  </si>
  <si>
    <t>外交部服务中心专职纪委书记</t>
  </si>
  <si>
    <t>https://www.mfa.gov.cn/web/wjb_673085/zzjg_673183/fwj_674737/</t>
  </si>
  <si>
    <t>岳修虎</t>
  </si>
  <si>
    <t>国家发改委党组成员、国家发展和改革委员会党组成员、国家发改委副主任、国家发展和改革委员会副主任</t>
  </si>
  <si>
    <t>000000030030007</t>
  </si>
  <si>
    <t>https://www.ndrc.gov.cn/fzggw/</t>
  </si>
  <si>
    <t>于边疆</t>
  </si>
  <si>
    <t>外交部离退休干部局副局长</t>
  </si>
  <si>
    <t>000000030010004</t>
  </si>
  <si>
    <t>https://www.mfa.gov.cn/web/wjb_673085/zzjg_673183/ltxgbj_674713/</t>
  </si>
  <si>
    <t>沈健</t>
  </si>
  <si>
    <t>外交部国际司司长</t>
  </si>
  <si>
    <t>000000030010001</t>
  </si>
  <si>
    <t>https://www.mfa.gov.cn/web/wjb_673085/zzjg_673183/gjs_673893/</t>
  </si>
  <si>
    <t>刘鹏宇</t>
  </si>
  <si>
    <t>外交部新闻司副司长</t>
  </si>
  <si>
    <t>000000030010006</t>
  </si>
  <si>
    <t>https://www.mfa.gov.cn/web/wjb_673085/zzjg_673183/xws_674681/</t>
  </si>
  <si>
    <t>王帮富</t>
  </si>
  <si>
    <t>外交部西亚北非司副司长</t>
  </si>
  <si>
    <t>https://www.mfa.gov.cn/web/wjb_673085/zzjg_673183/xybfs_673327/</t>
  </si>
  <si>
    <t>沈敏娟</t>
  </si>
  <si>
    <t>外交部亚洲司司长</t>
  </si>
  <si>
    <t>https://www.mfa.gov.cn/web/wjb_673085/zzjg_673183/yzs_673193/</t>
  </si>
  <si>
    <t>苟小兵</t>
  </si>
  <si>
    <t>国家矿山安全监察局广西局党组成员、国家矿山安全监察局广西局副局长</t>
  </si>
  <si>
    <t>https://gx.chinamine-safety.gov.cn/agency/leader.html</t>
  </si>
  <si>
    <t>杨明文</t>
  </si>
  <si>
    <t>国家矿山安全监察局福建局党组成员、国家矿山安全监察局福建局副局长</t>
  </si>
  <si>
    <t>福建省</t>
  </si>
  <si>
    <t>https://fj.chinamine-safety.gov.cn/g_439e132826fb44c1a3ffd3bd4c092aba.html</t>
  </si>
  <si>
    <t>李瑞新</t>
  </si>
  <si>
    <t>国家矿山安全监察局湖北局党组成员、国家矿山安全监察局湖北局副局长</t>
  </si>
  <si>
    <t>https://hub.chinamine-safety.gov.cn/plus/list.php?tid=15</t>
  </si>
  <si>
    <t>李俊锋</t>
  </si>
  <si>
    <t>国家矿山安全监察局湖北局党组成员、国家矿山安全监察局湖北局纪检组长</t>
  </si>
  <si>
    <t>冯国祥</t>
  </si>
  <si>
    <t>国家矿山安全监察局广东局党组书记、国家矿山安全监察局广东局局长</t>
  </si>
  <si>
    <t>https://gd.chinamine-safety.gov.cn/jg/ldxx</t>
  </si>
  <si>
    <t>吴永胜</t>
  </si>
  <si>
    <t>国家矿山安全监察局广东局党组成员、国家矿山安全监察局广东局纪检组长</t>
  </si>
  <si>
    <t>唐际华</t>
  </si>
  <si>
    <t>国家矿山安全监察局广东局党组成员、国家矿山安全监察局广东局副局长</t>
  </si>
  <si>
    <t>王世斌</t>
  </si>
  <si>
    <t>国家矿山安全监察局广西局党组书记、国家矿山安全监察局广西局局长</t>
  </si>
  <si>
    <t>鲁邦泽</t>
  </si>
  <si>
    <t>孙迎辉</t>
  </si>
  <si>
    <t>国家矿山安全监察局辽宁局党组书记、国家矿山安全监察局辽宁局局长</t>
  </si>
  <si>
    <t>https://ln.chinamine-safety.gov.cn/chinamine-safety/zwfw/dwgk/ldjs/index.shtml</t>
  </si>
  <si>
    <t>李希才</t>
  </si>
  <si>
    <t>国家矿山安全监察局辽宁局党组成员、国家矿山安全监察局辽宁局副局长</t>
  </si>
  <si>
    <t>于明科</t>
  </si>
  <si>
    <t>栗建军</t>
  </si>
  <si>
    <t>国家矿山安全监察局辽宁局党组成员、国家矿山安全监察局辽宁局纪检组长</t>
  </si>
  <si>
    <t>林常青</t>
  </si>
  <si>
    <t>国家矿山安全监察局福建局党组成员、国家矿山安全监察局福建局纪检组长、国家矿山安全监察局福建局纪检一级巡视员</t>
  </si>
  <si>
    <t>张彦文</t>
  </si>
  <si>
    <t>国家能源局河南监管办公室党组成员、国家能源局河南监管办公室监管副专员</t>
  </si>
  <si>
    <t>000000030700002</t>
  </si>
  <si>
    <t>https://henb.nea.gov.cn/jggl/ldxx/</t>
  </si>
  <si>
    <t>葛寅鹏</t>
  </si>
  <si>
    <t>国家能源局河南监管办公室党组成员</t>
  </si>
  <si>
    <t>000000030700003</t>
  </si>
  <si>
    <t>韩红林</t>
  </si>
  <si>
    <t>国家能源局河南监管办公室二级巡视员</t>
  </si>
  <si>
    <t>000000030700004</t>
  </si>
  <si>
    <t>舒立平</t>
  </si>
  <si>
    <t>国家能源局贵州监管办公室党组成员、国家能源局贵州监管办公室监管副专员</t>
  </si>
  <si>
    <t>https://gzb.nea.gov.cn/jggl/bld/</t>
  </si>
  <si>
    <t>罗江丽</t>
  </si>
  <si>
    <t>国家能源局贵州监管办公室党组成员</t>
  </si>
  <si>
    <t>李谭宝</t>
  </si>
  <si>
    <t>国家林业和草原局林草调查规划院院长、国家林业和草原局林草调查规划院党委书记</t>
  </si>
  <si>
    <t>000000030750001</t>
  </si>
  <si>
    <t>https://www.forestry.gov.cn/c/ghy/gywm.jhtml</t>
  </si>
  <si>
    <t>王晓丽</t>
  </si>
  <si>
    <t>国家林业和草原局林草调查规划院党委副书记、国家林业和草原局林草调查规划院纪委书记</t>
  </si>
  <si>
    <t>000000030750002</t>
  </si>
  <si>
    <t>夏朝宗</t>
  </si>
  <si>
    <t>国家林业和草原局林草调查规划院副院长</t>
  </si>
  <si>
    <t>000000030750005</t>
  </si>
  <si>
    <t>伍祖祎</t>
  </si>
  <si>
    <t>000000030750006</t>
  </si>
  <si>
    <t>石雪峰</t>
  </si>
  <si>
    <t>赵志强</t>
  </si>
  <si>
    <t>颜文胜</t>
  </si>
  <si>
    <t>中国气象局党组巡视工作领导小组办公室副主任、中国气象局党组党建工作机制办公室副主任</t>
  </si>
  <si>
    <t>何凤翩</t>
  </si>
  <si>
    <t>赵妙文</t>
  </si>
  <si>
    <t>中国气象局规划财务司副司长</t>
  </si>
  <si>
    <t>陈左宁</t>
  </si>
  <si>
    <t>中国工程院院士增选政策委员会副主任</t>
  </si>
  <si>
    <t>000000030640003</t>
  </si>
  <si>
    <t>https://www.cae.cn/cae/html/main/col15/column_15_1.html</t>
  </si>
  <si>
    <t>李洪雷</t>
  </si>
  <si>
    <t>中国社会科学院中国社会科学杂志社党委书记、中国社会科学院中国社会科学杂志社总编辑、中国社会科学院中国社会科学杂志社研究员</t>
  </si>
  <si>
    <t>000000030630001</t>
  </si>
  <si>
    <t>https://sscp.cssn.cn/gywm/</t>
  </si>
  <si>
    <t>魏长宝</t>
  </si>
  <si>
    <t>中国社会科学院中国社会科学杂志社党委常委、中国社会科学院中国社会科学杂志社纪委书记、中国社会科学院中国社会科学杂志社副总编辑</t>
  </si>
  <si>
    <t>000000030630002</t>
  </si>
  <si>
    <t>路育松</t>
  </si>
  <si>
    <t>中国社会科学院中国社会科学杂志社党委常委、中国社会科学院中国社会科学杂志社副总编辑</t>
  </si>
  <si>
    <t>000000030630003</t>
  </si>
  <si>
    <t>殷乐</t>
  </si>
  <si>
    <t>中国社会科学院中国社会科学杂志社党委常委、中国社会科学院中国社会科学杂志社副总编辑、中国社会科学院中国社会科学杂志社研究员</t>
  </si>
  <si>
    <t>000000030630004</t>
  </si>
  <si>
    <t>孙聪</t>
  </si>
  <si>
    <t>中国工程院机械与运载工程学部第十二届常务委员会主任</t>
  </si>
  <si>
    <t>000000030640001</t>
  </si>
  <si>
    <t>https://www.cae.cn/cae/html/main/col12/column_12_1.html</t>
  </si>
  <si>
    <t>邓宗全</t>
  </si>
  <si>
    <t>中国工程院机械与运载工程学部第十二届常务委员会副主任</t>
  </si>
  <si>
    <t>000000030640002</t>
  </si>
  <si>
    <t>杨德森</t>
  </si>
  <si>
    <t>周志成</t>
  </si>
  <si>
    <t>000000030640004</t>
  </si>
  <si>
    <t>张友国</t>
  </si>
  <si>
    <t>中国社会科学院数量经济与技术经济研究所所长、中国社会科学院数量经济与技术经济研究所党委副书记</t>
  </si>
  <si>
    <t>http://iqte.cssn.cn/bsgk/xrld/</t>
  </si>
  <si>
    <t>薄延忠</t>
  </si>
  <si>
    <t>中国社会科学院数量经济与技术经济研究所纪委书记、中国社会科学院数量经济与技术经济研究所副所长</t>
  </si>
  <si>
    <t>蔡跃洲</t>
  </si>
  <si>
    <t>中国社会科学院数量经济与技术经济研究所副所长</t>
  </si>
  <si>
    <t>廖凡</t>
  </si>
  <si>
    <t>中国社会科学院世界经济与政治研究所党委书记、中国社会科学院世界经济与政治研究所所长</t>
  </si>
  <si>
    <t>http://iwep.cssn.cn/gyiwep/gyiwep_xrld/</t>
  </si>
  <si>
    <t>任琳</t>
  </si>
  <si>
    <t>中国社会科学院世界经济与政治研究所纪委书记、中国社会科学院世界经济与政治研究所副所长</t>
  </si>
  <si>
    <t>孙壮志</t>
  </si>
  <si>
    <t>中国社会科学院俄罗斯东欧中亚研究所所长、中国社会科学院俄罗斯东欧中亚研究所党委副书记</t>
  </si>
  <si>
    <t>http://euroasia.cssn.cn/gywm/xrld/</t>
  </si>
  <si>
    <t>李振利</t>
  </si>
  <si>
    <t>中国社会科学院俄罗斯东欧中亚研究所副所长</t>
  </si>
  <si>
    <t>金哲</t>
  </si>
  <si>
    <t>庞大鹏</t>
  </si>
  <si>
    <t>中国社会科学院俄罗斯东欧中亚研究所纪委书记、中国社会科学院俄罗斯东欧中亚研究所副所长</t>
  </si>
  <si>
    <t>000000030630005</t>
  </si>
  <si>
    <t>陈彦斌</t>
  </si>
  <si>
    <t>中国社会科学院工业经济研究所所长、中国社会科学院工业经济研究所党委副书记</t>
  </si>
  <si>
    <t>http://gjs.cass.cn/bsgk_82722/bsgk_xrld/201604/t20160421_3030247.shtml</t>
  </si>
  <si>
    <t>贺俊</t>
  </si>
  <si>
    <t>中国社会科学院工业经济研究所副所长</t>
  </si>
  <si>
    <t>胡楠阳</t>
  </si>
  <si>
    <t>中国社会科学院财经战略研究院党委副书记、中国社会科学院财经战略研究院副院长</t>
  </si>
  <si>
    <t>http://naes.cssn.cn/cj_zwz/ry/yld/</t>
  </si>
  <si>
    <t>闫小娜</t>
  </si>
  <si>
    <t>中国社会科学院财经战略研究院党委常委、中国社会科学院财经战略研究院纪委书记、中国社会科学院财经战略研究院副院长</t>
  </si>
  <si>
    <t>李爱军</t>
  </si>
  <si>
    <t>中国社会科学院语言研究所纪委书记、中国社会科学院语言研究所副所长</t>
  </si>
  <si>
    <t>http://ling.cass.cn/aboutus/xrld/</t>
  </si>
  <si>
    <t>刘志明</t>
  </si>
  <si>
    <t>中国社会科学院哲学研究所党委常委、中国社会科学院哲学研究所纪委书记、中国社会科学院哲学研究所副所长</t>
  </si>
  <si>
    <t>http://philosophy.cssn.cn/bsgk/xrld/</t>
  </si>
  <si>
    <t>周丹</t>
  </si>
  <si>
    <t>中国社会科学院哲学研究所党委常委、中国社会科学院哲学研究所副所长</t>
  </si>
  <si>
    <t>孙宏年</t>
  </si>
  <si>
    <t>中国社会科学院中国边疆研究所党委书记</t>
  </si>
  <si>
    <t>http://bjs.cssn.cn/bj_bsgk/leader/now_leader/</t>
  </si>
  <si>
    <t>范恩实</t>
  </si>
  <si>
    <t>中国社会科学院中国边疆研究所副所长</t>
  </si>
  <si>
    <t>吕文利</t>
  </si>
  <si>
    <t>中国社会科学院中国边疆研究所纪委书记、中国社会科学院中国边疆研究所副所长</t>
  </si>
  <si>
    <t>戴洪伟</t>
  </si>
  <si>
    <t>程廷海</t>
  </si>
  <si>
    <t>中国科学院北京纳米能源与系统研究所所长助理</t>
  </si>
  <si>
    <t>000000030620006</t>
  </si>
  <si>
    <t>https://binn.cas.cn/gk/xrld/</t>
  </si>
  <si>
    <t>魏迪</t>
  </si>
  <si>
    <t>000000030620007</t>
  </si>
  <si>
    <t>张登伦</t>
  </si>
  <si>
    <t>000000030620008</t>
  </si>
  <si>
    <t>严雪</t>
  </si>
  <si>
    <t>中国科学院中-非联合研究中心执行主任</t>
  </si>
  <si>
    <t>000000030620002</t>
  </si>
  <si>
    <t>https://www.sinafrica.cas.cn/zxgk/jgsz/</t>
  </si>
  <si>
    <t>张冠梓</t>
  </si>
  <si>
    <t>中国社会科学院中国式现代化研究院院长、中国社会科学院中国式现代化研究院党委副书记</t>
  </si>
  <si>
    <t>http://nacm.cssn.cn/bygk/xrld/</t>
  </si>
  <si>
    <t>徐秀军</t>
  </si>
  <si>
    <t>中国社会科学院中国式现代化研究院纪委书记、中国社会科学院中国式现代化研究院副院长、中国社会科学院中国式现代化研究院中外比较研究部主任</t>
  </si>
  <si>
    <t>000000010130003</t>
  </si>
  <si>
    <t>单菁菁</t>
  </si>
  <si>
    <t>中国社会科学院中国式现代化研究院副院长</t>
  </si>
  <si>
    <t>孔彦霞</t>
  </si>
  <si>
    <t>中国社会科学院语言研究所党委副书记</t>
  </si>
  <si>
    <t>高小山</t>
  </si>
  <si>
    <t>中国科学院国家数学与交叉科学中心执行主任</t>
  </si>
  <si>
    <t>http://www.ncmis.cas.cn/zxgk/zhongxingaikuang/</t>
  </si>
  <si>
    <t>尚在久</t>
  </si>
  <si>
    <t>中国科学院国家数学与交叉科学中心副主任</t>
  </si>
  <si>
    <t>000000030620003</t>
  </si>
  <si>
    <t>闫桂英</t>
  </si>
  <si>
    <t>000000030620004</t>
  </si>
  <si>
    <t>郑伟英</t>
  </si>
  <si>
    <t>000000030620005</t>
  </si>
  <si>
    <t>王中林</t>
  </si>
  <si>
    <t>中国科学院北京纳米能源与系统研究所所长、中国科学院北京纳米能源与系统研究所首席科学家</t>
  </si>
  <si>
    <t>000000030620001</t>
  </si>
  <si>
    <t>吴剑锋</t>
  </si>
  <si>
    <t>中国科学院北京纳米能源与系统研究所副所长、中国科学院北京纳米能源与系统研究所党委书记</t>
  </si>
  <si>
    <t>翟俊宜</t>
  </si>
  <si>
    <t>中国科学院北京纳米能源与系统研究所副所长</t>
  </si>
  <si>
    <t>许明祥</t>
  </si>
  <si>
    <t>中国科学院水利部水土保持研究所副所长、西北农林科技大学水土保持科学与工程学院副院长</t>
  </si>
  <si>
    <t>https://iswc.cas.cn/jggk_171882/xrld_171885/</t>
  </si>
  <si>
    <t>魏孝荣</t>
  </si>
  <si>
    <t>李小梅</t>
  </si>
  <si>
    <t>中国科学院教育部水土保持与生态环境研究中心正处级组织员</t>
  </si>
  <si>
    <t>潘亚男</t>
  </si>
  <si>
    <t>中国科学院档案馆馆长、中国科学院档案馆支部书记</t>
  </si>
  <si>
    <t>https://www.acas.ac.cn/daggk/xrld/</t>
  </si>
  <si>
    <t>姚东瑞</t>
  </si>
  <si>
    <t>江苏省中国科学院植物研究所所长、江苏省中国科学院植物研究所党委副书记</t>
  </si>
  <si>
    <t>320000030410001</t>
  </si>
  <si>
    <t>https://www.jib.ac.cn/lists/18.html</t>
  </si>
  <si>
    <t>杨天水</t>
  </si>
  <si>
    <t>江苏省中国科学院植物研究所党委书记、江苏省中国科学院植物研究所副所长</t>
  </si>
  <si>
    <t>320000030410002</t>
  </si>
  <si>
    <t>金健</t>
  </si>
  <si>
    <t>江苏省中国科学院植物研究所纪委书记、江苏省监委派驻所监察专员</t>
  </si>
  <si>
    <t>320000030410003</t>
  </si>
  <si>
    <t>梁呈元</t>
  </si>
  <si>
    <t>江苏省中国科学院植物研究所副所长、江苏省中国科学院植物研究所党委委员</t>
  </si>
  <si>
    <t>320000030410004</t>
  </si>
  <si>
    <t>汪仁</t>
  </si>
  <si>
    <t>320000030410005</t>
  </si>
  <si>
    <t>汤诗杰</t>
  </si>
  <si>
    <t>江苏省中国科学院植物研究所党委委员</t>
  </si>
  <si>
    <t>320000030410006</t>
  </si>
  <si>
    <t>孙小芹</t>
  </si>
  <si>
    <t>320000030410007</t>
  </si>
  <si>
    <t>石玉林</t>
  </si>
  <si>
    <t>中国科学院秦岭国家植物园秦岭国家植物园副园长</t>
  </si>
  <si>
    <t>https://www.qinlingbg.com/post/%E7%8E%B0%E4%BB%BB%E9%A2%86%E5%AF%BC/</t>
  </si>
  <si>
    <t>郝光耀</t>
  </si>
  <si>
    <t>陈帝伊</t>
  </si>
  <si>
    <t>中国科学院水利部水土保持研究所所长、西北农林科技大学水土保持科学与工程学院院长、中国科学院水利部水土保持研究所党委副书记、西北农林科技大学水土保持科学与工程学院党委副书记</t>
  </si>
  <si>
    <t>刘志</t>
  </si>
  <si>
    <t>财政部江西监管局党组书记、财政部江西监管局局长</t>
  </si>
  <si>
    <t>李德旺</t>
  </si>
  <si>
    <t>水利部中国科学院水工程生态研究所所长、水利部中国科学院水工程生态研究所党委书记</t>
  </si>
  <si>
    <t>https://www.ihe.ac.cn/xrld</t>
  </si>
  <si>
    <t>陈小娟</t>
  </si>
  <si>
    <t>水利部中国科学院水工程生态研究所副所长、水利部中国科学院水工程生态研究所党委委员</t>
  </si>
  <si>
    <t>000000030180002</t>
  </si>
  <si>
    <t>朱滨</t>
  </si>
  <si>
    <t>水利部中国科学院水工程生态研究所总工程师、水利部中国科学院水工程生态研究所党委委员</t>
  </si>
  <si>
    <t>宋宏斌</t>
  </si>
  <si>
    <t>水利部中国科学院水工程生态研究所党委副书记、水利部中国科学院水工程生态研究所纪委书记、水利部中国科学院水工程生态研究所工会主席</t>
  </si>
  <si>
    <t>许继军</t>
  </si>
  <si>
    <t>张智雄</t>
  </si>
  <si>
    <t>中国科学院文献情报中心副主任</t>
  </si>
  <si>
    <t>https://las.cas.cn/about/xrld/</t>
  </si>
  <si>
    <t>钱力</t>
  </si>
  <si>
    <t>刘清</t>
  </si>
  <si>
    <t>中国科学院文献情报中心副主任、中国科学院武汉文献情报中心党委书记</t>
  </si>
  <si>
    <t>陈云伟</t>
  </si>
  <si>
    <t>中国科学院文献情报中心副主任、中国科学院成都文献情报中心党委书记</t>
  </si>
  <si>
    <t>房俊民</t>
  </si>
  <si>
    <t>中国科学院成都文献情报中心主任、中国科学院成都文献情报中心党委副书记</t>
  </si>
  <si>
    <t>成都市</t>
  </si>
  <si>
    <t>https://clas.cas.cn/Y2021zxgk/Y2021xrld/</t>
  </si>
  <si>
    <t>文奕</t>
  </si>
  <si>
    <t>中国科学院成都文献情报中心副主任</t>
  </si>
  <si>
    <t>陶诚</t>
  </si>
  <si>
    <t>中国科学院武汉文献情报中心主任、中国科学院武汉文献情报中心党委副书记</t>
  </si>
  <si>
    <t>武汉市</t>
  </si>
  <si>
    <t>https://whlib.cas.cn/ver/nc/institution/jggk/xrld/</t>
  </si>
  <si>
    <t>任晓华</t>
  </si>
  <si>
    <t>中国科学院武汉文献情报中心纪委书记</t>
  </si>
  <si>
    <t>聂常虹</t>
  </si>
  <si>
    <t>中国科学院科技创新发展中心党委书记</t>
  </si>
  <si>
    <t>https://bjb.cas.cn/about/xrld/</t>
  </si>
  <si>
    <t>石硕</t>
  </si>
  <si>
    <t>中国科学院科技创新发展中心党委副书记、中国科学院科技创新发展中心纪委书记</t>
  </si>
  <si>
    <t>高春东</t>
  </si>
  <si>
    <t>中国科学院行政管理局党委书记</t>
  </si>
  <si>
    <t>https://ab.cas.cn/about/xrld/</t>
  </si>
  <si>
    <t>毛士新</t>
  </si>
  <si>
    <t>中国科学院行政管理局副局长</t>
  </si>
  <si>
    <t>刘晓蕊</t>
  </si>
  <si>
    <t>辜小东</t>
  </si>
  <si>
    <t>中国科学院行政管理局纪委书记</t>
  </si>
  <si>
    <t>孙德刚</t>
  </si>
  <si>
    <t>中国科学院计算机网络信息中心党委书记</t>
  </si>
  <si>
    <t>https://cnic.cas.cn/zxgk/xrld/</t>
  </si>
  <si>
    <t>周园春</t>
  </si>
  <si>
    <t>中国科学院计算机网络信息中心主任、中国科学院计算机网络信息中心党委副书记</t>
  </si>
  <si>
    <t>龙春</t>
  </si>
  <si>
    <t>中国科学院计算机网络信息中心副主任</t>
  </si>
  <si>
    <t>于建军</t>
  </si>
  <si>
    <t>徐艳坤</t>
  </si>
  <si>
    <t>中国科学院计算机网络信息中心纪委书记</t>
  </si>
  <si>
    <t>祝恒书</t>
  </si>
  <si>
    <t>中国科学院计算机网络信息中心学术副主任</t>
  </si>
  <si>
    <t>李猛力</t>
  </si>
  <si>
    <t>中国科学院文献情报中心党委书记</t>
  </si>
  <si>
    <t>曲建升</t>
  </si>
  <si>
    <t>中国科学院文献情报中心主任、中国科学院文献情报中心党委副书记</t>
  </si>
  <si>
    <t>段伟利</t>
  </si>
  <si>
    <t>中国科学院新疆生态与地理研究所副所长</t>
  </si>
  <si>
    <t>https://egi.cas.cn/jggk_163301/xrld_163304/</t>
  </si>
  <si>
    <t>杨佩国</t>
  </si>
  <si>
    <t>中国科学院新疆生态与地理研究所纪委书记</t>
  </si>
  <si>
    <t>陈世龙</t>
  </si>
  <si>
    <t>中国科学院西北高原生物研究所所长、中国科学院西北高原生物研究所党委书记、三江源国家公园研究院院长、三江源国家公园研究院党委书记</t>
  </si>
  <si>
    <t>510403030320001</t>
  </si>
  <si>
    <t>https://nwipb.cas.cn/gkjj/xrld/</t>
  </si>
  <si>
    <t>魏立新</t>
  </si>
  <si>
    <t>中国科学院西北高原生物研究所副所长、三江源国家公园研究院副院长</t>
  </si>
  <si>
    <t>510403030320002</t>
  </si>
  <si>
    <t>杨其恩</t>
  </si>
  <si>
    <t>510403030320003</t>
  </si>
  <si>
    <t>马忠汉</t>
  </si>
  <si>
    <t>中国科学院西北高原生物研究所纪委书记、三江源国家公园研究院纪委书记</t>
  </si>
  <si>
    <t>510403030030004</t>
  </si>
  <si>
    <t>潘世烈</t>
  </si>
  <si>
    <t>中国科学院新疆理化技术研究所所长</t>
  </si>
  <si>
    <t>https://xjipc.cas.cn/gaikuang/xrldnew/</t>
  </si>
  <si>
    <t>周喜</t>
  </si>
  <si>
    <t>中国科学院新疆理化技术研究所党委书记、中国科学院新疆理化技术研究所副所长</t>
  </si>
  <si>
    <t>桂东伟</t>
  </si>
  <si>
    <t>中国科学院新疆理化技术研究所纪委书记</t>
  </si>
  <si>
    <t>李豫东</t>
  </si>
  <si>
    <t>中国科学院新疆理化技术研究所副所长</t>
  </si>
  <si>
    <t>任晓光</t>
  </si>
  <si>
    <t>张元明</t>
  </si>
  <si>
    <t>中国科学院新疆生态与地理研究所所长</t>
  </si>
  <si>
    <t>张向军</t>
  </si>
  <si>
    <t>中国科学院新疆生态与地理研究所党委书记、中国科学院新疆生态与地理研究所副所长</t>
  </si>
  <si>
    <t>张道远</t>
  </si>
  <si>
    <t>王道爱</t>
  </si>
  <si>
    <t>中国科学院兰州化学物理研究所所务委员</t>
  </si>
  <si>
    <t>兰州市</t>
  </si>
  <si>
    <t>https://licp.cas.cn/sy2018/jggk/xrld/</t>
  </si>
  <si>
    <t>崔新江</t>
  </si>
  <si>
    <t>冯起</t>
  </si>
  <si>
    <t>中国科学院西北生态环境资源研究院院长、中国科学院西北生态环境资源研究院党委委员</t>
  </si>
  <si>
    <t>https://nieer.cas.cn/gkjj/xrld/</t>
  </si>
  <si>
    <t>张长春</t>
  </si>
  <si>
    <t>中国科学院西北生态环境资源研究院党委书记、中国科学院西北生态环境资源研究院副院长</t>
  </si>
  <si>
    <t>张明义</t>
  </si>
  <si>
    <t>中国科学院西北生态环境资源研究院副院长、中国科学院西北生态环境资源研究院党委委员</t>
  </si>
  <si>
    <t>袁小华</t>
  </si>
  <si>
    <t>中国科学院西北生态环境资源研究院纪委书记、中国科学院西北生态环境资源研究院党委委员</t>
  </si>
  <si>
    <t>李宗省</t>
  </si>
  <si>
    <t>范桥辉</t>
  </si>
  <si>
    <t>中国科学院西北生态环境资源研究院院务委员、中国科学院西北生态环境资源研究院院务党委委员</t>
  </si>
  <si>
    <t>苗运法</t>
  </si>
  <si>
    <t>中国科学院西北生态环境资源研究院院务委员</t>
  </si>
  <si>
    <t>孟宪红</t>
  </si>
  <si>
    <t>郑诗礼</t>
  </si>
  <si>
    <t>中国科学院青海盐湖研究所副所长</t>
  </si>
  <si>
    <t>https://isl.cas.cn/dwgk/xrld/</t>
  </si>
  <si>
    <t>王建萍</t>
  </si>
  <si>
    <t>中国科学院青海盐湖研究所党委副书记、中国科学院青海盐湖研究所副所长</t>
  </si>
  <si>
    <t>冯海涛</t>
  </si>
  <si>
    <t>杨勇刚</t>
  </si>
  <si>
    <t>中国科学院青海盐湖研究所党委副书记、中国科学院青海盐湖研究所纪委书记</t>
  </si>
  <si>
    <t>张蕴奇</t>
  </si>
  <si>
    <t>中国科学院山西煤化所纪委书记、中国科学院山西煤炭化学研究所纪委书记</t>
  </si>
  <si>
    <t>140000030030003</t>
  </si>
  <si>
    <t>http://sxicc.cas.cn/about/xrld/</t>
  </si>
  <si>
    <t>张寿春</t>
  </si>
  <si>
    <t>中国科学院山西煤化所副所长、中国科学院山西煤炭化学研究所副所长</t>
  </si>
  <si>
    <t>140000031700004</t>
  </si>
  <si>
    <t>孙志宇</t>
  </si>
  <si>
    <t>中国科学院近代物理研究所所长</t>
  </si>
  <si>
    <t>https://imp.cas.cn/skjs/xrld_132433/</t>
  </si>
  <si>
    <t>胡正国</t>
  </si>
  <si>
    <t>中国科学院近代物理研究所党委书记、中国科学院近代物理研究所副所长</t>
  </si>
  <si>
    <t>何源</t>
  </si>
  <si>
    <t>中国科学院近代物理研究所副所长</t>
  </si>
  <si>
    <t>王猛</t>
  </si>
  <si>
    <t>杨建成</t>
  </si>
  <si>
    <t>宋华龙</t>
  </si>
  <si>
    <t>中国科学院近代物理研究所纪委书记</t>
  </si>
  <si>
    <t>张俊彦</t>
  </si>
  <si>
    <t>中国科学院兰州化学物理研究所副所长</t>
  </si>
  <si>
    <t>张景光</t>
  </si>
  <si>
    <t>中国科学院兰州化学物理研究所纪委书记</t>
  </si>
  <si>
    <t>石峰</t>
  </si>
  <si>
    <t>安芷生</t>
  </si>
  <si>
    <t>中国科学院地球环境研究所名誉所长</t>
  </si>
  <si>
    <t>000000010010001</t>
  </si>
  <si>
    <t>https://ieexa.cas.cn/yjsgk/xrld/</t>
  </si>
  <si>
    <t>孙有斌</t>
  </si>
  <si>
    <t>中国科学院地球环境研究所所长、中国科学院地球环境研究所党委书记</t>
  </si>
  <si>
    <t>晏宏</t>
  </si>
  <si>
    <t>中国科学院地球环境研究所副所长</t>
  </si>
  <si>
    <t>金章东</t>
  </si>
  <si>
    <t>中国科学院地球环境研究所副所长、中国科学院地球环境研究所党委副书记</t>
  </si>
  <si>
    <t>孟繁东</t>
  </si>
  <si>
    <t>中国科学院地球环境研究所纪委书记</t>
  </si>
  <si>
    <t>房倚天</t>
  </si>
  <si>
    <t>中国科学院山西煤化所所长、中国科学院山西煤炭化学研究所所长</t>
  </si>
  <si>
    <t>140000031700001</t>
  </si>
  <si>
    <t>蔡长塔</t>
  </si>
  <si>
    <t>中国科学院山西煤化所党委书记、中国科学院山西煤化所副所长、中国科学院山西煤炭化学研究所党委书记、中国科学院山西煤炭化学研究所副所长</t>
  </si>
  <si>
    <t>140000030030002</t>
  </si>
  <si>
    <t>权锐昌</t>
  </si>
  <si>
    <t>中国科学院西双版纳热带植物园副主任</t>
  </si>
  <si>
    <t>https://xtbg.cas.cn/2022/xyjj/xrld/</t>
  </si>
  <si>
    <t>范泽鑫</t>
  </si>
  <si>
    <t>冯新斌</t>
  </si>
  <si>
    <t>中国科学院地球化学研究所所长</t>
  </si>
  <si>
    <t>https://www.gyig.ac.cn/yjsgk_/xrld_/</t>
  </si>
  <si>
    <t>陈敬安</t>
  </si>
  <si>
    <t>中国科学院地球化学研究所党委书记、中国科学院地球化学研究所副所长</t>
  </si>
  <si>
    <t>邵晓鹏</t>
  </si>
  <si>
    <t>中国科学院西安光学精密机械研究所副所长</t>
  </si>
  <si>
    <t>陕西省</t>
  </si>
  <si>
    <t>西安市</t>
  </si>
  <si>
    <t>https://opt.cas.cn/gb2019/gk/xrld/</t>
  </si>
  <si>
    <t>胡炳樑</t>
  </si>
  <si>
    <t>梁峻</t>
  </si>
  <si>
    <t>中国科学院西安光学精密机械研究所纪委书记</t>
  </si>
  <si>
    <t>付玉喜</t>
  </si>
  <si>
    <t>张首刚</t>
  </si>
  <si>
    <t>中国科学院西安分院院长、中国科学院国家授时中心主任</t>
  </si>
  <si>
    <t>220403030410001</t>
  </si>
  <si>
    <t>https://ntsc.cas.cn/dwgk/xrld/</t>
  </si>
  <si>
    <t>窦忠</t>
  </si>
  <si>
    <t>中国科学院国家授时中心党委书记、中国科学院国家授时中心副主任</t>
  </si>
  <si>
    <t>陈改学</t>
  </si>
  <si>
    <t>中国科学院国家授时中心党委副书记、中国科学院国家授时中心纪委书记</t>
  </si>
  <si>
    <t>卢晓春</t>
  </si>
  <si>
    <t>中国科学院国家授时中心副主任</t>
  </si>
  <si>
    <t>李孝辉</t>
  </si>
  <si>
    <t>廖胜</t>
  </si>
  <si>
    <t>中国科学院光电技术研究所副所长</t>
  </si>
  <si>
    <t>https://ioe.cas.cn/2019jgjj/xrld/</t>
  </si>
  <si>
    <t>周谊</t>
  </si>
  <si>
    <t>中国科学院光电技术研究所纪委书记</t>
  </si>
  <si>
    <t>汪华林</t>
  </si>
  <si>
    <t>中国科学院重庆绿色智能技术研究院院长</t>
  </si>
  <si>
    <t>https://cigit.cas.cn/jgszz/xrld/</t>
  </si>
  <si>
    <t>陈永波</t>
  </si>
  <si>
    <t>中国科学院重庆绿色智能技术研究院党委副书记、中国科学院重庆绿色智能技术研究院纪委书记</t>
  </si>
  <si>
    <t>史浩飞</t>
  </si>
  <si>
    <t>中国科学院重庆绿色智能技术研究院副院长</t>
  </si>
  <si>
    <t>段晓男</t>
  </si>
  <si>
    <t>施鹏</t>
  </si>
  <si>
    <t>中国科学院昆明动物研究所所长</t>
  </si>
  <si>
    <t>云南省</t>
  </si>
  <si>
    <t>昆明市</t>
  </si>
  <si>
    <t>https://kiz.cas.cn/gkjj/leadership/</t>
  </si>
  <si>
    <t>李心祥</t>
  </si>
  <si>
    <t>中国科学院昆明动物研究所党委书记、中国科学院昆明动物研究所副所长</t>
  </si>
  <si>
    <t>王雨华</t>
  </si>
  <si>
    <t>中国科学院地球化学研究所党委副书记、中国科学院地球化学研究所纪委书记</t>
  </si>
  <si>
    <t>吴东东</t>
  </si>
  <si>
    <t>中国科学院昆明动物研究所副所长</t>
  </si>
  <si>
    <t>普诺·白玛丹增</t>
  </si>
  <si>
    <t>中国科学院昆明植物研究所所长、中国科学院昆明植物研究所党委书记</t>
  </si>
  <si>
    <t>https://kib.cas.cn/gkjj/xrld/</t>
  </si>
  <si>
    <t>黎廷宇</t>
  </si>
  <si>
    <t>中国科学院昆明植物研究所党委副书记、中国科学院昆明植物研究所纪委书记</t>
  </si>
  <si>
    <t>吴建强</t>
  </si>
  <si>
    <t>中国科学院昆明植物研究所副所长</t>
  </si>
  <si>
    <t>牛洋</t>
  </si>
  <si>
    <t>星耀武</t>
  </si>
  <si>
    <t>中国科学院西双版纳热带植物园园主任</t>
  </si>
  <si>
    <t>张教林</t>
  </si>
  <si>
    <t>中国科学院西双版纳热带植物园党委书记、中国科学院西双版纳热带植物园副主任</t>
  </si>
  <si>
    <t>廖雷青</t>
  </si>
  <si>
    <t>中国科学院西双版纳热带植物园党委副书记、中国科学院西双版纳热带植物园纪委书记</t>
  </si>
  <si>
    <t>蒋海波</t>
  </si>
  <si>
    <t>中国科学院成都生物研究所所务委员</t>
  </si>
  <si>
    <t>https://cib.cas.cn/jggk/xrld/</t>
  </si>
  <si>
    <t>尹华军</t>
  </si>
  <si>
    <t>康世昌</t>
  </si>
  <si>
    <t>中国科学院成都山地灾害与环境研究所所长、中国科学院中国-巴基斯坦地球科学研究中心主任</t>
  </si>
  <si>
    <t>https://imde.cas.cn/gkjj/ldjt/</t>
  </si>
  <si>
    <t>谭多财</t>
  </si>
  <si>
    <t>中国科学院成都山地灾害与环境研究所党委书记、中国科学院成都山地灾害与环境研究所副所长</t>
  </si>
  <si>
    <t>周鹏浩</t>
  </si>
  <si>
    <t>中国科学院成都山地灾害与环境研究所纪委书记</t>
  </si>
  <si>
    <t>李高军</t>
  </si>
  <si>
    <t>中国科学院成都山地灾害与环境研究所学术副所长</t>
  </si>
  <si>
    <t>000000030050004</t>
  </si>
  <si>
    <t>罗先刚</t>
  </si>
  <si>
    <t>中国科学院光电技术研究所所长</t>
  </si>
  <si>
    <t>王嘉图</t>
  </si>
  <si>
    <t>中国科学院光电技术研究所党委书记</t>
  </si>
  <si>
    <t>谢小平</t>
  </si>
  <si>
    <t>中国科学院光电技术研究所党委副书记、中国科学院光电技术研究所副所长</t>
  </si>
  <si>
    <t>蔺占兵</t>
  </si>
  <si>
    <t>中国科学院深圳先进技术研究院党委书记、中国科学院深圳先进技术研究院副院长</t>
  </si>
  <si>
    <t>广东省</t>
  </si>
  <si>
    <t>深圳市</t>
  </si>
  <si>
    <t>https://siat.cas.cn/jggl/xrld/</t>
  </si>
  <si>
    <t>王筑</t>
  </si>
  <si>
    <t>中国科学院深圳先进技术研究院纪委书记、中国科学院深圳先进技术研究院党委委员</t>
  </si>
  <si>
    <t>许建斌</t>
  </si>
  <si>
    <t>中国科学院深圳先进技术研究院学术副院长</t>
  </si>
  <si>
    <t>吴新宇</t>
  </si>
  <si>
    <t>中国科学院深圳先进技术研究院副院长</t>
  </si>
  <si>
    <t>汪卫华</t>
  </si>
  <si>
    <t>中国科学院东莞材料科学与技术研究所所长</t>
  </si>
  <si>
    <t>东莞市</t>
  </si>
  <si>
    <t>https://dimst.cas.cn/jggl/xrld/</t>
  </si>
  <si>
    <t>石永军</t>
  </si>
  <si>
    <t>中国科学院东莞材料科学与技术研究所副所长</t>
  </si>
  <si>
    <t>李殿中</t>
  </si>
  <si>
    <t>中国科学院赣江创新研究院院长</t>
  </si>
  <si>
    <t>https://gia.cas.cn/ykjs/yld/</t>
  </si>
  <si>
    <t>廖伍平</t>
  </si>
  <si>
    <t>中国科学院赣江创新研究院副院长</t>
  </si>
  <si>
    <t>彭子龙</t>
  </si>
  <si>
    <t>中国科学院赣江创新研究院纪委书记</t>
  </si>
  <si>
    <t>李家堂</t>
  </si>
  <si>
    <t>中国科学院成都生物研究所所长</t>
  </si>
  <si>
    <t>刘刚君</t>
  </si>
  <si>
    <t>中国科学院成都生物研究所党委书记、中国科学院成都生物研究所副所长</t>
  </si>
  <si>
    <t>李铁牛</t>
  </si>
  <si>
    <t>中国科学院成都生物研究所纪委书记</t>
  </si>
  <si>
    <t>谢昌龙</t>
  </si>
  <si>
    <t>中国科学院广州地球化学研究所党委书记、中国科学院广州地球化学研究所副所长</t>
  </si>
  <si>
    <t>广州市</t>
  </si>
  <si>
    <t>https://gig.cas.cn/jggk/xrld/xqy/</t>
  </si>
  <si>
    <t>于志强</t>
  </si>
  <si>
    <t>中国科学院广州地球化学研究所副所长</t>
  </si>
  <si>
    <t>朱建喜</t>
  </si>
  <si>
    <t>孙飞</t>
  </si>
  <si>
    <t>中国科学院广州生物医药与健康研究院院长</t>
  </si>
  <si>
    <t>https://gibh.cas.cn/ykjs/xrld/</t>
  </si>
  <si>
    <t>张鸿翔</t>
  </si>
  <si>
    <t>中国科学院广州生物医药与健康研究院党委书记、中国科学院广州生物医药与健康研究院副院长</t>
  </si>
  <si>
    <t>蔡陈崚</t>
  </si>
  <si>
    <t>中国科学院广州生物医药与健康研究院副院长</t>
  </si>
  <si>
    <t>陈捷凯</t>
  </si>
  <si>
    <t>刘陈立</t>
  </si>
  <si>
    <t>中国科学院深圳先进技术研究院院长、中国科学院深圳先进技术研究院党委委员</t>
  </si>
  <si>
    <t>闫俊华</t>
  </si>
  <si>
    <t>中国科学院华南植物园主任、中国科学院华南植物园党委书记</t>
  </si>
  <si>
    <t>https://scbg.cas.cn/yk/xrld/</t>
  </si>
  <si>
    <t>叶清</t>
  </si>
  <si>
    <t>中国科学院华南植物园副主任</t>
  </si>
  <si>
    <t>杨子银</t>
  </si>
  <si>
    <t>严枫</t>
  </si>
  <si>
    <t>中国科学院华南植物园纪委书记</t>
  </si>
  <si>
    <t>吕建成</t>
  </si>
  <si>
    <t>中国科学院广州能源研究所所长</t>
  </si>
  <si>
    <t>https://giec.cas.cn/yjsgk2016/xrld2016/</t>
  </si>
  <si>
    <t>孙龙涛</t>
  </si>
  <si>
    <t>中国科学院广州能源研究所党委书记副所长</t>
  </si>
  <si>
    <t>侯红明</t>
  </si>
  <si>
    <t>中国科学院广州能源研究所党委副书记、中国科学院广州能源研究所纪委书记</t>
  </si>
  <si>
    <t>孙永明</t>
  </si>
  <si>
    <t>中国科学院广州能源研究所副所长</t>
  </si>
  <si>
    <t>袁浩然</t>
  </si>
  <si>
    <t>李小森</t>
  </si>
  <si>
    <t>中国科学院广州能源研究所学术副所长</t>
  </si>
  <si>
    <t>000000030050007</t>
  </si>
  <si>
    <t>解绶启</t>
  </si>
  <si>
    <t>中国科学院水生生物研究所党委书记、中国科学院水生生物研究所副所长</t>
  </si>
  <si>
    <t>https://ihb.cas.cn/jggk/xrld/</t>
  </si>
  <si>
    <t>梁琼</t>
  </si>
  <si>
    <t>中国科学院水生生物研究所党委副书记、中国科学院水生生物研究所纪委书记</t>
  </si>
  <si>
    <t>徐镇</t>
  </si>
  <si>
    <t>中国科学院水生生物研究所副所长</t>
  </si>
  <si>
    <t>王青锋</t>
  </si>
  <si>
    <t>中国科学院武汉植物园主任、中国科学院中-非联合研究中心主任</t>
  </si>
  <si>
    <t>贺锋</t>
  </si>
  <si>
    <t>中国科学院武汉植物园纪委书记</t>
  </si>
  <si>
    <t>https://wbg.cas.cn/qygk/xrld/</t>
  </si>
  <si>
    <t>陈洪松</t>
  </si>
  <si>
    <t>中国科学院亚热带农业生态研究所所长</t>
  </si>
  <si>
    <t>https://isa.cas.cn/skjs/xrld/</t>
  </si>
  <si>
    <t>谭支良</t>
  </si>
  <si>
    <t>中国科学院亚热带农业生态研究所党委书记、中国科学院亚热带农业生态研究所副所长</t>
  </si>
  <si>
    <t>谢永宏</t>
  </si>
  <si>
    <t>中国科学院亚热带农业生态研究所副所长</t>
  </si>
  <si>
    <t>韩青海</t>
  </si>
  <si>
    <t>中国科学院亚热带农业生态研究所纪委书记</t>
  </si>
  <si>
    <t>李超伦</t>
  </si>
  <si>
    <t>中国科学院南海海洋研究所所长</t>
  </si>
  <si>
    <t>https://scsio.cas.cn/about/xrld/</t>
  </si>
  <si>
    <t>张海祥</t>
  </si>
  <si>
    <t>中国科学院南海海洋研究所党委书记、中国科学院南海海洋研究所副所长</t>
  </si>
  <si>
    <t>代亮</t>
  </si>
  <si>
    <t>中国科学院南海海洋研究所党委副书记、中国科学院南海海洋研究所纪委书记</t>
  </si>
  <si>
    <t>张长生</t>
  </si>
  <si>
    <t>中国科学院南海海洋研究所副所长</t>
  </si>
  <si>
    <t>周传忠</t>
  </si>
  <si>
    <t>中国科学院合肥物质科学研究院党委书记</t>
  </si>
  <si>
    <t>合肥市</t>
  </si>
  <si>
    <t>https://hf.cas.cn/dwgk20/xrld/</t>
  </si>
  <si>
    <t>宋云涛</t>
  </si>
  <si>
    <t>中国科学院合肥物质科学研究院副院长</t>
  </si>
  <si>
    <t>屈哲</t>
  </si>
  <si>
    <t>阚瑞峰</t>
  </si>
  <si>
    <t>章骏平</t>
  </si>
  <si>
    <t>中国科学院合肥物质科学研究院纪委书记</t>
  </si>
  <si>
    <t>李邵军</t>
  </si>
  <si>
    <t>中国科学院武汉岩土力学研究所副所长</t>
  </si>
  <si>
    <t>https://whrsm.cas.cn/jggk2020/xrld_168082/</t>
  </si>
  <si>
    <t>周辉</t>
  </si>
  <si>
    <t>中国科学院武汉岩土力学研究所党委副书记、中国科学院武汉岩土力学研究所副所长</t>
  </si>
  <si>
    <t>安骏勇</t>
  </si>
  <si>
    <t>朱航</t>
  </si>
  <si>
    <t>中国科学院武汉岩土力学研究所纪委书记</t>
  </si>
  <si>
    <t>施锡林</t>
  </si>
  <si>
    <t>周欣</t>
  </si>
  <si>
    <t>中国科学院精密测量科学与技术创新研究院院长</t>
  </si>
  <si>
    <t>https://apm.cas.cn/ykjs/xrld/</t>
  </si>
  <si>
    <t>柳晓军</t>
  </si>
  <si>
    <t>中国科学院精密测量科学与技术创新研究院党委书记、中国科学院精密测量科学与技术创新研究院副院长</t>
  </si>
  <si>
    <t>倪四道</t>
  </si>
  <si>
    <t>中国科学院精密测量科学与技术创新研究院副院长</t>
  </si>
  <si>
    <t>洪成浩</t>
  </si>
  <si>
    <t>中国科学院精密测量科学与技术创新研究院纪委书记</t>
  </si>
  <si>
    <t>江利明</t>
  </si>
  <si>
    <t>王延轶</t>
  </si>
  <si>
    <t>中国科学院武汉病毒研究所所长</t>
  </si>
  <si>
    <t>http://whiov.cas.cn/gkjj/xrld_160221/</t>
  </si>
  <si>
    <t>周溪</t>
  </si>
  <si>
    <t>中国科学院武汉病毒研究所党委书记、中国科学院武汉病毒研究所副所长</t>
  </si>
  <si>
    <t>龚鹏</t>
  </si>
  <si>
    <t>中国科学院武汉病毒研究所副所长</t>
  </si>
  <si>
    <t>汲长征</t>
  </si>
  <si>
    <t>韩轶</t>
  </si>
  <si>
    <t>中国科学院武汉病毒研究所纪委书记</t>
  </si>
  <si>
    <t>缪炜</t>
  </si>
  <si>
    <t>中国科学院水生生物研究所所长</t>
  </si>
  <si>
    <t>赵也明</t>
  </si>
  <si>
    <t>中国科学院南京地理与湖泊研究所党委副书记、中国科学院南京地理与湖泊研究所纪委书记</t>
  </si>
  <si>
    <t>南京市</t>
  </si>
  <si>
    <t>https://niglas.cas.cn/jggk2020/xrld/201807/t20180710_5512822.html</t>
  </si>
  <si>
    <t>陈江龙</t>
  </si>
  <si>
    <t>中国科学院南京地理与湖泊研究所党委副书记</t>
  </si>
  <si>
    <t>朱青</t>
  </si>
  <si>
    <t>中国科学院南京地理与湖泊研究所副所长</t>
  </si>
  <si>
    <t>张恩楼</t>
  </si>
  <si>
    <t>于海斌</t>
  </si>
  <si>
    <t>中国科学院工业人工智能研究所所长</t>
  </si>
  <si>
    <t>https://iaii.cas.cn/jggk/xrld/</t>
  </si>
  <si>
    <t>武斌</t>
  </si>
  <si>
    <t>中国科学院工业人工智能研究所党委书记、中国科学院工业人工智能研究所副所长</t>
  </si>
  <si>
    <t>范晓松</t>
  </si>
  <si>
    <t>中国科学院工业人工智能研究所纪委书记</t>
  </si>
  <si>
    <t>陈春英</t>
  </si>
  <si>
    <t>中国科学院苏州纳米技术与纳米仿生研究所所长</t>
  </si>
  <si>
    <t>苏州市</t>
  </si>
  <si>
    <t>https://sinano.cas.cn/overview/xrld/</t>
  </si>
  <si>
    <t>袁艳明</t>
  </si>
  <si>
    <t>中国科学院苏州纳米技术与纳米仿生研究所纪委书记</t>
  </si>
  <si>
    <t>张珽</t>
  </si>
  <si>
    <t>中国科学院苏州纳米技术与纳米仿生研究所副所长</t>
  </si>
  <si>
    <t>吴成铁</t>
  </si>
  <si>
    <t>中国科学院苏州生物医学工程技术研究所党委书记、中国科学院苏州生物医学工程技术研究所所长</t>
  </si>
  <si>
    <t>https://sibet.cas.cn/jggk2020/xrld_169557/</t>
  </si>
  <si>
    <t>周连群</t>
  </si>
  <si>
    <t>中国科学院苏州生物医学工程技术研究所副所长</t>
  </si>
  <si>
    <t>杨西斌</t>
  </si>
  <si>
    <t>李鹏飞</t>
  </si>
  <si>
    <t>中国科学院苏州生物医学工程技术研究所纪委书记</t>
  </si>
  <si>
    <t>邢文龙</t>
  </si>
  <si>
    <t>付威威</t>
  </si>
  <si>
    <t>中国科学院苏州生物医学工程技术研究所所务委员</t>
  </si>
  <si>
    <t>徐飞鸿</t>
  </si>
  <si>
    <t>中国科学院杭州医学研究所党委委员、中国科学院杭州医学研究所副所长</t>
  </si>
  <si>
    <t>杭州市</t>
  </si>
  <si>
    <t>https://him.cas.cn/yxsgk/xrld/</t>
  </si>
  <si>
    <t>孔明辉</t>
  </si>
  <si>
    <t>中国科学院杭州医学研究所党委委员、中国科学院杭州医学研究所纪委书记</t>
  </si>
  <si>
    <t>程向东</t>
  </si>
  <si>
    <t>中国科学院杭州医学研究所学术副所长</t>
  </si>
  <si>
    <t>000000030050006</t>
  </si>
  <si>
    <t>赵方臣</t>
  </si>
  <si>
    <t>中国科学院南京地质古生物研究所党委书记、中国科学院南京地质古生物研究所副所长</t>
  </si>
  <si>
    <t>https://nigpas.cas.cn/jggk/xrld/</t>
  </si>
  <si>
    <t>吕俊杰</t>
  </si>
  <si>
    <t>中国科学院南京地质古生物研究所党委副书记、中国科学院南京地质古生物研究所纪委书记</t>
  </si>
  <si>
    <t>张运林</t>
  </si>
  <si>
    <t>中国科学院南京地理与湖泊研究所党委书记、中国科学院南京地理与湖泊研究所副所长</t>
  </si>
  <si>
    <t>郑华</t>
  </si>
  <si>
    <t>中国科学院城市环境研究所党委副书记、中国科学院城市环境研究所副所长</t>
  </si>
  <si>
    <t>https://iue.cas.cn/yjsgk/xrld/</t>
  </si>
  <si>
    <t>方荣良</t>
  </si>
  <si>
    <t>中国科学院城市环境研究所党委副书记、中国科学院城市环境研究所纪委书记</t>
  </si>
  <si>
    <t>郑煜铭</t>
  </si>
  <si>
    <t>中国科学院城市环境研究所副所长</t>
  </si>
  <si>
    <t>谭蔚泓</t>
  </si>
  <si>
    <t>中国科学院杭州医学研究所所长</t>
  </si>
  <si>
    <t>方晓红</t>
  </si>
  <si>
    <t>吴少凡</t>
  </si>
  <si>
    <t>中国科学院福建物质结构研究所副所长</t>
  </si>
  <si>
    <t>https://fjirsm.cas.cn/gkjs/xrld/</t>
  </si>
  <si>
    <t>张家元</t>
  </si>
  <si>
    <t>中国科学院宁波材料技术与工程研究所党委书记、中国科学院宁波材料技术与工程研究所副所长</t>
  </si>
  <si>
    <t>宁波市</t>
  </si>
  <si>
    <t>https://nimte.cas.cn/about/leaders/</t>
  </si>
  <si>
    <t>杨振华</t>
  </si>
  <si>
    <t>中国科学院宁波材料技术与工程研究所纪委书记</t>
  </si>
  <si>
    <t>张驰</t>
  </si>
  <si>
    <t>中国科学院宁波材料技术与工程研究所副所长</t>
  </si>
  <si>
    <t>贺泓</t>
  </si>
  <si>
    <t>中国科学院城市环境研究所所长</t>
  </si>
  <si>
    <t>江陆斌</t>
  </si>
  <si>
    <t>中国科学院上海药物研究所副所长</t>
  </si>
  <si>
    <t>https://simm.cas.cn/web/jggk/xrld/</t>
  </si>
  <si>
    <t>黄智静</t>
  </si>
  <si>
    <t>中国科学院上海药物研究所纪委书记</t>
  </si>
  <si>
    <t>张晓明</t>
  </si>
  <si>
    <t>胡海鹰</t>
  </si>
  <si>
    <t>中国科学院微小卫星创新研究院院长、中国科学院微小卫星创新研究院主任</t>
  </si>
  <si>
    <t>http://microsate.cas.cn/jggk/xrld/</t>
  </si>
  <si>
    <t>舒嵘</t>
  </si>
  <si>
    <t>中国科学院微小卫星创新研究院党委书记、中国科学院微小卫星创新研究院副院长</t>
  </si>
  <si>
    <t>尹增山</t>
  </si>
  <si>
    <t>中国科学院微小卫星创新研究院副院长</t>
  </si>
  <si>
    <t>张永合</t>
  </si>
  <si>
    <t>孙庆福</t>
  </si>
  <si>
    <t>于申</t>
  </si>
  <si>
    <t>中国科学院福建物质结构研究所纪委书记</t>
  </si>
  <si>
    <t>姚娅平</t>
  </si>
  <si>
    <t>中国科学院分子细胞科学卓越创新中心纪委书记</t>
  </si>
  <si>
    <t>https://cemcs.cas.cn/jggk/xrld/</t>
  </si>
  <si>
    <t>赵允</t>
  </si>
  <si>
    <t>中国科学院分子细胞科学卓越创新中心副主任</t>
  </si>
  <si>
    <t>许琛琦</t>
  </si>
  <si>
    <t>孙衍刚</t>
  </si>
  <si>
    <t>中国科学院脑科学与智能技术卓越创新中心党委书记、中国科学院脑科学与智能技术卓越创新中心副主任</t>
  </si>
  <si>
    <t>https://cebsit.cas.cn/yjsjj/xrld/</t>
  </si>
  <si>
    <t>王立平</t>
  </si>
  <si>
    <t>中国科学院脑科学与智能技术卓越创新中心副主任</t>
  </si>
  <si>
    <t>中国科学院宁波材料技术与工程研究所所长</t>
  </si>
  <si>
    <t>瞿荣辉</t>
  </si>
  <si>
    <t>中国科学院上海营养与健康研究所党委书记</t>
  </si>
  <si>
    <t>https://sinh.cas.cn/skjj/xrld/</t>
  </si>
  <si>
    <t>汪思佳</t>
  </si>
  <si>
    <t>中国科学院上海营养与健康研究所所长、中国科学院上海营养与健康研究所党委副书记</t>
  </si>
  <si>
    <t>胡国宏</t>
  </si>
  <si>
    <t>中国科学院上海营养与健康研究所副所长</t>
  </si>
  <si>
    <t>应浩</t>
  </si>
  <si>
    <t>关树宏</t>
  </si>
  <si>
    <t>中国科学院上海营养与健康研究所纪委书记</t>
  </si>
  <si>
    <t>陈雁</t>
  </si>
  <si>
    <t>中国科学院上海营养与健康研究所学术副所长</t>
  </si>
  <si>
    <t>戴志敏</t>
  </si>
  <si>
    <t>中国科学院上海应用物理研究所所长</t>
  </si>
  <si>
    <t>http://www.sinap.cas.cn/gkjj/xrld/</t>
  </si>
  <si>
    <t>李晴暖</t>
  </si>
  <si>
    <t>中国科学院上海应用物理研究所党委书记、中国科学院上海应用物理研究所副所长</t>
  </si>
  <si>
    <t>王茂华</t>
  </si>
  <si>
    <t>中国科学院上海应用物理研究所党委副书记、中国科学院上海应用物理研究所纪委书记</t>
  </si>
  <si>
    <t>贺战军</t>
  </si>
  <si>
    <t>中国科学院上海应用物理研究所副所长</t>
  </si>
  <si>
    <t>蔡翔舟</t>
  </si>
  <si>
    <t>邵长磊</t>
  </si>
  <si>
    <t>孔大力</t>
  </si>
  <si>
    <t>中国科学院上海天文台台长</t>
  </si>
  <si>
    <t>https://shao.cas.cn/2020Ver/gkjj/xrld/</t>
  </si>
  <si>
    <t>陶隽</t>
  </si>
  <si>
    <t>中国科学院上海天文台党委书记、中国科学院上海天文台副台长</t>
  </si>
  <si>
    <t>齐朝祥</t>
  </si>
  <si>
    <t>中国科学院上海天文台副台长</t>
  </si>
  <si>
    <t>郑振亚</t>
  </si>
  <si>
    <t>李学春</t>
  </si>
  <si>
    <t>中国科学院上海光学精密机械研究所副所长</t>
  </si>
  <si>
    <t>https://siom.cas.cn/jggk_1/xrld/</t>
  </si>
  <si>
    <t>冷雨欣</t>
  </si>
  <si>
    <t>彭芳</t>
  </si>
  <si>
    <t>中国科学院上海光学精密机械研究所纪委书记</t>
  </si>
  <si>
    <t>邵宇川</t>
  </si>
  <si>
    <t>苏良碧</t>
  </si>
  <si>
    <t>中国科学院上海硅酸盐研究所所长</t>
  </si>
  <si>
    <t>https://www.sic.cas.cn/gkjj/xrld/</t>
  </si>
  <si>
    <t>史迅</t>
  </si>
  <si>
    <t>中国科学院上海硅酸盐研究所副所长</t>
  </si>
  <si>
    <t>闫继娜</t>
  </si>
  <si>
    <t>中国科学院福建物质结构研究所党委书记、中国科学院福建物质结构研究所副所长</t>
  </si>
  <si>
    <t>周田华</t>
  </si>
  <si>
    <t>中国科学院上海硅酸盐研究所纪委书记</t>
  </si>
  <si>
    <t>胡金波</t>
  </si>
  <si>
    <t>中国科学院上海有机化学研究所所长、中国科学院上海有机化学研究所党委书记</t>
  </si>
  <si>
    <t>https://sioc.cas.cn/about/xr/</t>
  </si>
  <si>
    <t>刘菲</t>
  </si>
  <si>
    <t>中国科学院上海有机化学研究所副所长</t>
  </si>
  <si>
    <t>李昂</t>
  </si>
  <si>
    <t>中国科学院上海有机化学研究所副所长、中国科学院上海有机化学研究所党委副书记</t>
  </si>
  <si>
    <t>石岩森</t>
  </si>
  <si>
    <t>中国科学院上海有机化学研究所纪委书记</t>
  </si>
  <si>
    <t>黄正</t>
  </si>
  <si>
    <t>沈其龙</t>
  </si>
  <si>
    <t>孙焕</t>
  </si>
  <si>
    <t>中国科学院长春光学精密机械与物理研究所党委副书记、中国科学院长春光学精密机械与物理研究所纪委书记</t>
  </si>
  <si>
    <t>长春市</t>
  </si>
  <si>
    <t>https://ciomp.cas.cn/skjj/xrld/</t>
  </si>
  <si>
    <t>李耀彬</t>
  </si>
  <si>
    <t>中国科学院长春光学精密机械与物理研究所副所长</t>
  </si>
  <si>
    <t>孙守红</t>
  </si>
  <si>
    <t>中国科学院长春光学精密机械与物理研究所副所长、中国科学院长春光学精密机械与物理研究所党委副书记</t>
  </si>
  <si>
    <t>韩诚山</t>
  </si>
  <si>
    <t>薛栋林</t>
  </si>
  <si>
    <t>中国科学院长春光学精密机械与物理研究所所务委员</t>
  </si>
  <si>
    <t>000000030620009</t>
  </si>
  <si>
    <t>魏君成</t>
  </si>
  <si>
    <t>000000030620010</t>
  </si>
  <si>
    <t>李光鑫</t>
  </si>
  <si>
    <t>000000030620011</t>
  </si>
  <si>
    <t>王宗明</t>
  </si>
  <si>
    <t>中国科学院东北地理与农业生态研究所党委书记、中国科学院东北地理与农业生态研究所副所长</t>
  </si>
  <si>
    <t>https://neigae.cas.cn/about/leader/</t>
  </si>
  <si>
    <t>范存波</t>
  </si>
  <si>
    <t>中国科学院东北地理与农业生态研究所党委副书记、中国科学院东北地理与农业生态研究所纪委书记</t>
  </si>
  <si>
    <t>李向楠</t>
  </si>
  <si>
    <t>中国科学院东北地理与农业生态研究所副所长</t>
  </si>
  <si>
    <t>李禄军</t>
  </si>
  <si>
    <t>祝惠</t>
  </si>
  <si>
    <t>丁雷</t>
  </si>
  <si>
    <t>中国科学院上海技术物理研究所所长</t>
  </si>
  <si>
    <t>https://sitp.cas.cn/jggk/xrld/</t>
  </si>
  <si>
    <t>孙胜利</t>
  </si>
  <si>
    <t>中国科学院上海技术物理研究所党委书记、中国科学院上海技术物理研究所副所长</t>
  </si>
  <si>
    <t>程睿</t>
  </si>
  <si>
    <t>中国科学院上海技术物理研究所纪委书记</t>
  </si>
  <si>
    <t>陶俊超</t>
  </si>
  <si>
    <t>中国科学院上海技术物理研究所副所长</t>
  </si>
  <si>
    <t>李雪</t>
  </si>
  <si>
    <t>胡伟达</t>
  </si>
  <si>
    <t>陈卫标</t>
  </si>
  <si>
    <t>中国科学院上海光学精密机械研究所党委书记</t>
  </si>
  <si>
    <t>毕伟</t>
  </si>
  <si>
    <t>中国科学院海洋研究所党委副书记、中国科学院海洋研究所纪委书记</t>
  </si>
  <si>
    <t>https://qdio.cas.cn/2019Ver/Overview/Leader/</t>
  </si>
  <si>
    <t>沙忠利</t>
  </si>
  <si>
    <t>中国科学院海洋研究所副所长</t>
  </si>
  <si>
    <t>万世明</t>
  </si>
  <si>
    <t>吕雪峰</t>
  </si>
  <si>
    <t>中国科学院青岛生物能源与过程研究所所长、中国科学院青岛生物能源与过程研究所党委书记</t>
  </si>
  <si>
    <t>青岛市</t>
  </si>
  <si>
    <t>http://qibebt.cas.cn/gk/xrld/</t>
  </si>
  <si>
    <t>江河清</t>
  </si>
  <si>
    <t>中国科学院青岛生物能源与过程研究所副所长</t>
  </si>
  <si>
    <t>秦松</t>
  </si>
  <si>
    <t>中国科学院烟台海岸带研究所所长</t>
  </si>
  <si>
    <t>烟台市</t>
  </si>
  <si>
    <t>https://yic.cas.cn/yjsgk/xrld/</t>
  </si>
  <si>
    <t>杨宏</t>
  </si>
  <si>
    <t>中国科学院烟台海岸带研究所党委书记、中国科学院烟台海岸带研究所副所长</t>
  </si>
  <si>
    <t>韩广轩</t>
  </si>
  <si>
    <t>中国科学院烟台海岸带研究所副所长</t>
  </si>
  <si>
    <t>程培周</t>
  </si>
  <si>
    <t>中国科学院烟台海岸带研究所纪委书记</t>
  </si>
  <si>
    <t>金宏</t>
  </si>
  <si>
    <t>中国科学院长春光学精密机械与物理研究所党委书记、中国科学院长春光学精密机械与物理研究所副所长</t>
  </si>
  <si>
    <t>刘连庆</t>
  </si>
  <si>
    <t>中国科学院沈阳自动化研究所副所长</t>
  </si>
  <si>
    <t>沈阳市</t>
  </si>
  <si>
    <t>https://sia.cas.cn/gkjj/xrld/</t>
  </si>
  <si>
    <t>曾鹏</t>
  </si>
  <si>
    <t>周峰</t>
  </si>
  <si>
    <t>中国科学院沈阳自动化研究所纪委书记</t>
  </si>
  <si>
    <t>中国科学院兰州化学物理研究所所长、中国科学院兰州化学物理研究所党委副书记</t>
  </si>
  <si>
    <t>张学成</t>
  </si>
  <si>
    <t>中国科学院天津工业生物技术研究所党委书记、中国科学院天津工业生物技术研究所副所长</t>
  </si>
  <si>
    <t>https://tib.cas.cn/gkjj/xrld/</t>
  </si>
  <si>
    <t>高莲</t>
  </si>
  <si>
    <t>中国科学院天津工业生物技术研究所纪委书记</t>
  </si>
  <si>
    <t>田朝光</t>
  </si>
  <si>
    <t>中国科学院天津工业生物技术研究所副所长</t>
  </si>
  <si>
    <t>李樱</t>
  </si>
  <si>
    <t>黄延强</t>
  </si>
  <si>
    <t>中国科学院大连化学物理研究所副所长</t>
  </si>
  <si>
    <t>大连市</t>
  </si>
  <si>
    <t>https://dicp.cas.cn/gkjj_1/xrld/</t>
  </si>
  <si>
    <t>王明辉</t>
  </si>
  <si>
    <t>中国科学院大连化学物理研究所纪委书记</t>
  </si>
  <si>
    <t>朱教君</t>
  </si>
  <si>
    <t>中国科学院沈阳应用生态研究所所长</t>
  </si>
  <si>
    <t>https://iae.cas.cn/gb2019/jggk_156418/xrld_156421/</t>
  </si>
  <si>
    <t>武海涛</t>
  </si>
  <si>
    <t>中国科学院沈阳应用生态研究所党委书记、中国科学院沈阳应用生态研究所副所长</t>
  </si>
  <si>
    <t>郝欣</t>
  </si>
  <si>
    <t>中国科学院沈阳应用生态研究所党委副书记、中国科学院沈阳应用生态研究所纪委书记</t>
  </si>
  <si>
    <t>王绪高</t>
  </si>
  <si>
    <t>中国科学院沈阳应用生态研究所副所长</t>
  </si>
  <si>
    <t>许冬</t>
  </si>
  <si>
    <t>中国科学院自动化研究所纪委书记</t>
  </si>
  <si>
    <t>https://ia.cas.cn/gkjj/xrld/</t>
  </si>
  <si>
    <t>吕品</t>
  </si>
  <si>
    <t>中国科学院自动化研究所副所长</t>
  </si>
  <si>
    <t>马衍伟</t>
  </si>
  <si>
    <t>中国科学院电工研究所党委副书记、中国科学院电工研究所副所长</t>
  </si>
  <si>
    <t>https://iee.cas.cn/dgsgk/xrld/</t>
  </si>
  <si>
    <t>胡新宁</t>
  </si>
  <si>
    <t>中国科学院电工研究所副所长</t>
  </si>
  <si>
    <t>陈海生</t>
  </si>
  <si>
    <t>中国科学院工程热物理研究所所长</t>
  </si>
  <si>
    <t>https://iet.cas.cn/about/xrld/</t>
  </si>
  <si>
    <t>徐纲</t>
  </si>
  <si>
    <t>中国科学院工程热物理研究所党委书记、中国科学院工程热物理研究所副所长</t>
  </si>
  <si>
    <t>魏涌澎</t>
  </si>
  <si>
    <t>中国科学院工程热物理研究所党委副书记、中国科学院工程热物理研究所纪委书记</t>
  </si>
  <si>
    <t>关晓武</t>
  </si>
  <si>
    <t>中国科学院自然科学史研究所副所长</t>
  </si>
  <si>
    <t>https://ihns.cas.cn/dwgk/xrld/</t>
  </si>
  <si>
    <t>赵艳</t>
  </si>
  <si>
    <t>中国科学院自然科学史研究所党委副书记、中国科学院自然科学史研究所纪委书记</t>
  </si>
  <si>
    <t>潘教峰</t>
  </si>
  <si>
    <t>中国科学院科技战略咨询研究院院长</t>
  </si>
  <si>
    <t>https://casisd.cas.cn/jggk/xrld/</t>
  </si>
  <si>
    <t>陈文开</t>
  </si>
  <si>
    <t>中国科学院科技战略咨询研究院党委书记、中国科学院科技战略咨询研究院副院长</t>
  </si>
  <si>
    <t>鲁晓</t>
  </si>
  <si>
    <t>中国科学院科技战略咨询研究院副院长</t>
  </si>
  <si>
    <t>高铭</t>
  </si>
  <si>
    <t>中国科学院空间应用工程与技术中心主任</t>
  </si>
  <si>
    <t>https://csu.cas.cn/gb/jggk/lrld/ld2/</t>
  </si>
  <si>
    <t>赵光恒</t>
  </si>
  <si>
    <t>中国科学院空间应用工程与技术中心党委书记、中国科学院空间应用工程与技术中心副主任</t>
  </si>
  <si>
    <t>曹立强</t>
  </si>
  <si>
    <t>中国科学院微电子研究所副所长</t>
  </si>
  <si>
    <t>https://ime.cas.cn/skjs/xrld/</t>
  </si>
  <si>
    <t>李泠</t>
  </si>
  <si>
    <t>付琨</t>
  </si>
  <si>
    <t>中国科学院空天信息创新研究院院长</t>
  </si>
  <si>
    <t>https://aircas.cas.cn/ykjs/xrld/</t>
  </si>
  <si>
    <t>胡玉新</t>
  </si>
  <si>
    <t>中国科学院空天信息创新研究院副院长</t>
  </si>
  <si>
    <t>刘成林</t>
  </si>
  <si>
    <t>曾大军</t>
  </si>
  <si>
    <t>何生</t>
  </si>
  <si>
    <t>中国科学院生物物理研究所学术副所长</t>
  </si>
  <si>
    <t>https://ibp.cas.cn/js/xrld/</t>
  </si>
  <si>
    <t>柳振峰</t>
  </si>
  <si>
    <t>中国科学院生物物理研究所副所长</t>
  </si>
  <si>
    <t>舒春英</t>
  </si>
  <si>
    <t>中国科学院生物物理研究所纪委书记</t>
  </si>
  <si>
    <t>傅向东</t>
  </si>
  <si>
    <t>中国科学院遗传与发育生物学研究所所长、中国科学院遗传与发育生物学研究所党委书记</t>
  </si>
  <si>
    <t>https://genetics.cas.cn/yjs/xrld/</t>
  </si>
  <si>
    <t>李浩然</t>
  </si>
  <si>
    <t>中国科学院遗传与发育生物学研究所党委副书记、中国科学院遗传与发育生物学研究所纪委书记</t>
  </si>
  <si>
    <t>沈彦俊</t>
  </si>
  <si>
    <t>中国科学院遗传与发育生物学研究所副所长</t>
  </si>
  <si>
    <t>吴青峰</t>
  </si>
  <si>
    <t>鲁非</t>
  </si>
  <si>
    <t>肖军</t>
  </si>
  <si>
    <t>中国科学院遗传与发育生物学研究所所务委员</t>
  </si>
  <si>
    <t>张可心</t>
  </si>
  <si>
    <t>杨运桂</t>
  </si>
  <si>
    <t>中国科学院北京基因组研究所主任、中国科学院国家生物信息中心主任</t>
  </si>
  <si>
    <t>https://big.cas.cn/jggk/xrld/</t>
  </si>
  <si>
    <t>黄铁青</t>
  </si>
  <si>
    <t>中国科学院北京基因组研究所党委书记、中国科学院北京基因组研究所副主任、中国科学院国家生物信息中心党委书记、中国科学院国家生物信息中心副主任</t>
  </si>
  <si>
    <t>杨秀红</t>
  </si>
  <si>
    <t>中国科学院北京基因组研究所党委副书记、中国科学院国家生物信息中心党委副书记</t>
  </si>
  <si>
    <t>王前飞</t>
  </si>
  <si>
    <t>中国科学院北京基因组研究所副主任、中国科学院国家生物信息中心副主任</t>
  </si>
  <si>
    <t>孙哲</t>
  </si>
  <si>
    <t>中国科学院北京基因组研究所纪委书记、中国科学院国家生物信息中心纪委书记</t>
  </si>
  <si>
    <t>杨芸</t>
  </si>
  <si>
    <t>中国科学院软件研究所纪委书记</t>
  </si>
  <si>
    <t>https://is.cas.cn/yjsgk/xrld/</t>
  </si>
  <si>
    <t>戴博伟</t>
  </si>
  <si>
    <t>中国科学院微电子研究所所长、中国科学院微电子研究所党委书记</t>
  </si>
  <si>
    <t>谢光锋</t>
  </si>
  <si>
    <t>中国科学院微电子研究所党委副书记、中国科学院微电子研究所纪委书记</t>
  </si>
  <si>
    <t>林明炯</t>
  </si>
  <si>
    <t>中国科学院微生物研究所党委书记、中国科学院微生物研究所副所长</t>
  </si>
  <si>
    <t>https://im.cas.cn/gkjj/xrld/</t>
  </si>
  <si>
    <t>王琳淇</t>
  </si>
  <si>
    <t>中国科学院微生物研究所副所长</t>
  </si>
  <si>
    <t>王奇慧</t>
  </si>
  <si>
    <t>姜鹏</t>
  </si>
  <si>
    <t>中国科学院国家天文台副台长</t>
  </si>
  <si>
    <t>https://nao.cas.cn/ndw/xrld/</t>
  </si>
  <si>
    <t>徐星</t>
  </si>
  <si>
    <t>中国科学院古脊椎动物与古人类研究所所长</t>
  </si>
  <si>
    <t>https://ivpp.cas.cn/jggk/xrld/</t>
  </si>
  <si>
    <t>付巧妹</t>
  </si>
  <si>
    <t>中国科学院古脊椎动物与古人类研究所副所长</t>
  </si>
  <si>
    <t>孔健</t>
  </si>
  <si>
    <t>中国科学院古脊椎动物与古人类研究所纪委书记</t>
  </si>
  <si>
    <t>姜大膀</t>
  </si>
  <si>
    <t>中国科学院大气物理研究所所长</t>
  </si>
  <si>
    <t>http://iap.cas.cn/gb/skjs/xrld/</t>
  </si>
  <si>
    <t>陆日宇</t>
  </si>
  <si>
    <t>中国科学院大气物理研究所党委书记、中国科学院大气物理研究所副所长</t>
  </si>
  <si>
    <t>周天军</t>
  </si>
  <si>
    <t>中国科学院大气物理研究所副所长</t>
  </si>
  <si>
    <t>占车生</t>
  </si>
  <si>
    <t>中国科学院大气物理研究所纪委书记</t>
  </si>
  <si>
    <t>汪小全</t>
  </si>
  <si>
    <t>中国科学院植物研究所所长</t>
  </si>
  <si>
    <t>https://ib.cas.cn/2019gb/skjs/xrld/</t>
  </si>
  <si>
    <t>杨永峰</t>
  </si>
  <si>
    <t>中国科学院植物研究所党委书记、中国科学院植物研究所副所长</t>
  </si>
  <si>
    <t>冯晓娟</t>
  </si>
  <si>
    <t>中国科学院植物研究所副所长</t>
  </si>
  <si>
    <t>梁振昌</t>
  </si>
  <si>
    <t>乔格侠</t>
  </si>
  <si>
    <t>中国科学院动物研究所所长</t>
  </si>
  <si>
    <t>https://ioz.cas.cn/gb2018/jgkk/xrld/</t>
  </si>
  <si>
    <t>吕连清</t>
  </si>
  <si>
    <t>中国科学院动物研究所纪委书记</t>
  </si>
  <si>
    <t>詹祥江</t>
  </si>
  <si>
    <t>中国科学院动物研究所副所长</t>
  </si>
  <si>
    <t>陈雪峰</t>
  </si>
  <si>
    <t>中国科学院心理研究所党委书记</t>
  </si>
  <si>
    <t>https://psych.cas.cn/about/xrld/</t>
  </si>
  <si>
    <t>胡理</t>
  </si>
  <si>
    <t>中国科学院心理研究所副所长、中国科学院心理研究所党委委员</t>
  </si>
  <si>
    <t>钱韦</t>
  </si>
  <si>
    <t>中国科学院微生物研究所所长</t>
  </si>
  <si>
    <t>许航</t>
  </si>
  <si>
    <t>中国科学院生态环境研究中心党委书记、中国科学院生态环境研究中心副主任</t>
  </si>
  <si>
    <t>https://rcees.cas.cn/zx/xrl/</t>
  </si>
  <si>
    <t>占剑</t>
  </si>
  <si>
    <t>中国科学院生态环境研究中心党委副书记、中国科学院生态环境研究中心纪委书记</t>
  </si>
  <si>
    <t>宋茂勇</t>
  </si>
  <si>
    <t>中国科学院生态环境研究中心副主任</t>
  </si>
  <si>
    <t>胡承志</t>
  </si>
  <si>
    <t>朱庆山</t>
  </si>
  <si>
    <t>中国科学院过程工程研究所党委书记、中国科学院过程工程研究所副所长</t>
  </si>
  <si>
    <t>https://ipe.cas.cn/gkjj_/xrld/</t>
  </si>
  <si>
    <t>王敬泽</t>
  </si>
  <si>
    <t>中国科学院过程工程研究所党委副书记、中国科学院过程工程研究所纪委书记</t>
  </si>
  <si>
    <t>李春山</t>
  </si>
  <si>
    <t>中国科学院过程工程研究所副所长</t>
  </si>
  <si>
    <t>闫学海</t>
  </si>
  <si>
    <t>孙福宝</t>
  </si>
  <si>
    <t>中国科学院地理科学与资源研究所所长</t>
  </si>
  <si>
    <t>https://igsnrr.cas.cn/skjs/xrld/</t>
  </si>
  <si>
    <t>王生林</t>
  </si>
  <si>
    <t>中国科学院地理科学与资源研究所党委书记、中国科学院地理科学与资源研究所副所长</t>
  </si>
  <si>
    <t>江东</t>
  </si>
  <si>
    <t>中国科学院地理科学与资源研究所副所长</t>
  </si>
  <si>
    <t>廖晓勇</t>
  </si>
  <si>
    <t>崔胜先</t>
  </si>
  <si>
    <t>中国科学院地理科学与资源研究所纪委书记</t>
  </si>
  <si>
    <t>汪洪岩</t>
  </si>
  <si>
    <t>中国科学院国家天文台党委书记</t>
  </si>
  <si>
    <t>刘继峰</t>
  </si>
  <si>
    <t>中国科学院国家天文台台长、中国科学院国家天文台党委副书记</t>
  </si>
  <si>
    <t>赵公博</t>
  </si>
  <si>
    <t>欧云</t>
  </si>
  <si>
    <t>中国科学院空天信息创新研究院党委副书记、中国科学院空天信息创新研究院纪委书记</t>
  </si>
  <si>
    <t>郭玉国</t>
  </si>
  <si>
    <t>中国科学院化学研究所所务委员</t>
  </si>
  <si>
    <t>https://ic.cas.cn/about/xrld/</t>
  </si>
  <si>
    <t>唐智勇</t>
  </si>
  <si>
    <t>中国科学院国家纳米科学中心主任</t>
  </si>
  <si>
    <t>https://nanoctr.cas.cn/dwgk2017/xrld_133377/</t>
  </si>
  <si>
    <t>欧龙新</t>
  </si>
  <si>
    <t>中国科学院国家纳米科学中心党委书记、中国科学院国家纳米科学中心副主任</t>
  </si>
  <si>
    <t>熊国祥</t>
  </si>
  <si>
    <t>中国科学院国家纳米科学中心党委副书记、中国科学院国家纳米科学中心纪委书记</t>
  </si>
  <si>
    <t>施兴华</t>
  </si>
  <si>
    <t>中国科学院国家纳米科学中心副主任</t>
  </si>
  <si>
    <t>彭海琳</t>
  </si>
  <si>
    <t>李水清</t>
  </si>
  <si>
    <t>朱永官</t>
  </si>
  <si>
    <t>中国科学院生态环境研究中心主任</t>
  </si>
  <si>
    <t>郑企雨</t>
  </si>
  <si>
    <t>中国科学院苏州纳米技术与纳米仿生研究所党委副书记、中国科学院苏州纳米技术与纳米仿生研究所副所长</t>
  </si>
  <si>
    <t>周恒</t>
  </si>
  <si>
    <t>中国科学院化学研究所副所长</t>
  </si>
  <si>
    <t>王树涛</t>
  </si>
  <si>
    <t>中国科学院理化技术研究所党委书记、中国科学院理化技术研究所副所长</t>
  </si>
  <si>
    <t>https://ipc.cas.cn/gk/xrld/</t>
  </si>
  <si>
    <t>罗二仓</t>
  </si>
  <si>
    <t>中国科学院理化技术研究所副所长</t>
  </si>
  <si>
    <t>郭晓勇</t>
  </si>
  <si>
    <t>袁庆智</t>
  </si>
  <si>
    <t>中国科学院理化技术研究所纪委书记</t>
  </si>
  <si>
    <t>王树</t>
  </si>
  <si>
    <t>中国科学院化学研究所所长</t>
  </si>
  <si>
    <t>范青华</t>
  </si>
  <si>
    <t>中国科学院化学研究所党委书记、中国科学院化学研究所副所长</t>
  </si>
  <si>
    <t>王展</t>
  </si>
  <si>
    <t>中国科学院力学研究所副所长</t>
  </si>
  <si>
    <t>https://imech.cas.cn/about/xrld/</t>
  </si>
  <si>
    <t>卢哲猛</t>
  </si>
  <si>
    <t>中国科学院力学研究所所务委员</t>
  </si>
  <si>
    <t>闫聪</t>
  </si>
  <si>
    <t>李风华</t>
  </si>
  <si>
    <t>中国科学院声学研究所所长</t>
  </si>
  <si>
    <t>https://ioa.cas.cn/skjj/xrld/</t>
  </si>
  <si>
    <t>库卫群</t>
  </si>
  <si>
    <t>中国科学院声学研究所党委书记、中国科学院声学研究所副所长</t>
  </si>
  <si>
    <t>李明庚</t>
  </si>
  <si>
    <t>中国科学院声学研究所副所长</t>
  </si>
  <si>
    <t>董宇辉</t>
  </si>
  <si>
    <t>中国科学院高能物理研究所副所长</t>
  </si>
  <si>
    <t>https://ihep.cas.cn/gk/sld/</t>
  </si>
  <si>
    <t>鲁巍</t>
  </si>
  <si>
    <t>温良剑</t>
  </si>
  <si>
    <t>刘聪展</t>
  </si>
  <si>
    <t>刘桂菊</t>
  </si>
  <si>
    <t>中国科学院力学研究所党委书记</t>
  </si>
  <si>
    <t>黄河激</t>
  </si>
  <si>
    <t>中国科学院力学研究所所长</t>
  </si>
  <si>
    <t>何国威</t>
  </si>
  <si>
    <t>中国科学院力学研究所学术所长</t>
  </si>
  <si>
    <t>000000030050003</t>
  </si>
  <si>
    <t>周善贵</t>
  </si>
  <si>
    <t>中国科学院理论物理研究所所长</t>
  </si>
  <si>
    <t>https://itp.cas.cn/jjjgk/xrld/</t>
  </si>
  <si>
    <t>樊志军</t>
  </si>
  <si>
    <t>中国科学院理论物理研究所党委书记、中国科学院理论物理研究所副所长</t>
  </si>
  <si>
    <t>周宇峰</t>
  </si>
  <si>
    <t>中国科学院理论物理研究所副所长、中国科学院理论物理研究所纪委书记</t>
  </si>
  <si>
    <t>庄辞</t>
  </si>
  <si>
    <t>中国科学院理论物理研究所所务委员</t>
  </si>
  <si>
    <t>李理</t>
  </si>
  <si>
    <t>蔡长江</t>
  </si>
  <si>
    <t>中国科学院成都分院纪检组组长、中国科学院成都分院分党组成员</t>
  </si>
  <si>
    <t>https://cdb.cas.cn/fygk/xrld/</t>
  </si>
  <si>
    <t>谭周亮</t>
  </si>
  <si>
    <t>中国科学院成都分院副院长、中国科学院成都分院分党组成员</t>
  </si>
  <si>
    <t>王齐华</t>
  </si>
  <si>
    <t>中国科学院兰州分院分党组书记、中国科学院兰州分院院长、中国科学院兰州分院系统单位党委书记、中国科学院兰州化学物理研究所党委书记</t>
  </si>
  <si>
    <t>https://lzb.cas.cn/yk/xeld/</t>
  </si>
  <si>
    <t>吴建刚</t>
  </si>
  <si>
    <t>中国科学院兰州分院分党组成员、中国科学院兰州分院分纪检组组长、中国科学院兰州分院系统单位纪委书记</t>
  </si>
  <si>
    <t>000000050010002</t>
  </si>
  <si>
    <t>黄飞敏</t>
  </si>
  <si>
    <t>中国科学院数学与系统科学研究院副院长</t>
  </si>
  <si>
    <t>https://amss.cas.cn/dwgk/xrld/</t>
  </si>
  <si>
    <t>戴彧虹</t>
  </si>
  <si>
    <t>杨翠红</t>
  </si>
  <si>
    <t>毛志远</t>
  </si>
  <si>
    <t>中国科学院沈阳分院分党组书记、中国科学院沈阳分院院长</t>
  </si>
  <si>
    <t>https://syb.cas.cn/fygk/xrld/</t>
  </si>
  <si>
    <t>李海波</t>
  </si>
  <si>
    <t>中国科学院武汉分院分党组书记、中国科学院武汉分院院长、中国科学院武汉分院系统单位党委书记</t>
  </si>
  <si>
    <t>420100030410001</t>
  </si>
  <si>
    <t>https://whb.cas.cn/fygk/xrld/</t>
  </si>
  <si>
    <t>曾静</t>
  </si>
  <si>
    <t>中国科学院武汉植物园党委书记、中国科学院武汉植物园副主任</t>
  </si>
  <si>
    <t>关武祥</t>
  </si>
  <si>
    <t>中国科学院武汉分院副院长、中国科学院武汉分院分党组成员</t>
  </si>
  <si>
    <t>420100030410003</t>
  </si>
  <si>
    <t>徐红革</t>
  </si>
  <si>
    <t>中国科学院武汉分院纪检组组长、中国科学院武汉分院分党组成员、中国科学院武汉分院系统单位纪委书记</t>
  </si>
  <si>
    <t>420100030030004</t>
  </si>
  <si>
    <t>黄从利</t>
  </si>
  <si>
    <t>中国科学院广州分院分党组书记</t>
  </si>
  <si>
    <t>https://gzb.cas.cn/jggk/xrld/</t>
  </si>
  <si>
    <t>任海</t>
  </si>
  <si>
    <t>中国科学院广州分院院长、中国科学院广州分院分党组副书记</t>
  </si>
  <si>
    <t>黄宏宇</t>
  </si>
  <si>
    <t>中国科学院广州分院副院长、中国科学院广州分院分党组成员</t>
  </si>
  <si>
    <t>孙秀锦</t>
  </si>
  <si>
    <t>中国科学院广州分院纪检组组长、中国科学院广州分院分党组成员</t>
  </si>
  <si>
    <t>武艰</t>
  </si>
  <si>
    <t>中国科学院成都分院分党组书记、中国科学院成都分院院长</t>
  </si>
  <si>
    <t>房自正</t>
  </si>
  <si>
    <t>中国科学院人才与人事局局长</t>
  </si>
  <si>
    <t>https://pe.cas.cn/jgsz22/jld/</t>
  </si>
  <si>
    <t>蔡晨曦</t>
  </si>
  <si>
    <t>中国科学院人才与人事局副局长</t>
  </si>
  <si>
    <t>蔡宏志</t>
  </si>
  <si>
    <t>刘光仪</t>
  </si>
  <si>
    <t>李园</t>
  </si>
  <si>
    <t>王艳芬</t>
  </si>
  <si>
    <t>中国科学院国际合作局局长</t>
  </si>
  <si>
    <t>http://bic.cas.cn/jgsz/jld/</t>
  </si>
  <si>
    <t>吴艳</t>
  </si>
  <si>
    <t>中国科学院国际合作局副局长</t>
  </si>
  <si>
    <t>王振宇</t>
  </si>
  <si>
    <t>谢高岗</t>
  </si>
  <si>
    <t>中国科学院财务与资产管理局局长</t>
  </si>
  <si>
    <t>http://bpf.cas.cn/jgsz/xrjld/</t>
  </si>
  <si>
    <t>罗雯</t>
  </si>
  <si>
    <t>中国科学院财务与资产管理局副局长</t>
  </si>
  <si>
    <t>利斌</t>
  </si>
  <si>
    <t>尹叶</t>
  </si>
  <si>
    <t>王大同</t>
  </si>
  <si>
    <t>中国科学院机关党委副书记、中国科学院副秘书长</t>
  </si>
  <si>
    <t>https://jgdw.cas.cn/znjg/xrld/</t>
  </si>
  <si>
    <t>刘红辉</t>
  </si>
  <si>
    <t>中国科学院机关党委副书记、中国科学院机关纪委书记</t>
  </si>
  <si>
    <t>王晓虹</t>
  </si>
  <si>
    <t>中国科学院机关党委副书记</t>
  </si>
  <si>
    <t>李子欣</t>
  </si>
  <si>
    <t>中国科学院战略高技术研究局副局长</t>
  </si>
  <si>
    <t>https://bmrdp.cas.cn/zzjg/xrld/202309/t20230912_4970229.html</t>
  </si>
  <si>
    <t>黎大兵</t>
  </si>
  <si>
    <t>中国科学院战略高技术研究局副局长、中国科学院长春光学精密机械与物理研究所副所长</t>
  </si>
  <si>
    <t>王雪松</t>
  </si>
  <si>
    <t>中国科学院学部工作局局长</t>
  </si>
  <si>
    <t>https://casad.cas.cn/xbgzj2022/ldbz/</t>
  </si>
  <si>
    <t>中国科学院理化技术研究所所长</t>
  </si>
  <si>
    <t>薛淮</t>
  </si>
  <si>
    <t>中国科学院学部工作局副局长</t>
  </si>
  <si>
    <t>文亚</t>
  </si>
  <si>
    <t>中国科学院科技创新发展局局长、中国科学院副秘书长</t>
  </si>
  <si>
    <t>https://bdp.cas.cn/jgsz/xrld/202309/t20230912_4970234.html</t>
  </si>
  <si>
    <t>冯国星</t>
  </si>
  <si>
    <t>中国科学院科技创新发展局副局长</t>
  </si>
  <si>
    <t>潘韬</t>
  </si>
  <si>
    <t>李雄耀</t>
  </si>
  <si>
    <t>中国科学院科技创新发展局副局长、中国科学院地球化学研究所副所长</t>
  </si>
  <si>
    <t>魏志祥</t>
  </si>
  <si>
    <t>中国科学院基础科学研究局局长</t>
  </si>
  <si>
    <t>https://bfse.cas.cn/zzjg/jld/202405/t20240521_5015382.html</t>
  </si>
  <si>
    <t>李煜辉</t>
  </si>
  <si>
    <t>中国科学院基础科学研究局副局长</t>
  </si>
  <si>
    <t>巫永睿</t>
  </si>
  <si>
    <t>朱俊强</t>
  </si>
  <si>
    <t>中国科学院战略高技术研究局局长</t>
  </si>
  <si>
    <t>刘智夫</t>
  </si>
  <si>
    <t>国家金融监督管理总局厦门监管局党委书记、国家金融监督管理总局厦门监管局局长、国家金融监督管理总局厦门监管局一级巡视员</t>
  </si>
  <si>
    <t>000000030380001</t>
  </si>
  <si>
    <t>厦门市</t>
  </si>
  <si>
    <t>https://www.nfra.gov.cn/branch/xiamen/view/pages/common/ItemList.html?itemId=1067&amp;itemName=%E5%B1%80%E9%A2%86%E5%AF%BC&amp;itemPId=1065&amp;itemUrl=ItemListRightArticle.html</t>
  </si>
  <si>
    <t>方琳</t>
  </si>
  <si>
    <t>国家金融监督管理总局厦门监管局党委委员、国家金融监督管理总局厦门监管局副局长</t>
  </si>
  <si>
    <t>000000030380003</t>
  </si>
  <si>
    <t>侯柏芳</t>
  </si>
  <si>
    <t>国家金融监督管理总局厦门监管局党委委员、国家金融监督管理总局厦门监管局纪委书记</t>
  </si>
  <si>
    <t>000000030380004</t>
  </si>
  <si>
    <t>吴智宇</t>
  </si>
  <si>
    <t>000000030380005</t>
  </si>
  <si>
    <t>张忠宁</t>
  </si>
  <si>
    <t>国家金融监督管理总局青岛监管局党委书记、国家金融监督管理总局青岛监管局局长、国家金融监督管理总局青岛监管局一级巡视员</t>
  </si>
  <si>
    <t>https://www.nfra.gov.cn/branch/qingdao/view/pages/common/ItemList.html?itemId=1747&amp;itemName=%E5%B1%80%E9%A2%86%E5%AF%BC&amp;itemPId=1745&amp;itemUrl=ItemListRightArticle.html</t>
  </si>
  <si>
    <t>宋朝晖</t>
  </si>
  <si>
    <t>国家金融监督管理总局青岛监管局党委委员、国家金融监督管理总局青岛监管局副局长、国家金融监督管理总局青岛监管局二级巡视员</t>
  </si>
  <si>
    <t>000000030380002</t>
  </si>
  <si>
    <t>丰朝晖</t>
  </si>
  <si>
    <t>国家金融监督管理总局青岛监管局党委委员、国家金融监督管理总局青岛监管局副局长</t>
  </si>
  <si>
    <t>王永存</t>
  </si>
  <si>
    <t>国家金融监督管理总局青岛监管局一级巡视员</t>
  </si>
  <si>
    <t>唐玉石</t>
  </si>
  <si>
    <t>国家金融监督管理总局甘肃监管局党委委员、国家金融监督管理总局甘肃监管局副局长</t>
  </si>
  <si>
    <t>https://www.nfra.gov.cn/branch/gansu/view/pages/common/ItemList.html?itemId=2082&amp;itemName=%E5%B1%80%E9%A2%86%E5%AF%BC&amp;itemPId=2080&amp;itemUrl=ItemListRightArticle.html</t>
  </si>
  <si>
    <t>刘煜珅</t>
  </si>
  <si>
    <t>国家金融监督管理总局宁夏监管局党委书记、国家金融监督管理总局宁夏监管局局长</t>
  </si>
  <si>
    <t>https://www.nfra.gov.cn/branch/ningxia/view/pages/common/ItemList.html?itemId=2181&amp;itemName=%E5%B1%80%E9%A2%86%E5%AF%BC&amp;itemPId=2179&amp;itemUrl=ItemListRightArticle.html</t>
  </si>
  <si>
    <t>刘晓瑜</t>
  </si>
  <si>
    <t>国家金融监督管理总局宁夏监管局党委委员、国家金融监督管理总局宁夏监管局副局长</t>
  </si>
  <si>
    <t>蒋志平</t>
  </si>
  <si>
    <t>董磊</t>
  </si>
  <si>
    <t>国家金融监督管理总局宁夏监管局党委委员、国家金融监督管理总局宁夏监管局纪委书记、国家金融监督管理总局宁夏监管局二级巡视员</t>
  </si>
  <si>
    <t>郑泽华</t>
  </si>
  <si>
    <t>国家金融监督管理总局山东监管局党委委员、国家金融监督管理总局山东监管局副局长</t>
  </si>
  <si>
    <t>https://www.nfra.gov.cn/branch/shandong/view/pages/common/ItemList.html?itemId=1265&amp;itemName=%E5%B1%80%E9%A2%86%E5%AF%BC&amp;itemPId=1263&amp;itemUrl=ItemListRightArticle.html</t>
  </si>
  <si>
    <t>刘长霞</t>
  </si>
  <si>
    <t>国家金融监督管理总局山东监管局党委委员、国家金融监督管理总局山东监管局二级巡视员</t>
  </si>
  <si>
    <t>000000030380006</t>
  </si>
  <si>
    <t>洪小平</t>
  </si>
  <si>
    <t>国家金融监督管理总局贵州监管局党委书记、国家金融监督管理总局贵州监管局局长</t>
  </si>
  <si>
    <t>https://www.nfra.gov.cn/branch/guizhou/view/pages/common/ItemList.html?itemId=1912&amp;itemName=%E5%B1%80%E9%A2%86%E5%AF%BC&amp;itemPId=1910&amp;itemUrl=ItemListRightArticle.html</t>
  </si>
  <si>
    <t>许捷</t>
  </si>
  <si>
    <t>国家金融监督管理总局贵州监管局党委委员、国家金融监督管理总局贵州监管局副局长</t>
  </si>
  <si>
    <t>袁震</t>
  </si>
  <si>
    <t>郁翔</t>
  </si>
  <si>
    <t>廖晖</t>
  </si>
  <si>
    <t>国家金融监督管理总局贵州监管局党委委员、国家金融监督管理总局贵州监管局纪委书记</t>
  </si>
  <si>
    <t>张曼红</t>
  </si>
  <si>
    <t>国家金融监督管理总局贵州监管局一级巡视员</t>
  </si>
  <si>
    <t>郑子凯</t>
  </si>
  <si>
    <t>国家金融监督管理总局甘肃监管局党委书记、国家金融监督管理总局甘肃监管局局长</t>
  </si>
  <si>
    <t>胡睿</t>
  </si>
  <si>
    <t>李弘</t>
  </si>
  <si>
    <t>周兰领</t>
  </si>
  <si>
    <t>国家金融监督管理总局山西监管局党委委员、国家金融监督管理总局山西监管局副局长</t>
  </si>
  <si>
    <t>https://www.nfra.gov.cn/branch/shanxi/view/pages/common/ItemList.html?itemId=1331&amp;itemName=%E5%B1%80%E9%A2%86%E5%AF%BC&amp;itemPId=1329&amp;itemUrl=ItemListRightArticle.html</t>
  </si>
  <si>
    <t>赵建飞</t>
  </si>
  <si>
    <t>刘丽欣</t>
  </si>
  <si>
    <t>国家金融监督管理总局辽宁监管局党委书记、国家金融监督管理总局辽宁监管局局长</t>
  </si>
  <si>
    <t>https://www.nfra.gov.cn/branch/liaoning/view/pages/common/ItemList.html?itemId=1671&amp;itemName=%E5%B1%80%E9%A2%86%E5%AF%BC&amp;itemPId=1669&amp;itemUrl=ItemListRightArticle.html</t>
  </si>
  <si>
    <t>陈晓勇</t>
  </si>
  <si>
    <t>国家金融监督管理总局辽宁监管局党委副书记</t>
  </si>
  <si>
    <t>傅英略</t>
  </si>
  <si>
    <t>国家金融监督管理总局辽宁监管局党委委员、国家金融监督管理总局辽宁监管局副局长</t>
  </si>
  <si>
    <t>徐一臻</t>
  </si>
  <si>
    <t>李耀宾</t>
  </si>
  <si>
    <t>国家金融监督管理总局辽宁监管局党委委员、国家金融监督管理总局辽宁监管局纪委书记</t>
  </si>
  <si>
    <t>崔燚</t>
  </si>
  <si>
    <t>国家金融监督管理总局辽宁监管局党委委员</t>
  </si>
  <si>
    <t>000000030380007</t>
  </si>
  <si>
    <t>支宾</t>
  </si>
  <si>
    <t>国家金融监督管理总局辽宁监管局一级巡视员</t>
  </si>
  <si>
    <t>000000030380008</t>
  </si>
  <si>
    <t>马丹</t>
  </si>
  <si>
    <t>000000030380009</t>
  </si>
  <si>
    <t>崔丕杰</t>
  </si>
  <si>
    <t>国家金融监督管理总局辽宁监管局二级巡视员</t>
  </si>
  <si>
    <t>000000030380010</t>
  </si>
  <si>
    <t>俞林</t>
  </si>
  <si>
    <t>国家金融监督管理总局山东监管局党委书记、国家金融监督管理总局山东监管局局长</t>
  </si>
  <si>
    <t>许彦峰</t>
  </si>
  <si>
    <t>郭俊杰</t>
  </si>
  <si>
    <t>倪金乾</t>
  </si>
  <si>
    <t>国家金融监督管理总局山西监管局党委书记、国家金融监督管理总局山西监管局局长</t>
  </si>
  <si>
    <t>谭志博</t>
  </si>
  <si>
    <t>国务院国有资产监督管理委员会国企绩效评价中心副主任</t>
  </si>
  <si>
    <t>000000030340001</t>
  </si>
  <si>
    <t>http://www.sasac.gov.cn/n2588020/n2877938/n18226663/index.html</t>
  </si>
  <si>
    <t>屈向军</t>
  </si>
  <si>
    <t>000000030340002</t>
  </si>
  <si>
    <t>杨景百</t>
  </si>
  <si>
    <t>国务院国有资产监督管理委员会新闻中心主任</t>
  </si>
  <si>
    <t>http://www.sasac.gov.cn/n2588020/n2877938/n2879597/index.html</t>
  </si>
  <si>
    <t>张义豪</t>
  </si>
  <si>
    <t>国务院国有资产监督管理委员会新闻中心副主任</t>
  </si>
  <si>
    <t>马喆明</t>
  </si>
  <si>
    <t>000000030340003</t>
  </si>
  <si>
    <t>谢晖</t>
  </si>
  <si>
    <t>国务院国有资产监督管理委员会国际合作局副局长</t>
  </si>
  <si>
    <t>http://www.sasac.gov.cn/n2588020/n2588072/n2591548/index.html</t>
  </si>
  <si>
    <t>李窅然</t>
  </si>
  <si>
    <t>卞继祥</t>
  </si>
  <si>
    <t>国务院国有资产监督管理委员会机关服务管理局副局长、国务院国有资产监督管理委员会离退休干部管理局副局长、国务院国有资产监督管理委员会机关服务管理局一级巡视员、国务院国有资产监督管理委员会离退休干部管理局一级巡视员</t>
  </si>
  <si>
    <t>http://www.sasac.gov.cn/n2588020/n2588072/n2591644/index.html</t>
  </si>
  <si>
    <t>李红艳</t>
  </si>
  <si>
    <t>国务院国有资产监督管理委员会机关服务管理局二级巡视员、国务院国有资产监督管理委员会离退休干部管理局二级巡视员</t>
  </si>
  <si>
    <t>000000030340005</t>
  </si>
  <si>
    <t>桂刚</t>
  </si>
  <si>
    <t>国务院国有资产监督管理委员会规划发展局副局长</t>
  </si>
  <si>
    <t>http://www.sasac.gov.cn/n2588020/n2588072/n2590902/index.html</t>
  </si>
  <si>
    <t>尚鹏</t>
  </si>
  <si>
    <t>胡武婕</t>
  </si>
  <si>
    <t>000000030340004</t>
  </si>
  <si>
    <t>王海琳</t>
  </si>
  <si>
    <t>国务院国有资产监督管理委员会资本运营与收益管理局局长</t>
  </si>
  <si>
    <t>http://www.sasac.gov.cn/n2588020/n2588072/n2591192/index.html</t>
  </si>
  <si>
    <t>冯凌</t>
  </si>
  <si>
    <t>国务院国有资产监督管理委员会资本运营与收益管理局副局长、国务院国有资产监督管理委员会资本运营与收益管理局一级巡视员</t>
  </si>
  <si>
    <t>张剑龙</t>
  </si>
  <si>
    <t>国务院国有资产监督管理委员会科技创新局局长</t>
  </si>
  <si>
    <t>http://www.sasac.gov.cn/n2588020/n2588072/n2591148/index.html</t>
  </si>
  <si>
    <t>孙少斌</t>
  </si>
  <si>
    <t>国务院国有资产监督管理委员会科技创新局副局长</t>
  </si>
  <si>
    <t>朱凯</t>
  </si>
  <si>
    <t>国务院国有资产监督管理委员会境外国资工作局局长</t>
  </si>
  <si>
    <t>http://www.sasac.gov.cn/n2588020/n2588072/n35400533/index.html</t>
  </si>
  <si>
    <t>丁少中</t>
  </si>
  <si>
    <t>国务院国有资产监督管理委员会党建工作局副局长、国务院国有资产监督管理委员会党委组织部副部长、国务院国有资产监督管理委员会党委统战部副部长</t>
  </si>
  <si>
    <t>http://www.sasac.gov.cn/n2588020/n2588072/n2591386/index.html</t>
  </si>
  <si>
    <t>吴新明</t>
  </si>
  <si>
    <t>周林</t>
  </si>
  <si>
    <t>任桂花</t>
  </si>
  <si>
    <t>中国人民银行山西省分行党委委员、中国人民银行山西省分行副行长</t>
  </si>
  <si>
    <t>000000030250005</t>
  </si>
  <si>
    <t>https://taiyuan.pbc.gov.cn/taiyuan/133960/133969/133972/index.html</t>
  </si>
  <si>
    <t>周诚君</t>
  </si>
  <si>
    <t>中国人民银行江苏省分行党委书记、中国人民银行江苏省分行行长、国家外汇管理局江苏省分局局长</t>
  </si>
  <si>
    <t>000000030250001</t>
  </si>
  <si>
    <t>https://nanjing.pbc.gov.cn/nanjing/2908467/index.html</t>
  </si>
  <si>
    <t>唐志新</t>
  </si>
  <si>
    <t>中国人民银行江苏省分行党委委员、中国人民银行江苏省分行副行长</t>
  </si>
  <si>
    <t>000000030250002</t>
  </si>
  <si>
    <t>陈小梅</t>
  </si>
  <si>
    <t>中国人民银行江苏省分行党委委员、中国人民银行江苏省分行工会主席</t>
  </si>
  <si>
    <t>000000030250003</t>
  </si>
  <si>
    <t>李京阳</t>
  </si>
  <si>
    <t>中国人民银行江苏省分行党委委员、中国人民银行江苏省分行纪委书记</t>
  </si>
  <si>
    <t>000000030250004</t>
  </si>
  <si>
    <t>戴俊</t>
  </si>
  <si>
    <t>中国人民银行江苏省分行党委委员、中国人民银行江苏省分行副行长、国家外汇管理局江苏省分局副局长</t>
  </si>
  <si>
    <t>陈涤非</t>
  </si>
  <si>
    <t>000000030250006</t>
  </si>
  <si>
    <t>李文星</t>
  </si>
  <si>
    <t>国务院国有资产监督管理委员会政策法规局局长</t>
  </si>
  <si>
    <t>http://www.sasac.gov.cn/n2588020/n2588072/n2590860/index.html</t>
  </si>
  <si>
    <t>卢建勋</t>
  </si>
  <si>
    <t>国务院国有资产监督管理委员会政策法规局副局长</t>
  </si>
  <si>
    <t>陈佳玲</t>
  </si>
  <si>
    <t>周艺燕</t>
  </si>
  <si>
    <t>吕罡</t>
  </si>
  <si>
    <t>中国人民银行清算总中心副主任</t>
  </si>
  <si>
    <t>https://www.cncc.cn/gywm/ldjj/</t>
  </si>
  <si>
    <t>李红岗</t>
  </si>
  <si>
    <t>中国人民银行清算总中心纪委书记</t>
  </si>
  <si>
    <t>胡涛</t>
  </si>
  <si>
    <t>中国人民银行郑州培训学院党委委员、中国人民银行郑州培训学院副院长</t>
  </si>
  <si>
    <t>郑州市</t>
  </si>
  <si>
    <t>http://www.pbcti.cn:80/leader.jhtml</t>
  </si>
  <si>
    <t>陆志坚</t>
  </si>
  <si>
    <t>000000030250007</t>
  </si>
  <si>
    <t>周晓静</t>
  </si>
  <si>
    <t>中国人民银行郑州培训学院党委副书记</t>
  </si>
  <si>
    <t>赵森</t>
  </si>
  <si>
    <t>郝红林</t>
  </si>
  <si>
    <t>焦亚辉</t>
  </si>
  <si>
    <t>中国人民银行山西省分行党委委员、中国人民银行山西省分行纪委书记、中国人民银行山西省分行一级巡视员</t>
  </si>
  <si>
    <t>范广明</t>
  </si>
  <si>
    <t>张怀清</t>
  </si>
  <si>
    <t>中国人民银行金融研究所副所长</t>
  </si>
  <si>
    <t>https://pbocri.org.cn/xrld.html</t>
  </si>
  <si>
    <t>王沛英</t>
  </si>
  <si>
    <t>中国金融学会常务副秘书长</t>
  </si>
  <si>
    <t>王雪坤</t>
  </si>
  <si>
    <t>商务部国际贸易经济合作研究院院长、商务部国际贸易经济合作研究院党委书记</t>
  </si>
  <si>
    <t>000000030200001</t>
  </si>
  <si>
    <t>https://www.caitec.org.cn/n3/boos/</t>
  </si>
  <si>
    <t>周中国</t>
  </si>
  <si>
    <t>商务部国际贸易经济合作研究院党委副书记</t>
  </si>
  <si>
    <t>000000030200002</t>
  </si>
  <si>
    <t>崔卫杰</t>
  </si>
  <si>
    <t>商务部国际贸易经济合作研究院副院长</t>
  </si>
  <si>
    <t>000000030200004</t>
  </si>
  <si>
    <t>桑晓娟</t>
  </si>
  <si>
    <t>商务部国际贸易经济合作研究院纪委书记</t>
  </si>
  <si>
    <t>000000030200005</t>
  </si>
  <si>
    <t>郭智慧</t>
  </si>
  <si>
    <t>000000030200006</t>
  </si>
  <si>
    <t>吴彬</t>
  </si>
  <si>
    <t>商务部国际商务官员研修学院院长、商务部国际商务官员研修学院党委书记</t>
  </si>
  <si>
    <t>https://www.china-aibo.cn/gywm/xyld.htm</t>
  </si>
  <si>
    <t>陈润云</t>
  </si>
  <si>
    <t>商务部国际商务官员研修学院副院长</t>
  </si>
  <si>
    <t>程虎</t>
  </si>
  <si>
    <t>000000030200003</t>
  </si>
  <si>
    <t>刘如涛</t>
  </si>
  <si>
    <t>郑乐</t>
  </si>
  <si>
    <t>商务部国际商务官员研修学院党委副书记、商务部国际商务官员研修学院纪委书记</t>
  </si>
  <si>
    <t>戴甦</t>
  </si>
  <si>
    <t>水利部太湖流域管理局党组成员、水利部太湖流域管理局副局长、水利部太湖流域管理局机关党委书记、水利部太湖流域管理局机关一级巡视员</t>
  </si>
  <si>
    <t>https://www.tba.gov.cn/slbthlyglj/hddd/hddd.html</t>
  </si>
  <si>
    <t>姚似锦</t>
  </si>
  <si>
    <t>水利部太湖流域管理局党组成员、水利部太湖流域管理局机关党委副书记、水利部太湖流域管理局机关纪委书记</t>
  </si>
  <si>
    <t>徐家贵</t>
  </si>
  <si>
    <t>水利部太湖流域管理局党组成员、水利部太湖流域管理局副局长</t>
  </si>
  <si>
    <t>金科</t>
  </si>
  <si>
    <t>孟庆宇</t>
  </si>
  <si>
    <t>水利部太湖流域管理局党组书记、水利部太湖流域管理局局长</t>
  </si>
  <si>
    <t>朱月明</t>
  </si>
  <si>
    <t>吴旭彦</t>
  </si>
  <si>
    <t>住房和城乡建设部信息中心副主任、住房和城乡建设部住房信息管理中心副主任</t>
  </si>
  <si>
    <t>https://www.mohurdic.org.cn/jg/zxld/index.html</t>
  </si>
  <si>
    <t>吴文君</t>
  </si>
  <si>
    <t>住房和城乡建设部信息中心纪委书记、住房和城乡建设部住房信息管理中心纪委书记</t>
  </si>
  <si>
    <t>000000030160004</t>
  </si>
  <si>
    <t>王柏峰</t>
  </si>
  <si>
    <t>000000030160005</t>
  </si>
  <si>
    <t>高学民</t>
  </si>
  <si>
    <t>自然资源部天津海水淡化与综合利用研究所副所长</t>
  </si>
  <si>
    <t>https://www.isdmu.com.cn/xrld/</t>
  </si>
  <si>
    <t>刘文生</t>
  </si>
  <si>
    <t>自然资源部重庆测绘院党委书记、自然资源部重庆测绘院院长</t>
  </si>
  <si>
    <t>https://www.cqism.cn/_unit/leader/</t>
  </si>
  <si>
    <t>何忠焕</t>
  </si>
  <si>
    <t>自然资源部重庆测绘院党委委员、自然资源部重庆测绘院副院长、自然资源部重庆测绘院总工程师</t>
  </si>
  <si>
    <t>杨永红</t>
  </si>
  <si>
    <t>自然资源部重庆测绘院党委委员、自然资源部重庆测绘院党委专职副书记</t>
  </si>
  <si>
    <t>李国鹏</t>
  </si>
  <si>
    <t>自然资源部重庆测绘院党委委员、自然资源部重庆测绘院纪委书记</t>
  </si>
  <si>
    <t>张薇薇</t>
  </si>
  <si>
    <t>财政部国际税收政策研究中心副主任</t>
  </si>
  <si>
    <t>https://gjss.mof.gov.cn/gywm/ldjj/202503/t20250305_3959352.htm</t>
  </si>
  <si>
    <t>卞立新</t>
  </si>
  <si>
    <t>外交部驻澳门特别行政区特派员公署特派员</t>
  </si>
  <si>
    <t>000000050020001</t>
  </si>
  <si>
    <t>https://mo.ocmfa.gov.cn/gsjj/tpyxx/tpyjl/</t>
  </si>
  <si>
    <t>李晓红</t>
  </si>
  <si>
    <t>中国人民政治协商会议全国委员会教科卫体委员会副主任</t>
  </si>
  <si>
    <t>000000040050018</t>
  </si>
  <si>
    <t>国家级副职</t>
  </si>
  <si>
    <t>http://www.cppcc.gov.cn/zxww/newcppcc/jkwwtwyh/index.shtml</t>
  </si>
  <si>
    <t>季加孚</t>
  </si>
  <si>
    <t>中国民主同盟常务委员</t>
  </si>
  <si>
    <t>000000010080061</t>
  </si>
  <si>
    <t>https://www.mmzy.org.cn/mmgk/1186/default.aspx</t>
  </si>
  <si>
    <t>昝林森</t>
  </si>
  <si>
    <t>000000010080067</t>
  </si>
  <si>
    <t>顾祥林</t>
  </si>
  <si>
    <t>000000010080068</t>
  </si>
  <si>
    <t>焦念志</t>
  </si>
  <si>
    <t>000000010080076</t>
  </si>
  <si>
    <t>谢素原</t>
  </si>
  <si>
    <t>000000010080078</t>
  </si>
  <si>
    <t>蒙格丽</t>
  </si>
  <si>
    <t>000000010080080</t>
  </si>
  <si>
    <t>熊方军</t>
  </si>
  <si>
    <t>000000010080081</t>
  </si>
  <si>
    <t>李成贵</t>
  </si>
  <si>
    <t>000000010080043</t>
  </si>
  <si>
    <t>吴德</t>
  </si>
  <si>
    <t>000000010080047</t>
  </si>
  <si>
    <t>汪鹏飞</t>
  </si>
  <si>
    <t>000000010080052</t>
  </si>
  <si>
    <t>沈维孝</t>
  </si>
  <si>
    <t>000000010080053</t>
  </si>
  <si>
    <t>张振军</t>
  </si>
  <si>
    <t>000000010080055</t>
  </si>
  <si>
    <t>丁梅</t>
  </si>
  <si>
    <t>000000010080014</t>
  </si>
  <si>
    <t>丁光宏</t>
  </si>
  <si>
    <t>000000010080015</t>
  </si>
  <si>
    <t>王书红</t>
  </si>
  <si>
    <t>000000010080019</t>
  </si>
  <si>
    <t>王荣彬</t>
  </si>
  <si>
    <t>000000010080022</t>
  </si>
  <si>
    <t>王修林</t>
  </si>
  <si>
    <t>000000010080023</t>
  </si>
  <si>
    <t>王雪华</t>
  </si>
  <si>
    <t>000000010080024</t>
  </si>
  <si>
    <t>毛国典</t>
  </si>
  <si>
    <t>000000010080025</t>
  </si>
  <si>
    <t>史琳</t>
  </si>
  <si>
    <t>000000010080031</t>
  </si>
  <si>
    <t>吕小兵</t>
  </si>
  <si>
    <t>000000010080034</t>
  </si>
  <si>
    <t>董瑞</t>
  </si>
  <si>
    <t>000000010080073</t>
  </si>
  <si>
    <t>田云</t>
  </si>
  <si>
    <t>深圳市人民政府口岸办公室党组成员、深圳市人民政府口岸办公室副主任</t>
  </si>
  <si>
    <t>440300030010003</t>
  </si>
  <si>
    <t>http://ka.sz.gov.cn/gkmlpt/content/12/12317/post_12317699.html#315</t>
  </si>
  <si>
    <t>于江平</t>
  </si>
  <si>
    <t>青岛市政府办公厅党组成员、青岛市政府办公厅副主任</t>
  </si>
  <si>
    <t>370200030010004</t>
  </si>
  <si>
    <t>http://www.qingdao.gov.cn/zwgk/xxgk/bgt/gkml/jgxx/202112/t20211214_4002884.shtml</t>
  </si>
  <si>
    <t>栾珂</t>
  </si>
  <si>
    <t>370200030010006</t>
  </si>
  <si>
    <t>郭琳</t>
  </si>
  <si>
    <t>厦门市人民政府外事办公室党组成员、厦门市人民对外友好协会专职副会长</t>
  </si>
  <si>
    <t>350200030890006</t>
  </si>
  <si>
    <t>http://fao.xm.gov.cn/jgjj/ldjs/201610/t20161024_1370965.htm</t>
  </si>
  <si>
    <t>叶科军</t>
  </si>
  <si>
    <t>宁波市人民政府外事办公室副主任、宁波市人民政府外事办公室党组成员、宁波市人民政府外事办公室国际合作处处长、宁波市人民政府外事办公室欧非处处长</t>
  </si>
  <si>
    <t>330200030850005</t>
  </si>
  <si>
    <t>http://www.ningbo.gov.cn/col/col1229218879/index.html</t>
  </si>
  <si>
    <t>徐海峰</t>
  </si>
  <si>
    <t>宁波市人民政府口岸办公室副主任、宁波市人民政府口岸办公室党组成员</t>
  </si>
  <si>
    <t>330200030010004</t>
  </si>
  <si>
    <t>http://www.ningbo.gov.cn/col/col1229218919/index.html</t>
  </si>
  <si>
    <t>阎文成</t>
  </si>
  <si>
    <t>宁波市人民政府口岸办公室党组成员、宁波市人民政府口岸办公室秘书处处长</t>
  </si>
  <si>
    <t>330200030010006</t>
  </si>
  <si>
    <t>姜春梅</t>
  </si>
  <si>
    <t>大连市人民对外友好协会驻会副会长</t>
  </si>
  <si>
    <t>210200030890005</t>
  </si>
  <si>
    <t>https://wb.dl.gov.cn/col/col9059/index.html?vc_xxgkarea=2102000041&amp;number=DL014&amp;jh=263</t>
  </si>
  <si>
    <t>鲍晖</t>
  </si>
  <si>
    <t>宁波市政府办公厅副主任、宁波市政府办公厅党组成员</t>
  </si>
  <si>
    <t>330200030010014</t>
  </si>
  <si>
    <t>http://www.ningbo.gov.cn/col/col1229218785/index.html</t>
  </si>
  <si>
    <t>张作伟</t>
  </si>
  <si>
    <t>大连市国资委党委委员、大连市人民政府国有资产监督管理委员会党委委员、大连市国资委副主任、大连市人民政府国有资产监督管理委员会副主任</t>
  </si>
  <si>
    <t>210200030240003</t>
  </si>
  <si>
    <t>https://gzw.dl.gov.cn/col/col9071/index.html?vc_xxgkarea=2102000075&amp;number=DL014&amp;jh=263</t>
  </si>
  <si>
    <t>田威勇</t>
  </si>
  <si>
    <t>乌鲁木齐市人民政府外事办公室党组副书记、乌鲁木齐市人民政府外事办公室主任</t>
  </si>
  <si>
    <t>650100030010002</t>
  </si>
  <si>
    <t>乌鲁木齐市</t>
  </si>
  <si>
    <t>http://www.wlmq.gov.cn/wlmqs/c119324/202402/aa36aa808f974e70bf30f79d76d8d7d7.shtml</t>
  </si>
  <si>
    <t>蔡晋</t>
  </si>
  <si>
    <t>银川市国资委党委委员、银川市国资委副主任</t>
  </si>
  <si>
    <t>640100030240005</t>
  </si>
  <si>
    <t>银川市</t>
  </si>
  <si>
    <t>https://www.yinchuan.gov.cn/xxgk/bmxxgkml/sgzw/xxgkml_2439/gkxx_2440/ldfg_2442/202603/t20260304_5185687.html</t>
  </si>
  <si>
    <t>马珍</t>
  </si>
  <si>
    <t>银川市国资委副主任</t>
  </si>
  <si>
    <t>640100030240006</t>
  </si>
  <si>
    <t>蔚敬红</t>
  </si>
  <si>
    <t>银川市国资委二级调研员</t>
  </si>
  <si>
    <t>640100030240007</t>
  </si>
  <si>
    <t>杨文智</t>
  </si>
  <si>
    <t>640100030240004</t>
  </si>
  <si>
    <t>程默</t>
  </si>
  <si>
    <t>西安市政府研究室党组书记</t>
  </si>
  <si>
    <t>610100030320001</t>
  </si>
  <si>
    <t>https://www.xa.gov.cn/gk/zfjgml/szfbm/szfyjs/ldxx/1.html</t>
  </si>
  <si>
    <t>黄忠梁</t>
  </si>
  <si>
    <r>
      <rPr>
        <sz val="11"/>
        <color theme="1"/>
        <rFont val="宋体"/>
        <charset val="134"/>
      </rPr>
      <t>昆明市人民政府副秘书长、</t>
    </r>
    <r>
      <rPr>
        <sz val="11"/>
        <rFont val="宋体"/>
        <charset val="134"/>
      </rPr>
      <t>昆明市人民政府机关党组</t>
    </r>
    <r>
      <rPr>
        <sz val="11"/>
        <color theme="1"/>
        <rFont val="宋体"/>
        <charset val="134"/>
      </rPr>
      <t>成员、昆明市信访局党组书记、昆明市委社会工作部副部长、昆明市委政法委委员</t>
    </r>
  </si>
  <si>
    <t>530100020010005</t>
  </si>
  <si>
    <t>https://www.km.gov.cn/szfbgs/</t>
  </si>
  <si>
    <t>高云雯</t>
  </si>
  <si>
    <t>昆明市人民政府机关党组成员、昆明市人民政府办公室副主任</t>
  </si>
  <si>
    <t>530100030010015</t>
  </si>
  <si>
    <t>应雯</t>
  </si>
  <si>
    <t>昆明市人民政府外事办公室党组成员、昆明市人民政府外事办公室副主任</t>
  </si>
  <si>
    <t>530100030850003</t>
  </si>
  <si>
    <t>https://wb.km.gov.cn/zfxxgkml/fdzdgknr/ldxx/</t>
  </si>
  <si>
    <t>王肖珊</t>
  </si>
  <si>
    <t>海口市人民政府副秘书长、海口市人民政府机关党组成员</t>
  </si>
  <si>
    <t>460100020010005</t>
  </si>
  <si>
    <t>海口市</t>
  </si>
  <si>
    <t>http://www.haikou.gov.cn/xxgk/xxgkml/fdzdgknr/jgjs/ldxx/202112/t1256881.shtml</t>
  </si>
  <si>
    <t>王年</t>
  </si>
  <si>
    <t>460100020010009</t>
  </si>
  <si>
    <t>郑奎</t>
  </si>
  <si>
    <t>海口市人民政府办公室副主任、海口市人民政府办公室机关党组成员</t>
  </si>
  <si>
    <t>460100030010010</t>
  </si>
  <si>
    <t>王长江</t>
  </si>
  <si>
    <t>广州市政府副秘书长、广州市政府研究室党组书记、广州市人民政府研究室主任</t>
  </si>
  <si>
    <t>440100020010001</t>
  </si>
  <si>
    <t>https://www.gz.gov.cn/sfyjs//gkmlpt/content/10/10882/post_10882132.html#14416</t>
  </si>
  <si>
    <t>陈海清</t>
  </si>
  <si>
    <t>长沙市人民政府研究室党组书记、长沙市人民政府研究室主任</t>
  </si>
  <si>
    <t>430100030320001</t>
  </si>
  <si>
    <t>湖南省</t>
  </si>
  <si>
    <t>长沙市</t>
  </si>
  <si>
    <t>http://zfyjs.changsha.gov.cn/zfxxgk/fdzdgknr/jgjj/ldxx/</t>
  </si>
  <si>
    <t>王启贤</t>
  </si>
  <si>
    <t>长沙市人民政府研究室党组成员、长沙市人民政府研究室副主任</t>
  </si>
  <si>
    <t>430100030320002</t>
  </si>
  <si>
    <t>唐承燕</t>
  </si>
  <si>
    <t>430100030320003</t>
  </si>
  <si>
    <t>谭红生</t>
  </si>
  <si>
    <t>430100030320004</t>
  </si>
  <si>
    <t>谭萍</t>
  </si>
  <si>
    <t>广州市副市长、广州市政府副市长、广州市人民政府副市长</t>
  </si>
  <si>
    <t>440100030000004</t>
  </si>
  <si>
    <t>https://www.gz.gov.cn/gkmlpt/content/9/9985/post_9985138.html</t>
  </si>
  <si>
    <t>邓波</t>
  </si>
  <si>
    <t>长沙市国资委党委委员、长沙市人民政府国有资产监督管理委员会党委委员、长沙市国资委副主任、长沙市人民政府国有资产监督管理委员会副主任、长沙市国资委三级调研员、长沙市人民政府国有资产监督管理委员会三级调研员</t>
  </si>
  <si>
    <t>430100030240002</t>
  </si>
  <si>
    <t>http://gzw.changsha.gov.cn/zfxxgk/fdzdgknr/jgjj/ldxx/</t>
  </si>
  <si>
    <t>旦增平措</t>
  </si>
  <si>
    <t>长沙市国资委党委委员、长沙市人民政府国有资产监督管理委员会党委委员、长沙市国资委副主任、长沙市人民政府国有资产监督管理委员会副主任</t>
  </si>
  <si>
    <t>430100030240004</t>
  </si>
  <si>
    <t>陶琼</t>
  </si>
  <si>
    <t>长沙市人民政府物流与口岸办公室党组书记</t>
  </si>
  <si>
    <t>430100030010001</t>
  </si>
  <si>
    <t>http://wk.changsha.gov.cn/zfxxgk/fdzdgknr/jgjj/ldxx/</t>
  </si>
  <si>
    <t>彭维强</t>
  </si>
  <si>
    <t>长沙市人民政府物流与口岸办公室党组成员、长沙市人民政府物流与口岸办公室副主任</t>
  </si>
  <si>
    <t>430100030010003</t>
  </si>
  <si>
    <t>冯卫民</t>
  </si>
  <si>
    <t>430100030010004</t>
  </si>
  <si>
    <t>张克忠</t>
  </si>
  <si>
    <t>430100030010005</t>
  </si>
  <si>
    <t>谭磊</t>
  </si>
  <si>
    <t>430100030010006</t>
  </si>
  <si>
    <t>闻广</t>
  </si>
  <si>
    <t>武汉市政府国资委党委委员、武汉市政府国资委副主任</t>
  </si>
  <si>
    <t>420100030240004</t>
  </si>
  <si>
    <t>https://gzw.wuhan.gov.cn/zwgk/xxgkml/jgzn/ldxx/</t>
  </si>
  <si>
    <t>苏海峰</t>
  </si>
  <si>
    <t>武汉市国资委党委书记、武汉市人民政府国有资产监督管理委员会党委书记、武汉市国资委主任、武汉市人民政府国有资产监督管理委员会主任</t>
  </si>
  <si>
    <t>420100030240001</t>
  </si>
  <si>
    <t>杨慧莹</t>
  </si>
  <si>
    <t>郑州市国资委副主任、郑州市人民政府国有资产监督管理委员会副主任</t>
  </si>
  <si>
    <t>410100030240008</t>
  </si>
  <si>
    <t>https://public.zhengzhou.gov.cn/?a=path&amp;p=D14Y&amp;d=46</t>
  </si>
  <si>
    <t>韩英</t>
  </si>
  <si>
    <t>济南市政府办公厅党组成员、济南市纪委监委驻市政府办公厅纪检监察组组长、济南市纪委监委驻市政府办公厅三级高级监察官</t>
  </si>
  <si>
    <t>370100030010005</t>
  </si>
  <si>
    <t>济南市</t>
  </si>
  <si>
    <t>https://www.jinan.gov.cn/col86325/art/2025/art_86325_4986067.html</t>
  </si>
  <si>
    <t>郝磊</t>
  </si>
  <si>
    <t>济南市政府办公厅副主任</t>
  </si>
  <si>
    <t>370100030010013</t>
  </si>
  <si>
    <t>涂偲偲</t>
  </si>
  <si>
    <t>南昌市人民政府外事办公室副主任、南昌市人民政府港澳事务办公室副主任</t>
  </si>
  <si>
    <t>360100030850003</t>
  </si>
  <si>
    <t>南昌市</t>
  </si>
  <si>
    <t>https://wqb.nc.gov.cn/ncswqb/ldxx/nav_wztt.shtml</t>
  </si>
  <si>
    <t>叶晓兰</t>
  </si>
  <si>
    <t>福州市人民政府外事办公室党组书记、福州市人民政府外事办公室主任、福州市港澳办主任</t>
  </si>
  <si>
    <t>350100030010001</t>
  </si>
  <si>
    <t>福州市</t>
  </si>
  <si>
    <t>http://fzwb.fuzhou.gov.cn/zwgk/jgxx/</t>
  </si>
  <si>
    <t>刘昕彤</t>
  </si>
  <si>
    <t>福州市人民政府外事办公室党组成员、福州市人民政府外事办公室副主任、福州市人民政府外事办公室三级调研员</t>
  </si>
  <si>
    <t>350100030850004</t>
  </si>
  <si>
    <t>杨李</t>
  </si>
  <si>
    <t>合肥市外办党组书记、合肥市外办主任</t>
  </si>
  <si>
    <t>340100030010001</t>
  </si>
  <si>
    <t>https://fao.hefei.gov.cn/public/column/14101?type=4&amp;catId=7036024&amp;action=list&amp;nav=3</t>
  </si>
  <si>
    <t>应利丹</t>
  </si>
  <si>
    <t>杭州市国资委二级巡视员、杭州市人民政府国有资产监督管理委员会二级巡视员</t>
  </si>
  <si>
    <t>330100030240008</t>
  </si>
  <si>
    <t>https://gzw.hangzhou.gov.cn/col/col1229397433/index.html</t>
  </si>
  <si>
    <t>寿晓华</t>
  </si>
  <si>
    <t>杭州市国资委党委委员、杭州市人民政府国有资产监督管理委员会党委委员、杭州市国资委副主任、杭州市人民政府国有资产监督管理委员会副主任</t>
  </si>
  <si>
    <t>330100030240005</t>
  </si>
  <si>
    <t>程晓东</t>
  </si>
  <si>
    <t>杭州市政府副秘书长、杭州市政府办公厅党组成员</t>
  </si>
  <si>
    <t>330100020010009</t>
  </si>
  <si>
    <t>https://www.hangzhou.gov.cn/col/col1229833539/index.html</t>
  </si>
  <si>
    <t>周国江</t>
  </si>
  <si>
    <t>330100020010011</t>
  </si>
  <si>
    <t>章捷</t>
  </si>
  <si>
    <t>330100020010012</t>
  </si>
  <si>
    <t>俞晓梅</t>
  </si>
  <si>
    <t>杭州市政府办公厅党组成员、杭州市政府办公厅副主任</t>
  </si>
  <si>
    <t>330100030010013</t>
  </si>
  <si>
    <t>陈少杰</t>
  </si>
  <si>
    <t>330100030010014</t>
  </si>
  <si>
    <t>曾鹏飞</t>
  </si>
  <si>
    <t>330100030010015</t>
  </si>
  <si>
    <t>曾庆良</t>
  </si>
  <si>
    <t>330100030010016</t>
  </si>
  <si>
    <t>高国飞</t>
  </si>
  <si>
    <t>杭州市政府党组成员、杭州市政府秘书长、杭州市政府办公厅党组书记</t>
  </si>
  <si>
    <t>330100020010001</t>
  </si>
  <si>
    <t>王振峰</t>
  </si>
  <si>
    <t>杭州市政府副秘书长、杭州市政府办公厅党组副书记、杭州市政府办公厅主任</t>
  </si>
  <si>
    <t>330100020010002</t>
  </si>
  <si>
    <t>冯晶</t>
  </si>
  <si>
    <t>330100020010004</t>
  </si>
  <si>
    <t>邵小军</t>
  </si>
  <si>
    <t>330100020010005</t>
  </si>
  <si>
    <t>吴凤莲</t>
  </si>
  <si>
    <t>杭州市政府办公厅党组成员、杭州市纪委杭州市监委派驻市政府办公厅纪检监察组组长</t>
  </si>
  <si>
    <t>330100030010006</t>
  </si>
  <si>
    <t>陈龙宁</t>
  </si>
  <si>
    <t>330100020010008</t>
  </si>
  <si>
    <t>王广泽</t>
  </si>
  <si>
    <t>沈阳市政府机关党组成员、沈阳市政府办公厅副主任</t>
  </si>
  <si>
    <t>210100030510005</t>
  </si>
  <si>
    <t>https://www.shenyang.gov.cn/zwgk/fdzdgknr/jgjj/bmzn/202111/t20211102_621181.html</t>
  </si>
  <si>
    <t>付长宇</t>
  </si>
  <si>
    <t>沈阳市人民政府研究室党组书记、沈阳市人民政府研究室主任</t>
  </si>
  <si>
    <t>210100030320001</t>
  </si>
  <si>
    <t>https://www.shenyang.gov.cn/zwgk/fdzdgknr/jgjj/bmzn/202111/t20211102_619903.html</t>
  </si>
  <si>
    <t>车东育</t>
  </si>
  <si>
    <t>沈阳市国资委党委书记、沈阳市人民政府国有资产监督管理委员会党委书记、沈阳市国资委主任、沈阳市人民政府国有资产监督管理委员会主任</t>
  </si>
  <si>
    <t>210100030240001</t>
  </si>
  <si>
    <t>https://gzw.shenyang.gov.cn/xxgk/fdzdgknr/jgjj/</t>
  </si>
  <si>
    <t>宁兴华</t>
  </si>
  <si>
    <t>沈阳市国资委党委委员、沈阳市人民政府国有资产监督管理委员会党委委员、沈阳市国资委副主任、沈阳市人民政府国有资产监督管理委员会副主任</t>
  </si>
  <si>
    <t>210100030240002</t>
  </si>
  <si>
    <t>姜红耀</t>
  </si>
  <si>
    <t>太原市国资委四级调研员、太原市人民政府国有资产监督管理委员会四级调研员</t>
  </si>
  <si>
    <t>140100030240007</t>
  </si>
  <si>
    <t>太原市</t>
  </si>
  <si>
    <t>https://www.taiyuan.gov.cn/dwgk/20260214/30172242.html</t>
  </si>
  <si>
    <t>宋旭升</t>
  </si>
  <si>
    <t>遵义市委副书记、遵义市市长、遵义市政府市长、遵义市人民政府市长</t>
  </si>
  <si>
    <t>520300030000001</t>
  </si>
  <si>
    <t>遵义市</t>
  </si>
  <si>
    <t>https://www.zunyi.gov.cn/zwgk/zfxxgkzl/fdzdgknr/jgjj/</t>
  </si>
  <si>
    <t>许文辉</t>
  </si>
  <si>
    <t>遵义市副市长、遵义市政府副市长、遵义市人民政府副市长</t>
  </si>
  <si>
    <t>520300030000003</t>
  </si>
  <si>
    <t>骆亚</t>
  </si>
  <si>
    <t>520300030000006</t>
  </si>
  <si>
    <t>陈致豫</t>
  </si>
  <si>
    <t>520300030000007</t>
  </si>
  <si>
    <t>冉崇庆</t>
  </si>
  <si>
    <t>520300030000008</t>
  </si>
  <si>
    <t>王埝</t>
  </si>
  <si>
    <t>520300030000009</t>
  </si>
  <si>
    <t>宋祖禹</t>
  </si>
  <si>
    <t>遵义市人民政府秘书长</t>
  </si>
  <si>
    <t>520300020010010</t>
  </si>
  <si>
    <t>龙太钦</t>
  </si>
  <si>
    <t>资阳市副市长、资阳市政府副市长、资阳市人民政府副市长</t>
  </si>
  <si>
    <t>512000030000007</t>
  </si>
  <si>
    <t>资阳市</t>
  </si>
  <si>
    <t>https://www.ziyang.gov.cn/zysrmzf/zfld/pc/list.html</t>
  </si>
  <si>
    <t>赵钢</t>
  </si>
  <si>
    <t>资阳市人民政府秘书长</t>
  </si>
  <si>
    <t>512000020010008</t>
  </si>
  <si>
    <t>成都市人民政府国防动员办公室党组书记、成都市人民政府国防动员办公室主任</t>
  </si>
  <si>
    <t>510100030010001</t>
  </si>
  <si>
    <t>https://rfb.chengdu.gov.cn/cdsrmfkw/c135147/zwgk_ldbz_list.shtml</t>
  </si>
  <si>
    <t>沙向东</t>
  </si>
  <si>
    <t>淄博市副市长、淄博市政府副市长、淄博市人民政府副市长</t>
  </si>
  <si>
    <t>370300030000003</t>
  </si>
  <si>
    <t>淄博市</t>
  </si>
  <si>
    <t>https://www.zibo.gov.cn/gongkai/channel_5fc4b785f867d82dbc565b7e/</t>
  </si>
  <si>
    <t>毕红卫</t>
  </si>
  <si>
    <t>370300030000004</t>
  </si>
  <si>
    <t>戴益聪</t>
  </si>
  <si>
    <t>370300030000005</t>
  </si>
  <si>
    <t>胡晓鸿</t>
  </si>
  <si>
    <t>370300030000006</t>
  </si>
  <si>
    <t>边江风</t>
  </si>
  <si>
    <t>370300030000008</t>
  </si>
  <si>
    <t>王建鲁</t>
  </si>
  <si>
    <t>370300030000009</t>
  </si>
  <si>
    <t>宗志坚</t>
  </si>
  <si>
    <t>淄博市人民政府秘书长</t>
  </si>
  <si>
    <t>370300020010010</t>
  </si>
  <si>
    <t>颜磊</t>
  </si>
  <si>
    <t>资阳市市长、资阳市政府市长、资阳市人民政府市长</t>
  </si>
  <si>
    <t>512000030000001</t>
  </si>
  <si>
    <t>陈庆</t>
  </si>
  <si>
    <t>512000030000002</t>
  </si>
  <si>
    <t>罗道坤</t>
  </si>
  <si>
    <t>512000030000003</t>
  </si>
  <si>
    <t>林显奎</t>
  </si>
  <si>
    <t>512000030000004</t>
  </si>
  <si>
    <t>李发刚</t>
  </si>
  <si>
    <t>512000030000005</t>
  </si>
  <si>
    <t>詹鹏</t>
  </si>
  <si>
    <t>周口市委副书记、周口市市长、周口市政府市长、周口市人民政府市长、周口市政府党组书记</t>
  </si>
  <si>
    <t>411600030000001</t>
  </si>
  <si>
    <t>周口市</t>
  </si>
  <si>
    <t>https://www.zhoukou.gov.cn/page_pc/zwgk/jcxxgk/ldzc/szf/</t>
  </si>
  <si>
    <t>秦胜军</t>
  </si>
  <si>
    <t>周口市副市长、周口市政府副市长、周口市人民政府副市长</t>
  </si>
  <si>
    <t>411600030000003</t>
  </si>
  <si>
    <t>梁建松</t>
  </si>
  <si>
    <t>周口市副市长、周口市政府副市长、周口市人民政府副市长、周口市政府党组成员</t>
  </si>
  <si>
    <t>411600030000004</t>
  </si>
  <si>
    <t>孔阳</t>
  </si>
  <si>
    <t>411600030000006</t>
  </si>
  <si>
    <t>朱向阳</t>
  </si>
  <si>
    <t>周口市副市长、周口市政府副市长、周口市人民政府副市长、周口市政府党组成员、周口市公安局党委书记、周口市公安局局长、周口市公安局督察长</t>
  </si>
  <si>
    <t>411600030000007</t>
  </si>
  <si>
    <t>张建党</t>
  </si>
  <si>
    <t>411600030000008</t>
  </si>
  <si>
    <t>赵庆文</t>
  </si>
  <si>
    <t>淄博市市长、淄博市政府市长、淄博市人民政府市长</t>
  </si>
  <si>
    <t>370300030000001</t>
  </si>
  <si>
    <t>李新胜</t>
  </si>
  <si>
    <t>370300030000002</t>
  </si>
  <si>
    <t>周作德</t>
  </si>
  <si>
    <t>中山市副市长、中山市政府副市长、中山市人民政府副市长</t>
  </si>
  <si>
    <t>442000030000003</t>
  </si>
  <si>
    <t>中山市</t>
  </si>
  <si>
    <t>https://www.zs.gov.cn/zwgk/index.html</t>
  </si>
  <si>
    <t>欧阳锦全</t>
  </si>
  <si>
    <t>中山市副市长、中山市政府副市长、中山市人民政府副市长、中山市政府党组成员</t>
  </si>
  <si>
    <t>442000030000004</t>
  </si>
  <si>
    <t>陈晖东</t>
  </si>
  <si>
    <t>442000030000005</t>
  </si>
  <si>
    <t>陈夏广</t>
  </si>
  <si>
    <t>442000030000006</t>
  </si>
  <si>
    <t>马秀兰</t>
  </si>
  <si>
    <t>中卫市市长、中卫市政府市长、中卫市人民政府市长</t>
  </si>
  <si>
    <t>640500030000001</t>
  </si>
  <si>
    <t>中卫市</t>
  </si>
  <si>
    <t>https://www.nxzw.gov.cn/zwgk/ldzc/</t>
  </si>
  <si>
    <t>赵会勇</t>
  </si>
  <si>
    <t>中卫市副市长、中卫市政府副市长、中卫市人民政府副市长</t>
  </si>
  <si>
    <t>640500030000002</t>
  </si>
  <si>
    <t>张德军</t>
  </si>
  <si>
    <t>640500030000006</t>
  </si>
  <si>
    <t>马玉清</t>
  </si>
  <si>
    <t>640500030000007</t>
  </si>
  <si>
    <t>肖永刚</t>
  </si>
  <si>
    <t>640500030000008</t>
  </si>
  <si>
    <t>李伏荣</t>
  </si>
  <si>
    <t>640500030000009</t>
  </si>
  <si>
    <t>吕永军</t>
  </si>
  <si>
    <t>中卫市人民政府秘书长</t>
  </si>
  <si>
    <t>640500020010010</t>
  </si>
  <si>
    <t>邹莹</t>
  </si>
  <si>
    <t>肇庆市副市长、肇庆市政府副市长、肇庆市人民政府副市长</t>
  </si>
  <si>
    <t>441200030000007</t>
  </si>
  <si>
    <t>肇庆市</t>
  </si>
  <si>
    <t>https://www.zhaoqing.gov.cn/xxgk/ldzc/index.html</t>
  </si>
  <si>
    <t>孔令炬</t>
  </si>
  <si>
    <t>肇庆市政府党组成员、肇庆市政府秘书长</t>
  </si>
  <si>
    <t>441200020010008</t>
  </si>
  <si>
    <t>张耀鼎</t>
  </si>
  <si>
    <t>朝阳市市长、朝阳市政府市长、朝阳市人民政府市长</t>
  </si>
  <si>
    <t>211300030000001</t>
  </si>
  <si>
    <t>朝阳市</t>
  </si>
  <si>
    <t>https://www.chaoyang.gov.cn/cyszf/zwgk/szfld/glist.html?xwd</t>
  </si>
  <si>
    <t>孙永东</t>
  </si>
  <si>
    <t>朝阳市副市长、朝阳市政府副市长、朝阳市人民政府副市长</t>
  </si>
  <si>
    <t>211300030000003</t>
  </si>
  <si>
    <t>张新天</t>
  </si>
  <si>
    <t>211300030000004</t>
  </si>
  <si>
    <t>高宇恒</t>
  </si>
  <si>
    <t>211300030000005</t>
  </si>
  <si>
    <t>孙淼</t>
  </si>
  <si>
    <t>211300030000006</t>
  </si>
  <si>
    <t>郭喜春</t>
  </si>
  <si>
    <t>朝阳市人民政府秘书长</t>
  </si>
  <si>
    <t>211300020010007</t>
  </si>
  <si>
    <t>杨金军</t>
  </si>
  <si>
    <t>郑州市政府秘书长、郑州市政府党组成员、郑州市政府机关党组书记</t>
  </si>
  <si>
    <t>000000050160009</t>
  </si>
  <si>
    <t>https://public.zhengzhou.gov.cn/?a=platform&amp;k=law&amp;t=org&amp;i=02&amp;d=4</t>
  </si>
  <si>
    <t>尹念红</t>
  </si>
  <si>
    <t>中山市委副书记、中山市市长、中山市政府市长、中山市人民政府市长、中山市政府党组书记</t>
  </si>
  <si>
    <t>442000030000001</t>
  </si>
  <si>
    <t>叶红光</t>
  </si>
  <si>
    <t>中山市委常委、中山市副市长、中山市政府副市长、中山市人民政府副市长、中山市政府党组副书记</t>
  </si>
  <si>
    <t>442000020010002</t>
  </si>
  <si>
    <t>林伟强</t>
  </si>
  <si>
    <t>湛江市副市长、湛江市政府副市长、湛江市人民政府副市长</t>
  </si>
  <si>
    <t>440800030000007</t>
  </si>
  <si>
    <t>湛江市</t>
  </si>
  <si>
    <t>https://www.zhanjiang.gov.cn/ldzc/index.html</t>
  </si>
  <si>
    <t>郭雄</t>
  </si>
  <si>
    <t>湛江市人民政府秘书长</t>
  </si>
  <si>
    <t>440800020010008</t>
  </si>
  <si>
    <t>李兴文</t>
  </si>
  <si>
    <t>肇庆市委常委、肇庆市常务副市长、肇庆市政府常务副市长、肇庆市人民政府常务副市长、肇庆市政府党组副书记</t>
  </si>
  <si>
    <t>441200020010001</t>
  </si>
  <si>
    <t>刘泾波</t>
  </si>
  <si>
    <t>肇庆市委常委、肇庆市副市长、肇庆市政府副市长、肇庆市人民政府副市长、肇庆市政府党组成员、广东省（肇庆）大型产业集聚区规划建设指挥部总指挥、粤桂试验区（肇庆）党工委书记</t>
  </si>
  <si>
    <t>申奥</t>
  </si>
  <si>
    <t>肇庆市副市长、肇庆市政府副市长、肇庆市人民政府副市长、肇庆市政府党组成员</t>
  </si>
  <si>
    <t>441200030000003</t>
  </si>
  <si>
    <t>谢桂坤</t>
  </si>
  <si>
    <t>441200030000004</t>
  </si>
  <si>
    <t>严宏宇</t>
  </si>
  <si>
    <t>441200030000005</t>
  </si>
  <si>
    <t>徐舟</t>
  </si>
  <si>
    <t>肇庆市副市长、肇庆市政府副市长、肇庆市人民政府副市长、肇庆市政府党组成员、肇庆市公安局局长</t>
  </si>
  <si>
    <t>441200030000006</t>
  </si>
  <si>
    <t>朱静</t>
  </si>
  <si>
    <t>长治市副市长、长治市政府副市长、长治市人民政府副市长</t>
  </si>
  <si>
    <t>140400030000005</t>
  </si>
  <si>
    <t>长治市</t>
  </si>
  <si>
    <t>https://www.changzhi.gov.cn/xxgkml/zfxxgkml/czsrmzf/zzjg_3373/ldxx_3374/</t>
  </si>
  <si>
    <t>秦苏良</t>
  </si>
  <si>
    <t>140400030000006</t>
  </si>
  <si>
    <t>邢张朋</t>
  </si>
  <si>
    <t>140400030000007</t>
  </si>
  <si>
    <t>白文军</t>
  </si>
  <si>
    <t>140400030000008</t>
  </si>
  <si>
    <t>慕颖</t>
  </si>
  <si>
    <t>140400030000009</t>
  </si>
  <si>
    <t>桑利刚</t>
  </si>
  <si>
    <t>长治市人民政府秘书长</t>
  </si>
  <si>
    <t>140400020010010</t>
  </si>
  <si>
    <t>李勇毅</t>
  </si>
  <si>
    <t>湛江市市长、湛江市政府市长、湛江市人民政府市长</t>
  </si>
  <si>
    <t>440800030000001</t>
  </si>
  <si>
    <t>张仁建</t>
  </si>
  <si>
    <t>440800030000002</t>
  </si>
  <si>
    <t>刘增文</t>
  </si>
  <si>
    <t>440800030000003</t>
  </si>
  <si>
    <t>何嘉旻</t>
  </si>
  <si>
    <t>440800030000004</t>
  </si>
  <si>
    <t>吴国雄</t>
  </si>
  <si>
    <t>440800030000005</t>
  </si>
  <si>
    <t>孔海文</t>
  </si>
  <si>
    <t>440800030000006</t>
  </si>
  <si>
    <t>闫利艳</t>
  </si>
  <si>
    <t>张家口市副市长、张家口市政府副市长、张家口市人民政府副市长</t>
  </si>
  <si>
    <t>130700030000003</t>
  </si>
  <si>
    <t>张家口市</t>
  </si>
  <si>
    <t>https://www.zjk.gov.cn/zfld.thtml?contentId=227262</t>
  </si>
  <si>
    <t>贾瑞生</t>
  </si>
  <si>
    <t>130700030000005</t>
  </si>
  <si>
    <t>任秋彦</t>
  </si>
  <si>
    <t>130700030000006</t>
  </si>
  <si>
    <t>刘禹</t>
  </si>
  <si>
    <t>130700030000007</t>
  </si>
  <si>
    <t>娄金华</t>
  </si>
  <si>
    <t>张掖市副市长、张掖市政府副市长、张掖市人民政府副市长</t>
  </si>
  <si>
    <t>620700030000005</t>
  </si>
  <si>
    <t>张掖市</t>
  </si>
  <si>
    <t>https://www.zhangye.gov.cn/zyszfxxgk/ldzc/</t>
  </si>
  <si>
    <t>陆思东</t>
  </si>
  <si>
    <t>620700030000006</t>
  </si>
  <si>
    <t>王权</t>
  </si>
  <si>
    <t>620700030000008</t>
  </si>
  <si>
    <t>杨育林</t>
  </si>
  <si>
    <t>张掖市人民政府秘书长</t>
  </si>
  <si>
    <t>620700020010009</t>
  </si>
  <si>
    <t>耿鹏鹏</t>
  </si>
  <si>
    <t>140400030000002</t>
  </si>
  <si>
    <t>庞明明</t>
  </si>
  <si>
    <t>140400030000003</t>
  </si>
  <si>
    <t>张萌萌</t>
  </si>
  <si>
    <t>140400030000004</t>
  </si>
  <si>
    <t>宋胜澜</t>
  </si>
  <si>
    <t>运城市政府党组成员、运城市副市长、运城市政府副市长、运城市人民政府副市长、运城市公安局党委书记、运城市公安局局长</t>
  </si>
  <si>
    <t>140800020010006</t>
  </si>
  <si>
    <t>运城市</t>
  </si>
  <si>
    <t>http://www.yuncheng.gov.cn/zwgk_1/xxgkml/ldxx/ldzc/yx/</t>
  </si>
  <si>
    <t>王红波</t>
  </si>
  <si>
    <t>运城市政府党组成员、运城市政府秘书长、运城市政府办公室党组书记、运城市人民政府主任</t>
  </si>
  <si>
    <t>140800020010007</t>
  </si>
  <si>
    <t>谭伟</t>
  </si>
  <si>
    <t>玉溪市常务副市长、玉溪市政府常务副市长、玉溪市人民政府常务副市长</t>
  </si>
  <si>
    <t>530400020010002</t>
  </si>
  <si>
    <t>玉溪市</t>
  </si>
  <si>
    <t>https://www.yuxi.gov.cn/yxs/ldfg/20250902/1609864.html</t>
  </si>
  <si>
    <t>田锐文</t>
  </si>
  <si>
    <t>玉溪市副市长、玉溪市政府副市长、玉溪市人民政府副市长</t>
  </si>
  <si>
    <t>530400030000003</t>
  </si>
  <si>
    <t>董金柱</t>
  </si>
  <si>
    <t>530400030000004</t>
  </si>
  <si>
    <t>瓦庆超</t>
  </si>
  <si>
    <t>530400030000006</t>
  </si>
  <si>
    <t>方灵</t>
  </si>
  <si>
    <t>530400030000007</t>
  </si>
  <si>
    <t>马亚东</t>
  </si>
  <si>
    <t>玉溪市政府党组成员</t>
  </si>
  <si>
    <t>530400020010008</t>
  </si>
  <si>
    <t>吴渔琛</t>
  </si>
  <si>
    <t>玉溪市人民政府秘书长</t>
  </si>
  <si>
    <t>530400020010009</t>
  </si>
  <si>
    <t>邓灿</t>
  </si>
  <si>
    <t>岳阳市副市长、岳阳市政府副市长、岳阳市人民政府副市长</t>
  </si>
  <si>
    <t>430600030000007</t>
  </si>
  <si>
    <t>岳阳市</t>
  </si>
  <si>
    <t>https://www.yueyang.gov.cn/ldjs/</t>
  </si>
  <si>
    <t>刘世奇</t>
  </si>
  <si>
    <t>430600030000008</t>
  </si>
  <si>
    <t>雷欣</t>
  </si>
  <si>
    <t>430600030000009</t>
  </si>
  <si>
    <t>王海刚</t>
  </si>
  <si>
    <t>榆林市副市长、榆林市政府副市长、榆林市人民政府副市长</t>
  </si>
  <si>
    <t>610800030000006</t>
  </si>
  <si>
    <t>榆林市</t>
  </si>
  <si>
    <t>https://www.yl.gov.cn/zwgk/fdzdgknr/ldzc/</t>
  </si>
  <si>
    <t>姚逊</t>
  </si>
  <si>
    <t>运城市委副书记、运城市政府党组书记、运城市市长、运城市政府市长、运城市人民政府市长</t>
  </si>
  <si>
    <t>140800030000001</t>
  </si>
  <si>
    <t>孟维君</t>
  </si>
  <si>
    <t>运城市委常委、运城市政府党组副书记、运城市常务副市长、运城市政府常务副市长、运城市人民政府常务副市长</t>
  </si>
  <si>
    <t>140800020010002</t>
  </si>
  <si>
    <t>薛永琦</t>
  </si>
  <si>
    <t>运城市委常委、运城市政府党组成员、运城市副市长、运城市政府副市长、运城市人民政府副市长</t>
  </si>
  <si>
    <t>140800020010003</t>
  </si>
  <si>
    <t>尚玉良</t>
  </si>
  <si>
    <t>运城市委常委、运城市政府党组成员、运城市副市长、运城市政府副市长、运城市人民政府副市长、河津市委书记</t>
  </si>
  <si>
    <t>140882020010004</t>
  </si>
  <si>
    <t>王殿丰</t>
  </si>
  <si>
    <t>营口市副市长、营口市政府副市长、营口市人民政府副市长</t>
  </si>
  <si>
    <t>210800030000007</t>
  </si>
  <si>
    <t>营口市</t>
  </si>
  <si>
    <t>https://www.yingkou.gov.cn/zfxxgk/002001/leader.html</t>
  </si>
  <si>
    <t>唐浩然</t>
  </si>
  <si>
    <t>岳阳市市长、岳阳市政府市长、岳阳市人民政府市长</t>
  </si>
  <si>
    <t>430600030000001</t>
  </si>
  <si>
    <t>李进辉</t>
  </si>
  <si>
    <t>210800030000002</t>
  </si>
  <si>
    <t>王正刚</t>
  </si>
  <si>
    <t>210800030000005</t>
  </si>
  <si>
    <t>周明军</t>
  </si>
  <si>
    <t>宜宾市政府党组成员、兴文县委书记、兴文县委一级调研员</t>
  </si>
  <si>
    <t>511500020010010</t>
  </si>
  <si>
    <t>宜宾市</t>
  </si>
  <si>
    <t>http://www.yibin.gov.cn/xxgk/zfld/</t>
  </si>
  <si>
    <t>汤明</t>
  </si>
  <si>
    <t>宜昌市副市长、宜昌市政府副市长、宜昌市人民政府副市长、宜昌市人民政府党组成员</t>
  </si>
  <si>
    <t>420500030000005</t>
  </si>
  <si>
    <t>宜昌市</t>
  </si>
  <si>
    <t>http://www.yichang.gov.cn/list-188-1.html</t>
  </si>
  <si>
    <t>王澎湖</t>
  </si>
  <si>
    <t>420500030000007</t>
  </si>
  <si>
    <t>曹宏伟</t>
  </si>
  <si>
    <t>420500030000009</t>
  </si>
  <si>
    <t>覃扬波</t>
  </si>
  <si>
    <t>宜昌市副市长、宜昌市政府副市长、宜昌市人民政府副市长</t>
  </si>
  <si>
    <t>420500030000010</t>
  </si>
  <si>
    <t>石伟</t>
  </si>
  <si>
    <t>宜昌市副市长、宜昌市政府副市长、宜昌市人民政府副市长、宜昌市人民政府党组成员、宜昌市委政法委第一副书记、宜昌市公安局党委书记、宜昌市公安局局长、宜昌市公安局督察长</t>
  </si>
  <si>
    <t>420500030030011</t>
  </si>
  <si>
    <t>李昌清</t>
  </si>
  <si>
    <t>宜昌市人民政府秘书长、宜昌市人民政府党组成员、宜昌市人民政府办公室主任、宜昌市人民政府机关党组书记</t>
  </si>
  <si>
    <t>000000050160012</t>
  </si>
  <si>
    <t>靳玉晨</t>
  </si>
  <si>
    <t>银川市副市长、银川市政府副市长、银川市人民政府副市长</t>
  </si>
  <si>
    <t>640100030000003</t>
  </si>
  <si>
    <t>https://www.yinchuan.gov.cn/xxgk/szf/szfld_68773/</t>
  </si>
  <si>
    <t>林钰涛</t>
  </si>
  <si>
    <t>烟台市副市长、烟台市政府副市长、烟台市人民政府副市长</t>
  </si>
  <si>
    <t>370600030000006</t>
  </si>
  <si>
    <t>https://www.yantai.gov.cn/col/col11810/index.html</t>
  </si>
  <si>
    <t>刘海彬</t>
  </si>
  <si>
    <t>370600030000007</t>
  </si>
  <si>
    <t>赵晓峰</t>
  </si>
  <si>
    <t>烟台市人民政府秘书长</t>
  </si>
  <si>
    <t>370600020010008</t>
  </si>
  <si>
    <t>刘志龙</t>
  </si>
  <si>
    <t>宜宾市委常委、宜宾市副市长、宜宾市政府副市长、宜宾市人民政府副市长、宜宾市政府党组成员</t>
  </si>
  <si>
    <t>511500020010003</t>
  </si>
  <si>
    <t>陈永生</t>
  </si>
  <si>
    <t>宜宾市政府党组成员、宜宾三江新区（临港经开区）党工委书记</t>
  </si>
  <si>
    <t>511500030030007</t>
  </si>
  <si>
    <t>朱雅琴</t>
  </si>
  <si>
    <t>宜宾市副市长、宜宾市政府副市长、宜宾市人民政府副市长、宜宾市政府党组成员</t>
  </si>
  <si>
    <t>511500030000008</t>
  </si>
  <si>
    <t>李小锋</t>
  </si>
  <si>
    <t>宜宾市政府党组成员、宜宾市公安局党委书记、宜宾市公安局督察长、宜宾市委政法委副书记</t>
  </si>
  <si>
    <t>511500020010009</t>
  </si>
  <si>
    <t>黄芝晏</t>
  </si>
  <si>
    <t>雅安市副市长、雅安市政府副市长、雅安市人民政府副市长、雅安市政府党组成员、雅安市公安局党委书记、雅安市公安局局长、雅安市公安局督察长</t>
  </si>
  <si>
    <t>511800030000009</t>
  </si>
  <si>
    <t>雅安市</t>
  </si>
  <si>
    <t>https://www.yaan.gov.cn/leader.html</t>
  </si>
  <si>
    <t>余云峰</t>
  </si>
  <si>
    <t>雅安市副市长、雅安市政府副市长、雅安市人民政府副市长、雅安市政府党组成员</t>
  </si>
  <si>
    <t>511800030000010</t>
  </si>
  <si>
    <t>刘剑飞</t>
  </si>
  <si>
    <t>雅安市政府秘书长、雅安市政府党组成员、雅安市政府办公室党组书记</t>
  </si>
  <si>
    <t>511800020010011</t>
  </si>
  <si>
    <t>句爱云</t>
  </si>
  <si>
    <t>阳泉市副市长、阳泉市政府副市长、阳泉市人民政府副市长</t>
  </si>
  <si>
    <t>140300030000005</t>
  </si>
  <si>
    <t>阳泉市</t>
  </si>
  <si>
    <t>https://xxgk.yq.gov.cn/yqsrmzf1/fdzdgknr_45346/jgjj/</t>
  </si>
  <si>
    <t>李燕斌</t>
  </si>
  <si>
    <t>140300030000006</t>
  </si>
  <si>
    <t>段慧刚</t>
  </si>
  <si>
    <t>140300030000007</t>
  </si>
  <si>
    <t>梁海昌</t>
  </si>
  <si>
    <t>140300030000008</t>
  </si>
  <si>
    <t>张明康</t>
  </si>
  <si>
    <t>烟台市市长、烟台市政府市长、烟台市人民政府市长</t>
  </si>
  <si>
    <t>370600030000001</t>
  </si>
  <si>
    <t>隋子林</t>
  </si>
  <si>
    <t>370600030000003</t>
  </si>
  <si>
    <t>谢鹏飞</t>
  </si>
  <si>
    <t>370600030000005</t>
  </si>
  <si>
    <t>毛孝泉</t>
  </si>
  <si>
    <t>徐州市副市长、徐州市政府副市长、徐州市人民政府副市长、徐州市政府党组成员</t>
  </si>
  <si>
    <t>320300030000008</t>
  </si>
  <si>
    <t>徐州市</t>
  </si>
  <si>
    <t>https://www.xz.gov.cn/002/002005/002005003/002005003024/leaderInfostongyong.html</t>
  </si>
  <si>
    <t>吴启标</t>
  </si>
  <si>
    <t>320300030000009</t>
  </si>
  <si>
    <t>汪国强</t>
  </si>
  <si>
    <t>徐州市人民政府秘书长、徐州市政府党组成员、徐州市政府办公室党组书记</t>
  </si>
  <si>
    <t>320300020010010</t>
  </si>
  <si>
    <t>于冀川</t>
  </si>
  <si>
    <t>雅安市副市长、雅安市政府副市长、雅安市人民政府副市长</t>
  </si>
  <si>
    <t>511800030000004</t>
  </si>
  <si>
    <t>邓朝金</t>
  </si>
  <si>
    <t>511800030000005</t>
  </si>
  <si>
    <t>郑胡勇</t>
  </si>
  <si>
    <t>511800030000006</t>
  </si>
  <si>
    <t>孙云一</t>
  </si>
  <si>
    <t>511800030000007</t>
  </si>
  <si>
    <t>曾琦</t>
  </si>
  <si>
    <t>511800030000008</t>
  </si>
  <si>
    <t>曹广阔</t>
  </si>
  <si>
    <t>许昌市委常委、许昌市副市长、许昌市政府副市长、许昌市人民政府副市长、许昌市政府党组成员</t>
  </si>
  <si>
    <t>411000020010003</t>
  </si>
  <si>
    <t>许昌市</t>
  </si>
  <si>
    <t>https://www.xuchang.gov.cn/zwgk/002001/002001008/secondPageLeaders.html</t>
  </si>
  <si>
    <t>赵淑红</t>
  </si>
  <si>
    <t>许昌市副市长、许昌市政府副市长、许昌市人民政府副市长</t>
  </si>
  <si>
    <t>411000030000004</t>
  </si>
  <si>
    <t>武胜伟</t>
  </si>
  <si>
    <t>许昌市副市长、许昌市政府副市长、许昌市人民政府副市长、许昌市政府党组成员</t>
  </si>
  <si>
    <t>411000030000006</t>
  </si>
  <si>
    <t>董立淳</t>
  </si>
  <si>
    <t>411000030000007</t>
  </si>
  <si>
    <t>杨允志</t>
  </si>
  <si>
    <t>许昌市政府秘书长、许昌市政府党组成员、许昌市政府机关党组书记</t>
  </si>
  <si>
    <t>沈峻峰</t>
  </si>
  <si>
    <t>徐州市委副书记、徐州市市长、徐州市政府市长、徐州市人民政府市长、徐州市政府党组书记</t>
  </si>
  <si>
    <t>320300030000001</t>
  </si>
  <si>
    <t>成晓光</t>
  </si>
  <si>
    <t>徐州市委常委、徐州市副市长、徐州市政府副市长、徐州市人民政府副市长、徐州市政府党组成员</t>
  </si>
  <si>
    <t>320300020010003</t>
  </si>
  <si>
    <t>郭晓敏</t>
  </si>
  <si>
    <t>320300020010004</t>
  </si>
  <si>
    <t>丁广州</t>
  </si>
  <si>
    <t>320300030000007</t>
  </si>
  <si>
    <t>李延河</t>
  </si>
  <si>
    <t>信阳市副市长、信阳市政府副市长、信阳市人民政府副市长</t>
  </si>
  <si>
    <t>411500030000002</t>
  </si>
  <si>
    <t>信阳市</t>
  </si>
  <si>
    <t>https://www.xinyang.gov.cn/xxgkp/fdzdgknr/zfld/</t>
  </si>
  <si>
    <t>李新伟</t>
  </si>
  <si>
    <t>411500030000003</t>
  </si>
  <si>
    <t>郑云</t>
  </si>
  <si>
    <t>411500030000005</t>
  </si>
  <si>
    <t>何克</t>
  </si>
  <si>
    <t>411500030000006</t>
  </si>
  <si>
    <t>汪明君</t>
  </si>
  <si>
    <t>411500030000008</t>
  </si>
  <si>
    <t>袁钢</t>
  </si>
  <si>
    <t>411500030000009</t>
  </si>
  <si>
    <t>杨好平</t>
  </si>
  <si>
    <t>411500030000010</t>
  </si>
  <si>
    <t>孔辉</t>
  </si>
  <si>
    <t>信阳市人民政府秘书长</t>
  </si>
  <si>
    <t>411500020010011</t>
  </si>
  <si>
    <t>张庆一</t>
  </si>
  <si>
    <t>许昌市委副书记、许昌市市长、许昌市政府市长、许昌市人民政府市长、许昌市政府党组书记</t>
  </si>
  <si>
    <t>411000030000001</t>
  </si>
  <si>
    <t>刘军伟</t>
  </si>
  <si>
    <t>许昌市委常委、许昌市副市长、许昌市政府副市长、许昌市人民政府副市长、许昌市政府党组副书记</t>
  </si>
  <si>
    <t>411000020010002</t>
  </si>
  <si>
    <t>王晓云</t>
  </si>
  <si>
    <t>西宁市副市长、西宁市政府副市长、西宁市人民政府副市长、西宁市政府党组成员</t>
  </si>
  <si>
    <t>630100030000009</t>
  </si>
  <si>
    <t>青海省</t>
  </si>
  <si>
    <t>西宁市</t>
  </si>
  <si>
    <t>https://www.xining.gov.cn/szf/?ivk_sa=1024609v</t>
  </si>
  <si>
    <t>完玛才让</t>
  </si>
  <si>
    <t>西宁市副市长、西宁市政府副市长、西宁市人民政府副市长</t>
  </si>
  <si>
    <t>630100030000010</t>
  </si>
  <si>
    <t>马明旭</t>
  </si>
  <si>
    <t>西宁市副市长、西宁市政府副市长、西宁市人民政府副市长、西宁市政府党组成员、大通回族土族自治县委书记</t>
  </si>
  <si>
    <t>630100030000011</t>
  </si>
  <si>
    <t>朱建武</t>
  </si>
  <si>
    <t>630100030000012</t>
  </si>
  <si>
    <t>卢希望</t>
  </si>
  <si>
    <t>信阳市市长、信阳市政府市长、信阳市人民政府市长</t>
  </si>
  <si>
    <t>411500030000001</t>
  </si>
  <si>
    <t>黄培</t>
  </si>
  <si>
    <t>吴忠市副市长、吴忠市政府副市长、吴忠市人民政府副市长</t>
  </si>
  <si>
    <t>640300030000007</t>
  </si>
  <si>
    <t>吴忠市</t>
  </si>
  <si>
    <t>https://www.wuzhong.gov.cn/xxgk/ldzc/</t>
  </si>
  <si>
    <t>尚自刚</t>
  </si>
  <si>
    <t>640300030000008</t>
  </si>
  <si>
    <t>马泰</t>
  </si>
  <si>
    <t>吴忠市人民政府秘书长</t>
  </si>
  <si>
    <t>640300020010009</t>
  </si>
  <si>
    <t>高勇</t>
  </si>
  <si>
    <t>乌鲁木齐市人民政府党组成员、乌鲁木齐市副市长、乌鲁木齐市政府副市长、乌鲁木齐市人民政府副市长、乌鲁木齐市委政法委员会副书记、乌鲁木齐市公安局党委书记、乌鲁木齐市公安局局长、乌鲁木齐市公安局督察长</t>
  </si>
  <si>
    <t>650100020010003</t>
  </si>
  <si>
    <t>http://www.wlmq.gov.cn/wlmqs/c119073/zfxxgk_zfld.shtml</t>
  </si>
  <si>
    <t>高运谦</t>
  </si>
  <si>
    <t>640300030000005</t>
  </si>
  <si>
    <t>李亮</t>
  </si>
  <si>
    <t>640300030000006</t>
  </si>
  <si>
    <t>王所宝</t>
  </si>
  <si>
    <t>铜陵市委常委、铜陵市副市长、铜陵市政府副市长、铜陵市人民政府副市长</t>
  </si>
  <si>
    <t>340700030000002</t>
  </si>
  <si>
    <t>铜陵市</t>
  </si>
  <si>
    <t>https://www.tl.gov.cn/szfld/pc/list.html</t>
  </si>
  <si>
    <t>郑志</t>
  </si>
  <si>
    <t>铜陵市副市长、铜陵市政府副市长、铜陵市人民政府副市长</t>
  </si>
  <si>
    <t>340700030000005</t>
  </si>
  <si>
    <t>方小雄</t>
  </si>
  <si>
    <t>铜陵市副市长、铜陵市政府副市长、铜陵市人民政府副市长、义安区委书记</t>
  </si>
  <si>
    <t>340700030000006</t>
  </si>
  <si>
    <t>钟锋</t>
  </si>
  <si>
    <t>铜陵市政府秘书长</t>
  </si>
  <si>
    <t>340700020010007</t>
  </si>
  <si>
    <t>谢兆村</t>
  </si>
  <si>
    <t>潍坊市市长、潍坊市政府市长、潍坊市人民政府市长</t>
  </si>
  <si>
    <t>370700030000001</t>
  </si>
  <si>
    <t>潍坊市</t>
  </si>
  <si>
    <t>https://www.weifang.gov.cn/wfldxx/xzc/</t>
  </si>
  <si>
    <t>赵绪春</t>
  </si>
  <si>
    <t>潍坊市副市长、潍坊市政府副市长、潍坊市人民政府副市长</t>
  </si>
  <si>
    <t>370700030000002</t>
  </si>
  <si>
    <t>狄波</t>
  </si>
  <si>
    <t>370700030000003</t>
  </si>
  <si>
    <t>郝建</t>
  </si>
  <si>
    <t>370700030000004</t>
  </si>
  <si>
    <t>陈端梅</t>
  </si>
  <si>
    <t>370700030000005</t>
  </si>
  <si>
    <t>陈伟颂</t>
  </si>
  <si>
    <t>370700030000008</t>
  </si>
  <si>
    <t>桑民</t>
  </si>
  <si>
    <t>泰安市人民政府秘书长</t>
  </si>
  <si>
    <t>370900020010008</t>
  </si>
  <si>
    <t>泰安市</t>
  </si>
  <si>
    <t>https://www.taian.gov.cn/col/col364554/index.html</t>
  </si>
  <si>
    <t>倪学向</t>
  </si>
  <si>
    <t>天水市副市长、天水市政府副市长、天水市人民政府副市长</t>
  </si>
  <si>
    <t>620500030000004</t>
  </si>
  <si>
    <t>天水市</t>
  </si>
  <si>
    <t>https://www.tianshui.gov.cn/ldzc.htm</t>
  </si>
  <si>
    <t>孙忠平</t>
  </si>
  <si>
    <t>620500030000005</t>
  </si>
  <si>
    <t>汝登国</t>
  </si>
  <si>
    <t>620500030000006</t>
  </si>
  <si>
    <t>尚忠诚</t>
  </si>
  <si>
    <t>通化市副市长、通化市政府副市长、通化市人民政府副市长</t>
  </si>
  <si>
    <t>220500030000002</t>
  </si>
  <si>
    <t>通化市</t>
  </si>
  <si>
    <t>https://www.tonghua.gov.cn/ldzc/</t>
  </si>
  <si>
    <t>舒坤良</t>
  </si>
  <si>
    <t>220500030000003</t>
  </si>
  <si>
    <t>郑剑英</t>
  </si>
  <si>
    <t>220500030000005</t>
  </si>
  <si>
    <t>孙维良</t>
  </si>
  <si>
    <t>220500030000006</t>
  </si>
  <si>
    <t>张柏华</t>
  </si>
  <si>
    <t>220500030000008</t>
  </si>
  <si>
    <t>于午丁</t>
  </si>
  <si>
    <t>220500030000009</t>
  </si>
  <si>
    <t>刘贵波</t>
  </si>
  <si>
    <t>通化市人民政府秘书长</t>
  </si>
  <si>
    <t>220500020010010</t>
  </si>
  <si>
    <t>查颖冬</t>
  </si>
  <si>
    <t>苏州市副市长、苏州市政府副市长、苏州市人民政府副市长</t>
  </si>
  <si>
    <t>320500030000004</t>
  </si>
  <si>
    <t>https://www.suzhou.gov.cn/szsrmzf/ldxxhbmzyzz/ldxx.shtml</t>
  </si>
  <si>
    <t>周达清</t>
  </si>
  <si>
    <t>320500030000005</t>
  </si>
  <si>
    <t>季晶</t>
  </si>
  <si>
    <t>320500030000006</t>
  </si>
  <si>
    <t>毛伟</t>
  </si>
  <si>
    <t>320500030000007</t>
  </si>
  <si>
    <t>单杰</t>
  </si>
  <si>
    <t>320500030000008</t>
  </si>
  <si>
    <t>唐传营</t>
  </si>
  <si>
    <t>泰安市副市长、泰安市政府副市长、泰安市人民政府副市长</t>
  </si>
  <si>
    <t>370900030000002</t>
  </si>
  <si>
    <t>冯能斌</t>
  </si>
  <si>
    <t>370900030000003</t>
  </si>
  <si>
    <t>沙淑红</t>
  </si>
  <si>
    <t>370900030000005</t>
  </si>
  <si>
    <t>张建伟</t>
  </si>
  <si>
    <t>370900030000006</t>
  </si>
  <si>
    <t>陈炳飞</t>
  </si>
  <si>
    <t>370900030000007</t>
  </si>
  <si>
    <t>陆勤山</t>
  </si>
  <si>
    <t>宿州市政府党组副书记、宿州市常务副市长、宿州市政府常务副市长、宿州市人民政府常务副市长</t>
  </si>
  <si>
    <t>341300020290002</t>
  </si>
  <si>
    <t>宿州市</t>
  </si>
  <si>
    <t>https://www.ahsz.gov.cn/ldzc1/</t>
  </si>
  <si>
    <t>杨泽胜</t>
  </si>
  <si>
    <t>宿州市副市长、宿州市政府副市长、宿州市人民政府副市长、民进宿州市委会主委</t>
  </si>
  <si>
    <t>341300030000003</t>
  </si>
  <si>
    <t>吴绪峰</t>
  </si>
  <si>
    <t>宿州市政府党组成员、宿州市副市长、宿州市政府副市长、宿州市人民政府副市长</t>
  </si>
  <si>
    <t>341300020010004</t>
  </si>
  <si>
    <t>汪峻</t>
  </si>
  <si>
    <t>341300020010006</t>
  </si>
  <si>
    <t>李荣权</t>
  </si>
  <si>
    <t>宿州市政府党组成员、宿州市政府秘书长</t>
  </si>
  <si>
    <t>341300020010007</t>
  </si>
  <si>
    <t>沈志栋</t>
  </si>
  <si>
    <t>320500030000003</t>
  </si>
  <si>
    <t>白争春</t>
  </si>
  <si>
    <t>遂宁市政府秘书长、遂宁市政府党组成员、遂宁市政府机关党组书记</t>
  </si>
  <si>
    <t>000000050160010</t>
  </si>
  <si>
    <t>遂宁市</t>
  </si>
  <si>
    <t>https://www.suining.gov.cn/leader.html</t>
  </si>
  <si>
    <t>胡志莉</t>
  </si>
  <si>
    <t>随州市市长、随州市政府市长、随州市人民政府市长</t>
  </si>
  <si>
    <t>421300030000001</t>
  </si>
  <si>
    <t>随州市</t>
  </si>
  <si>
    <t>http://www.suizhou.gov.cn/zwgk/xxgk/szfld/</t>
  </si>
  <si>
    <t>刘欲晓</t>
  </si>
  <si>
    <t>随州市委常委、随州市常务副市长、随州市政府常务副市长、随州市人民政府常务副市长、随州市政府党组副书记</t>
  </si>
  <si>
    <t>421300020010002</t>
  </si>
  <si>
    <t>胡先平</t>
  </si>
  <si>
    <t>随州市委常委、随州市副市长、随州市政府副市长、随州市人民政府副市长、随州市政府党组成员</t>
  </si>
  <si>
    <t>421300020010003</t>
  </si>
  <si>
    <t>罗兰</t>
  </si>
  <si>
    <t>随州市副市长、随州市政府副市长、随州市人民政府副市长</t>
  </si>
  <si>
    <t>421300030000004</t>
  </si>
  <si>
    <t>孙杰</t>
  </si>
  <si>
    <t>随州市副市长、随州市政府副市长、随州市人民政府副市长、随州市政府党组成员</t>
  </si>
  <si>
    <t>421300030000005</t>
  </si>
  <si>
    <t>马荣</t>
  </si>
  <si>
    <t>随州市政府党组成员</t>
  </si>
  <si>
    <t>421300020010008</t>
  </si>
  <si>
    <t>朱睿</t>
  </si>
  <si>
    <t>随州市政府党组成员、随州市政府秘书长</t>
  </si>
  <si>
    <t>421300020010009</t>
  </si>
  <si>
    <t>任东</t>
  </si>
  <si>
    <t>宿州市委副书记、宿州市政府党组书记、宿州市市长、宿州市政府市长、宿州市人民政府市长</t>
  </si>
  <si>
    <t>341300020290001</t>
  </si>
  <si>
    <t>吴新春</t>
  </si>
  <si>
    <t>遂宁市副市长、遂宁市政府副市长、遂宁市人民政府副市长、民进四川省委会副主委、遂宁市委会主委</t>
  </si>
  <si>
    <t>510900030000004</t>
  </si>
  <si>
    <t>倪欣</t>
  </si>
  <si>
    <t>遂宁市副市长、遂宁市政府副市长、遂宁市人民政府副市长、遂宁市政府党组成员</t>
  </si>
  <si>
    <t>510900030000007</t>
  </si>
  <si>
    <t>吕志元</t>
  </si>
  <si>
    <t>遂宁市副市长、遂宁市政府副市长、遂宁市人民政府副市长、遂宁市政府党组成员、遂宁市公安局党委书记、遂宁市公安局局长、遂宁市公安局督察长、遂宁市委政法委副书记</t>
  </si>
  <si>
    <t>510900030000008</t>
  </si>
  <si>
    <t>宋良勇</t>
  </si>
  <si>
    <t>遂宁市委常委、遂宁市常务副市长、遂宁市政府常务副市长、遂宁市人民政府常务副市长、遂宁市政府党组副书记</t>
  </si>
  <si>
    <t>510900020010002</t>
  </si>
  <si>
    <t>贾朝杰</t>
  </si>
  <si>
    <t>遂宁市委常委、遂宁市副市长、遂宁市政府副市长、遂宁市人民政府副市长、遂宁市政府党组成员、遂宁市委市直机关工委书记</t>
  </si>
  <si>
    <t>510900020010003</t>
  </si>
  <si>
    <t>黄海蓉</t>
  </si>
  <si>
    <t>邵阳市副市长、邵阳市政府副市长、邵阳市人民政府副市长</t>
  </si>
  <si>
    <t>430500030000009</t>
  </si>
  <si>
    <t>邵阳市</t>
  </si>
  <si>
    <t>https://www.shaoyang.gov.cn/shaoyang/szfldt/xszf.shtml</t>
  </si>
  <si>
    <t>吴秀玲</t>
  </si>
  <si>
    <t>朔州市市长、朔州市政府市长、朔州市人民政府市长</t>
  </si>
  <si>
    <t>140600030000001</t>
  </si>
  <si>
    <t>朔州市</t>
  </si>
  <si>
    <t>http://www.shuozhou.gov.cn/xxgk/ldzc/</t>
  </si>
  <si>
    <t>高喜全</t>
  </si>
  <si>
    <t>朔州市副市长、朔州市政府副市长、朔州市人民政府副市长</t>
  </si>
  <si>
    <t>140600030000002</t>
  </si>
  <si>
    <t>魏元平</t>
  </si>
  <si>
    <t>140600030000004</t>
  </si>
  <si>
    <t>邵平安</t>
  </si>
  <si>
    <t>140600030000006</t>
  </si>
  <si>
    <t>刘宏武</t>
  </si>
  <si>
    <t>朔州市人民政府秘书长</t>
  </si>
  <si>
    <t>140600020010007</t>
  </si>
  <si>
    <t>蒋文泓</t>
  </si>
  <si>
    <t>韶关市政府党组成员、韶关市副市长、韶关市政府副市长、韶关市人民政府副市长</t>
  </si>
  <si>
    <t>440200020010003</t>
  </si>
  <si>
    <t>韶关市</t>
  </si>
  <si>
    <t>https://www.sg.gov.cn/zw/ldzc/index.html</t>
  </si>
  <si>
    <t>罗海俊</t>
  </si>
  <si>
    <t>440200020010004</t>
  </si>
  <si>
    <t>赖少瑜</t>
  </si>
  <si>
    <t>韶关市副市长、韶关市政府副市长、韶关市人民政府副市长</t>
  </si>
  <si>
    <t>440200030000005</t>
  </si>
  <si>
    <t>徐建坤</t>
  </si>
  <si>
    <t>韶关市政府党组成员、韶关市政府秘书长、韶关市政府机关党组书记</t>
  </si>
  <si>
    <t>440200020010006</t>
  </si>
  <si>
    <t>郑小胡</t>
  </si>
  <si>
    <t>430500030000002</t>
  </si>
  <si>
    <t>江韬</t>
  </si>
  <si>
    <t>430500030000008</t>
  </si>
  <si>
    <t>陈克伯</t>
  </si>
  <si>
    <t>三亚市副市长、三亚市政府副市长、三亚市人民政府副市长</t>
  </si>
  <si>
    <t>460200030000009</t>
  </si>
  <si>
    <t>三亚市</t>
  </si>
  <si>
    <t>https://www.sanya.gov.cn/sanyasite/zhengfu/szf.shtml</t>
  </si>
  <si>
    <t>王福生</t>
  </si>
  <si>
    <t>商丘市副市长、商丘市政府副市长、商丘市人民政府副市长、商丘市政府党组成员、商丘市公安局党委书记、商丘市公安局局长、商丘市公安局督察长、商丘市委政法委第一副书记</t>
  </si>
  <si>
    <t>411400030030008</t>
  </si>
  <si>
    <t>商丘市</t>
  </si>
  <si>
    <t>https://www.shangqiu.gov.cn/szf1</t>
  </si>
  <si>
    <t>许宏华</t>
  </si>
  <si>
    <t>汕头市副市长、汕头市政府副市长、汕头市人民政府副市长</t>
  </si>
  <si>
    <t>440500030000002</t>
  </si>
  <si>
    <t>汕头市</t>
  </si>
  <si>
    <t>https://www.shantou.gov.cn/cnst/zwgk/jcxxgk/leader/index.html</t>
  </si>
  <si>
    <t>彭聪恩</t>
  </si>
  <si>
    <t>440500030000004</t>
  </si>
  <si>
    <t>朱朝荣</t>
  </si>
  <si>
    <t>440500030000005</t>
  </si>
  <si>
    <t>吴庆华</t>
  </si>
  <si>
    <t>韶关市委副书记、韶关市政府党组书记、韶关市市长、韶关市政府市长、韶关市人民政府市长</t>
  </si>
  <si>
    <t>440200030000001</t>
  </si>
  <si>
    <t>蒋红林</t>
  </si>
  <si>
    <t>韶关市委常委、韶关市政府党组副书记、韶关市常务副市长、韶关市政府常务副市长、韶关市人民政府常务副市长</t>
  </si>
  <si>
    <t>440200020010002</t>
  </si>
  <si>
    <t>游文杰</t>
  </si>
  <si>
    <t>三明市副市长、三明市政府副市长、三明市人民政府副市长</t>
  </si>
  <si>
    <t>350400030000007</t>
  </si>
  <si>
    <t>三明市</t>
  </si>
  <si>
    <t>https://www.sm.gov.cn/zw/sld/cyf/?sid_for_share=99125_3</t>
  </si>
  <si>
    <t>陈儒茂</t>
  </si>
  <si>
    <t>三沙市市长、三沙市政府市长、三沙市人民政府市长</t>
  </si>
  <si>
    <t>460300030000001</t>
  </si>
  <si>
    <t>三沙市</t>
  </si>
  <si>
    <t>https://www.sansha.gov.cn/sansha/sssrmldjs/lingdao.shtml?ddtab=true</t>
  </si>
  <si>
    <t>林道杰</t>
  </si>
  <si>
    <t>三沙市副市长、三沙市政府副市长、三沙市人民政府副市长</t>
  </si>
  <si>
    <t>460300030000002</t>
  </si>
  <si>
    <t>刘云球</t>
  </si>
  <si>
    <t>460300030000004</t>
  </si>
  <si>
    <t>张此明</t>
  </si>
  <si>
    <t>460300030000005</t>
  </si>
  <si>
    <t>王式政</t>
  </si>
  <si>
    <t>三沙市人民政府秘书长</t>
  </si>
  <si>
    <t>460300020010006</t>
  </si>
  <si>
    <t>张长丰</t>
  </si>
  <si>
    <t>460200030000004</t>
  </si>
  <si>
    <t>刘正富</t>
  </si>
  <si>
    <t>460200030000005</t>
  </si>
  <si>
    <t>蒋子军</t>
  </si>
  <si>
    <t>460200030000007</t>
  </si>
  <si>
    <t>王照生</t>
  </si>
  <si>
    <t>三门峡市委常委、三门峡市副市长、三门峡市政府副市长、三门峡市人民政府副市长、三门峡市政府党组成员</t>
  </si>
  <si>
    <t>411200020010003</t>
  </si>
  <si>
    <t>三门峡市</t>
  </si>
  <si>
    <t>https://www.smx.gov.cn/4099/0000/zhengfuxinxi-1.html</t>
  </si>
  <si>
    <t>卫祥玉</t>
  </si>
  <si>
    <t>三门峡市副市长、三门峡市政府副市长、三门峡市人民政府副市长</t>
  </si>
  <si>
    <t>411200030000004</t>
  </si>
  <si>
    <t>杨红忠</t>
  </si>
  <si>
    <t>三门峡市副市长、三门峡市政府副市长、三门峡市人民政府副市长、三门峡市政府党组成员</t>
  </si>
  <si>
    <t>411200030000005</t>
  </si>
  <si>
    <t>艾合买提·艾开木</t>
  </si>
  <si>
    <t>411200030000006</t>
  </si>
  <si>
    <t>范卫彬</t>
  </si>
  <si>
    <t>三门峡市副市长、三门峡市政府副市长、三门峡市人民政府副市长、三门峡市政府党组成员、三门峡市公安局党委书记、三门峡市公安局局长、三门峡市公安局督察长</t>
  </si>
  <si>
    <t>411200030000008</t>
  </si>
  <si>
    <t>吕大伟</t>
  </si>
  <si>
    <t>三门峡市政府秘书长、三门峡市政府党组成员</t>
  </si>
  <si>
    <t>411200020010009</t>
  </si>
  <si>
    <t>陈岳峰</t>
  </si>
  <si>
    <t>三明市市长、三明市政府市长、三明市人民政府市长</t>
  </si>
  <si>
    <t>350400030000001</t>
  </si>
  <si>
    <t>林菁</t>
  </si>
  <si>
    <t>350400030000004</t>
  </si>
  <si>
    <t>廖金辉</t>
  </si>
  <si>
    <t>350400030000005</t>
  </si>
  <si>
    <t>吴健成</t>
  </si>
  <si>
    <t>350400030000006</t>
  </si>
  <si>
    <t>黄景春</t>
  </si>
  <si>
    <t>泉州市副市长、泉州市政府副市长、泉州市人民政府副市长</t>
  </si>
  <si>
    <t>350500030000002</t>
  </si>
  <si>
    <t>泉州市</t>
  </si>
  <si>
    <t>https://www.quanzhou.gov.cn/zfb/xxgk/zfxxgkzl/szzy/</t>
  </si>
  <si>
    <t>柳建忠</t>
  </si>
  <si>
    <t>350500030000004</t>
  </si>
  <si>
    <t>雷连鸣</t>
  </si>
  <si>
    <t>350500030000005</t>
  </si>
  <si>
    <t>黄文捷</t>
  </si>
  <si>
    <t>350500030000006</t>
  </si>
  <si>
    <t>苏延辉</t>
  </si>
  <si>
    <t>350500030000008</t>
  </si>
  <si>
    <t>吕秀家</t>
  </si>
  <si>
    <t>泉州市人民政府党组成员</t>
  </si>
  <si>
    <t>350500020010009</t>
  </si>
  <si>
    <t>柳波</t>
  </si>
  <si>
    <t>三门峡市委副书记、三门峡市人民政府党组书记、三门峡市市长、三门峡市政府市长、三门峡市人民政府市长</t>
  </si>
  <si>
    <t>411200030000001</t>
  </si>
  <si>
    <t>刘松涛</t>
  </si>
  <si>
    <t>秦皇岛市人力资源和社会保障局局长</t>
  </si>
  <si>
    <t>130300030110016</t>
  </si>
  <si>
    <t>秦皇岛市</t>
  </si>
  <si>
    <t>http://www.qhd.gov.cn/front_pcthi.do?uuid=964F01DCBC17A36BBFAEF7166DFA643A</t>
  </si>
  <si>
    <t>庞印宝</t>
  </si>
  <si>
    <t>秦皇岛市自然资源和规划局局长</t>
  </si>
  <si>
    <t>130300030560017</t>
  </si>
  <si>
    <t>朱颖</t>
  </si>
  <si>
    <t>秦皇岛市生态环境局局长</t>
  </si>
  <si>
    <t>130300030130018</t>
  </si>
  <si>
    <t>安关山</t>
  </si>
  <si>
    <t>秦皇岛市住房和城乡建设局局长</t>
  </si>
  <si>
    <t>130300030140019</t>
  </si>
  <si>
    <t>陈立庭</t>
  </si>
  <si>
    <t>秦皇岛市城市管理综合行政执法局局长</t>
  </si>
  <si>
    <t>130300030760020</t>
  </si>
  <si>
    <t>史忠伟</t>
  </si>
  <si>
    <t>秦皇岛市交通运输局局长</t>
  </si>
  <si>
    <t>130300030150021</t>
  </si>
  <si>
    <t>戴利华</t>
  </si>
  <si>
    <t>秦皇岛市水务局局长</t>
  </si>
  <si>
    <t>130300030160022</t>
  </si>
  <si>
    <t>骆德新</t>
  </si>
  <si>
    <t>秦皇岛市林业局局长</t>
  </si>
  <si>
    <t>130300030370024</t>
  </si>
  <si>
    <t>张博威</t>
  </si>
  <si>
    <t>秦皇岛市旅游和文化广电局局长</t>
  </si>
  <si>
    <t>130300030260026</t>
  </si>
  <si>
    <t>高卫东</t>
  </si>
  <si>
    <t>秦皇岛市卫生健康委员会主任</t>
  </si>
  <si>
    <t>130300030200027</t>
  </si>
  <si>
    <t>蔡中成</t>
  </si>
  <si>
    <t>秦皇岛市审计局局长</t>
  </si>
  <si>
    <t>130300030230030</t>
  </si>
  <si>
    <t>李振生</t>
  </si>
  <si>
    <t>秦皇岛市市场监督管理局局长</t>
  </si>
  <si>
    <t>130300030250032</t>
  </si>
  <si>
    <t>王宝彬</t>
  </si>
  <si>
    <t>秦皇岛市体育局局长</t>
  </si>
  <si>
    <t>130300030270033</t>
  </si>
  <si>
    <t>鲍成超</t>
  </si>
  <si>
    <t>秦皇岛市机关事务管理局局长</t>
  </si>
  <si>
    <t>130300030940035</t>
  </si>
  <si>
    <t>冯志远</t>
  </si>
  <si>
    <t>秦皇岛市国防动员办公室主任</t>
  </si>
  <si>
    <t>130300030310036</t>
  </si>
  <si>
    <t>刘莹新</t>
  </si>
  <si>
    <t>秦皇岛市数据和政务服务局局长</t>
  </si>
  <si>
    <t>130300031080037</t>
  </si>
  <si>
    <t>钟涛</t>
  </si>
  <si>
    <t>秦皇岛市医疗保障局局长</t>
  </si>
  <si>
    <t>130300030300038</t>
  </si>
  <si>
    <t>吴新顺</t>
  </si>
  <si>
    <t>秦皇岛市海洋和渔业局局长</t>
  </si>
  <si>
    <t>130300030900039</t>
  </si>
  <si>
    <t>宋德启</t>
  </si>
  <si>
    <t>濮阳市副市长、濮阳市政府副市长、濮阳市人民政府副市长</t>
  </si>
  <si>
    <t>410900030000009</t>
  </si>
  <si>
    <t>濮阳市</t>
  </si>
  <si>
    <t>https://www.puyang.gov.cn/zfxx_gk/classList.thtml?cid=23308</t>
  </si>
  <si>
    <t>郭骁辉</t>
  </si>
  <si>
    <t>秦皇岛市副市长、秦皇岛市政府副市长、秦皇岛市人民政府副市长</t>
  </si>
  <si>
    <t>130300030000001</t>
  </si>
  <si>
    <t>焦大伟</t>
  </si>
  <si>
    <t>130300030000002</t>
  </si>
  <si>
    <t>李彦鸿</t>
  </si>
  <si>
    <t>秦皇岛市副市长、秦皇岛市政府副市长、秦皇岛市人民政府副市长、秦皇岛市公安局局长</t>
  </si>
  <si>
    <t>130300030000004</t>
  </si>
  <si>
    <t>韩恺</t>
  </si>
  <si>
    <t>130300030000005</t>
  </si>
  <si>
    <t>闫达</t>
  </si>
  <si>
    <t>130300030000006</t>
  </si>
  <si>
    <t>关金一</t>
  </si>
  <si>
    <t>秦皇岛市发展和改革委员会主任</t>
  </si>
  <si>
    <t>130300030020008</t>
  </si>
  <si>
    <t>肖凤利</t>
  </si>
  <si>
    <t>秦皇岛市教育局局长</t>
  </si>
  <si>
    <t>130300030030009</t>
  </si>
  <si>
    <t>冯智恩</t>
  </si>
  <si>
    <t>秦皇岛市科学技术局局长</t>
  </si>
  <si>
    <t>130300030040010</t>
  </si>
  <si>
    <t>肖起彪</t>
  </si>
  <si>
    <t>秦皇岛市工业和信息化局局长</t>
  </si>
  <si>
    <t>130300030050011</t>
  </si>
  <si>
    <t>卢新平</t>
  </si>
  <si>
    <t>秦皇岛市民族宗教事务局局长</t>
  </si>
  <si>
    <t>130300030060012</t>
  </si>
  <si>
    <t>董菲</t>
  </si>
  <si>
    <t>秦皇岛市民政局局长</t>
  </si>
  <si>
    <t>130300030080013</t>
  </si>
  <si>
    <t>李双江</t>
  </si>
  <si>
    <t>秦皇岛市财政局局长</t>
  </si>
  <si>
    <t>130300030100015</t>
  </si>
  <si>
    <t>杨绍武</t>
  </si>
  <si>
    <t>普洱市副市长、普洱市政府副市长、普洱市人民政府副市长、普洱市人民政府党组成员</t>
  </si>
  <si>
    <t>530800030000007</t>
  </si>
  <si>
    <t>普洱市</t>
  </si>
  <si>
    <t>https://www.puershi.gov.cn/zwgk/szfld.htm</t>
  </si>
  <si>
    <t>姜志刚</t>
  </si>
  <si>
    <t>普洱市人民政府秘书长、普洱市人民政府党组成员、普洱市政府机关党组书记</t>
  </si>
  <si>
    <t>530800020010009</t>
  </si>
  <si>
    <t>朱良才</t>
  </si>
  <si>
    <t>濮阳市市长、濮阳市政府市长、濮阳市人民政府市长</t>
  </si>
  <si>
    <t>410900030000001</t>
  </si>
  <si>
    <t>陈功</t>
  </si>
  <si>
    <t>410900030000002</t>
  </si>
  <si>
    <t>张五星</t>
  </si>
  <si>
    <t>410900030000003</t>
  </si>
  <si>
    <t>宋成玲</t>
  </si>
  <si>
    <t>410900030000005</t>
  </si>
  <si>
    <t>方业生</t>
  </si>
  <si>
    <t>410900030000006</t>
  </si>
  <si>
    <t>高尚功</t>
  </si>
  <si>
    <t>410900030000007</t>
  </si>
  <si>
    <t>苗锋</t>
  </si>
  <si>
    <t>410900030000008</t>
  </si>
  <si>
    <t>古小冬</t>
  </si>
  <si>
    <t>平凉市副市长、平凉市政府副市长、平凉市人民政府副市长</t>
  </si>
  <si>
    <t>620800030000005</t>
  </si>
  <si>
    <t>平凉市</t>
  </si>
  <si>
    <t>https://www.pingliang.gov.cn/lmtj/ldzc/index.html</t>
  </si>
  <si>
    <t>王度林</t>
  </si>
  <si>
    <t>620800030000006</t>
  </si>
  <si>
    <t>景晓东</t>
  </si>
  <si>
    <t>620800030000007</t>
  </si>
  <si>
    <t>贺涛</t>
  </si>
  <si>
    <t>620800030000008</t>
  </si>
  <si>
    <t>陈然</t>
  </si>
  <si>
    <t>普洱市委常委、普洱市副市长、普洱市政府副市长、普洱市人民政府副市长、普洱市人民政府党组成员</t>
  </si>
  <si>
    <t>530800020010003</t>
  </si>
  <si>
    <t>胡剑荣</t>
  </si>
  <si>
    <t>普洱市副市长、普洱市政府副市长、普洱市人民政府副市长</t>
  </si>
  <si>
    <t>530800030000004</t>
  </si>
  <si>
    <t>杨中兴</t>
  </si>
  <si>
    <t>530800030000005</t>
  </si>
  <si>
    <t>徐红斌</t>
  </si>
  <si>
    <t>530800030000006</t>
  </si>
  <si>
    <t>李明俊</t>
  </si>
  <si>
    <t>平顶山市市长、平顶山市政府市长、平顶山市人民政府市长</t>
  </si>
  <si>
    <t>410400030000001</t>
  </si>
  <si>
    <t>平顶山市</t>
  </si>
  <si>
    <t>https://www.pds.gov.cn/channels/21905.html</t>
  </si>
  <si>
    <t>段志广</t>
  </si>
  <si>
    <t>平顶山市副市长、平顶山市政府副市长、平顶山市人民政府副市长</t>
  </si>
  <si>
    <t>410400030000003</t>
  </si>
  <si>
    <t>史晓天</t>
  </si>
  <si>
    <t>410400030000004</t>
  </si>
  <si>
    <t>舒从心</t>
  </si>
  <si>
    <t>410400030000005</t>
  </si>
  <si>
    <t>丁海江</t>
  </si>
  <si>
    <t>410400030000006</t>
  </si>
  <si>
    <t>朱志骞</t>
  </si>
  <si>
    <t>410400030000007</t>
  </si>
  <si>
    <t>李会良</t>
  </si>
  <si>
    <t>平顶山市人民政府秘书长</t>
  </si>
  <si>
    <t>410400020010008</t>
  </si>
  <si>
    <t>马世友</t>
  </si>
  <si>
    <t>平凉市常务副市长、平凉市政府常务副市长、平凉市人民政府常务副市长</t>
  </si>
  <si>
    <t>620800020010002</t>
  </si>
  <si>
    <t>魏政</t>
  </si>
  <si>
    <t>620800030000003</t>
  </si>
  <si>
    <t>史建芳</t>
  </si>
  <si>
    <t>620800030000004</t>
  </si>
  <si>
    <t>兰徐</t>
  </si>
  <si>
    <t>内江市副市长、内江市政府副市长、内江市人民政府副市长</t>
  </si>
  <si>
    <t>511000030000008</t>
  </si>
  <si>
    <t>内江市</t>
  </si>
  <si>
    <t>https://www.neijiang.gov.cn/njs/jgjj/zfld_new.shtml</t>
  </si>
  <si>
    <t>温燕图</t>
  </si>
  <si>
    <t>511000030000009</t>
  </si>
  <si>
    <t>郭新亚</t>
  </si>
  <si>
    <t>511000030000010</t>
  </si>
  <si>
    <t>王志文</t>
  </si>
  <si>
    <t>内江市人民政府秘书长</t>
  </si>
  <si>
    <t>511000020010011</t>
  </si>
  <si>
    <t>邢鹏</t>
  </si>
  <si>
    <t>盘锦市市长、盘锦市政府市长、盘锦市人民政府市长</t>
  </si>
  <si>
    <t>211100030000001</t>
  </si>
  <si>
    <t>盘锦市</t>
  </si>
  <si>
    <t>https://www.panjin.gov.cn/html/2696/</t>
  </si>
  <si>
    <t>戚宇</t>
  </si>
  <si>
    <t>盘锦市副市长、盘锦市政府副市长、盘锦市人民政府副市长</t>
  </si>
  <si>
    <t>211100030000002</t>
  </si>
  <si>
    <t>韩尚富</t>
  </si>
  <si>
    <t>211100030000003</t>
  </si>
  <si>
    <t>周伟山</t>
  </si>
  <si>
    <t>211100030000005</t>
  </si>
  <si>
    <t>胡振乾</t>
  </si>
  <si>
    <t>211100030000006</t>
  </si>
  <si>
    <t>黄薇薇</t>
  </si>
  <si>
    <t>211100030000008</t>
  </si>
  <si>
    <t>方明洋</t>
  </si>
  <si>
    <t>南阳市副市长、南阳市政府副市长、南阳市人民政府副市长</t>
  </si>
  <si>
    <t>411300030000007</t>
  </si>
  <si>
    <t>南阳市</t>
  </si>
  <si>
    <t>https://www.nanyang.gov.cn/szf/</t>
  </si>
  <si>
    <t>党俊伟</t>
  </si>
  <si>
    <t>南阳市人民政府秘书长</t>
  </si>
  <si>
    <t>411300020010010</t>
  </si>
  <si>
    <t>薛学深</t>
  </si>
  <si>
    <t>内江市委副书记、内江市人民政府党组书记、内江市市长、内江市政府市长、内江市人民政府市长</t>
  </si>
  <si>
    <t>511000030000001</t>
  </si>
  <si>
    <t>向赟</t>
  </si>
  <si>
    <t>511000030000002</t>
  </si>
  <si>
    <t>马炬</t>
  </si>
  <si>
    <t>511000030000004</t>
  </si>
  <si>
    <t>侯劲</t>
  </si>
  <si>
    <t>南宁市副市长、南宁市政府副市长、南宁市人民政府副市长</t>
  </si>
  <si>
    <t>450100030000009</t>
  </si>
  <si>
    <t>南宁市</t>
  </si>
  <si>
    <t>https://www.nanning.gov.cn/zwgk/fdzdgknr/ldzc/</t>
  </si>
  <si>
    <t>张新怿</t>
  </si>
  <si>
    <t>南平市副市长、南平市政府副市长、南平市人民政府副市长</t>
  </si>
  <si>
    <t>350700030000001</t>
  </si>
  <si>
    <t>南平市</t>
  </si>
  <si>
    <t>https://www.np.gov.cn/cms/html/npszf/szf/index.html</t>
  </si>
  <si>
    <t>杨新强</t>
  </si>
  <si>
    <t>350700030000002</t>
  </si>
  <si>
    <t>魏敦盛</t>
  </si>
  <si>
    <t>350700030000004</t>
  </si>
  <si>
    <t>徐达松</t>
  </si>
  <si>
    <t>350700030000005</t>
  </si>
  <si>
    <t>陈河北</t>
  </si>
  <si>
    <t>350700030000006</t>
  </si>
  <si>
    <t>黄桂诚</t>
  </si>
  <si>
    <t>350700030000007</t>
  </si>
  <si>
    <t>黄拔荣</t>
  </si>
  <si>
    <t>350700030000008</t>
  </si>
  <si>
    <t>詹旭斌</t>
  </si>
  <si>
    <t>南平市人民政府秘书长</t>
  </si>
  <si>
    <t>350700020010009</t>
  </si>
  <si>
    <t>周华锋</t>
  </si>
  <si>
    <t>411300030000003</t>
  </si>
  <si>
    <t>蔡令帅</t>
  </si>
  <si>
    <t>411300030000005</t>
  </si>
  <si>
    <t>黄志权</t>
  </si>
  <si>
    <t>南充市市长、南充市政府市长、南充市人民政府市长</t>
  </si>
  <si>
    <t>511300030000001</t>
  </si>
  <si>
    <t>南充市</t>
  </si>
  <si>
    <t>https://www.nanchong.gov.cn/zwgk/fdzdgknr/jgjj/ldxx/</t>
  </si>
  <si>
    <t>黄志</t>
  </si>
  <si>
    <t>南充市副市长、南充市政府副市长、南充市人民政府副市长</t>
  </si>
  <si>
    <t>511300030000002</t>
  </si>
  <si>
    <t>朱枝勇</t>
  </si>
  <si>
    <t>511300030000003</t>
  </si>
  <si>
    <t>欧阳梅</t>
  </si>
  <si>
    <t>511300030000004</t>
  </si>
  <si>
    <t>岳剑</t>
  </si>
  <si>
    <t>511300030000005</t>
  </si>
  <si>
    <t>崔竹君</t>
  </si>
  <si>
    <t>511300030000006</t>
  </si>
  <si>
    <t>李玉甫</t>
  </si>
  <si>
    <t>511300030000007</t>
  </si>
  <si>
    <t>杨远艳</t>
  </si>
  <si>
    <t>450100030000006</t>
  </si>
  <si>
    <t>李东武</t>
  </si>
  <si>
    <t>绵阳市副市长、绵阳市政府副市长、绵阳市人民政府副市长、绵阳市政府党组成员、绵阳市公安局党委书记、绵阳市公安局局长、绵阳市公安局督察长、绵阳市委政法委副书记</t>
  </si>
  <si>
    <t>510700030000005</t>
  </si>
  <si>
    <t>绵阳市</t>
  </si>
  <si>
    <t>https://www.my.gov.cn/mysrmzf/c100121/zfld.shtml</t>
  </si>
  <si>
    <t>胡进耀</t>
  </si>
  <si>
    <t>绵阳市副市长、绵阳市政府副市长、绵阳市人民政府副市长、民盟绵阳市委主委</t>
  </si>
  <si>
    <t>510700030000006</t>
  </si>
  <si>
    <t>曾建军</t>
  </si>
  <si>
    <t>绵阳市副市长、绵阳市政府副市长、绵阳市人民政府副市长、绵阳市政府党组成员</t>
  </si>
  <si>
    <t>510700030000010</t>
  </si>
  <si>
    <t>吕勇</t>
  </si>
  <si>
    <t>绵阳市政府秘书长、绵阳市政府党组成员</t>
  </si>
  <si>
    <t>510700020010011</t>
  </si>
  <si>
    <t>廖东</t>
  </si>
  <si>
    <t>眉山市副市长、眉山市政府副市长、眉山市人民政府副市长</t>
  </si>
  <si>
    <t>511400030000011</t>
  </si>
  <si>
    <t>眉山市</t>
  </si>
  <si>
    <t>https://www.ms.gov.cn/zfxxgk/fdzdgknr/szfld.htm</t>
  </si>
  <si>
    <t>郭红</t>
  </si>
  <si>
    <t>眉山市人民政府党组成员</t>
  </si>
  <si>
    <t>511400020010012</t>
  </si>
  <si>
    <t>江彬</t>
  </si>
  <si>
    <t>绵阳市委副书记、绵阳市市长、绵阳市政府市长、绵阳市人民政府市长、绵阳市政府党组书记</t>
  </si>
  <si>
    <t>510700030000001</t>
  </si>
  <si>
    <t>鞠雷</t>
  </si>
  <si>
    <t>绵阳市委常委、绵阳市副市长、绵阳市政府副市长、绵阳市人民政府副市长、绵阳市政府党组成员</t>
  </si>
  <si>
    <t>510700020010003</t>
  </si>
  <si>
    <t>梁小辉</t>
  </si>
  <si>
    <t>510700030000004</t>
  </si>
  <si>
    <t>郭真明</t>
  </si>
  <si>
    <t>泸州市副市长、泸州市政府副市长、泸州市人民政府副市长</t>
  </si>
  <si>
    <t>510500030000008</t>
  </si>
  <si>
    <t>泸州市</t>
  </si>
  <si>
    <t>https://www.luzhou.gov.cn/ld</t>
  </si>
  <si>
    <t>刘中贵</t>
  </si>
  <si>
    <t>泸州市人民政府秘书长</t>
  </si>
  <si>
    <t>510500020010009</t>
  </si>
  <si>
    <t>王斌达</t>
  </si>
  <si>
    <t>眉山市市长、眉山市政府市长、眉山市人民政府市长</t>
  </si>
  <si>
    <t>511400030000001</t>
  </si>
  <si>
    <t>邹汝林</t>
  </si>
  <si>
    <t>511400030000002</t>
  </si>
  <si>
    <t>林双全</t>
  </si>
  <si>
    <t>511400030000006</t>
  </si>
  <si>
    <t>田一澍</t>
  </si>
  <si>
    <t>511400030000007</t>
  </si>
  <si>
    <t>车智勇</t>
  </si>
  <si>
    <t>511400030000008</t>
  </si>
  <si>
    <t>周代军</t>
  </si>
  <si>
    <t>511400030000009</t>
  </si>
  <si>
    <t>蔡琳</t>
  </si>
  <si>
    <t>龙岩市市长、龙岩市政府市长、龙岩市人民政府市长</t>
  </si>
  <si>
    <t>350800030000001</t>
  </si>
  <si>
    <t>龙岩市</t>
  </si>
  <si>
    <t>https://www.longyan.gov.cn/gk/flgk/szfld/</t>
  </si>
  <si>
    <t>陈荣水</t>
  </si>
  <si>
    <t>龙岩市副市长、龙岩市政府副市长、龙岩市人民政府副市长</t>
  </si>
  <si>
    <t>350800030000002</t>
  </si>
  <si>
    <t>乔晓明</t>
  </si>
  <si>
    <t>350800030000003</t>
  </si>
  <si>
    <t>修洪</t>
  </si>
  <si>
    <t>350800030000004</t>
  </si>
  <si>
    <t>简洪坤</t>
  </si>
  <si>
    <t>350800030000005</t>
  </si>
  <si>
    <t>詹崇仁</t>
  </si>
  <si>
    <t>350800030000006</t>
  </si>
  <si>
    <t>赖进益</t>
  </si>
  <si>
    <t>350800030000008</t>
  </si>
  <si>
    <t>钟海峰</t>
  </si>
  <si>
    <t>龙岩市人民政府秘书长</t>
  </si>
  <si>
    <t>350800020010010</t>
  </si>
  <si>
    <t>靳地胜</t>
  </si>
  <si>
    <t>510500030000003</t>
  </si>
  <si>
    <t>罗素平</t>
  </si>
  <si>
    <t>510500030000005</t>
  </si>
  <si>
    <t>任晓波</t>
  </si>
  <si>
    <t>510500030000006</t>
  </si>
  <si>
    <t>李汉勤</t>
  </si>
  <si>
    <t>丽水市副市长、丽水市政府副市长、丽水市人民政府副市长</t>
  </si>
  <si>
    <t>331100030000007</t>
  </si>
  <si>
    <t>丽水市</t>
  </si>
  <si>
    <t>https://www.lishui.gov.cn/col/col1229265169/index.html</t>
  </si>
  <si>
    <t>周和平</t>
  </si>
  <si>
    <t>331100030000008</t>
  </si>
  <si>
    <t>黄伟君</t>
  </si>
  <si>
    <t>丽水市人民政府秘书长</t>
  </si>
  <si>
    <t>331100020010009</t>
  </si>
  <si>
    <t>马国开</t>
  </si>
  <si>
    <t>陇南市委常委、陇南市常务副市长、陇南市政府常务副市长、陇南市人民政府常务副市长</t>
  </si>
  <si>
    <t>621200020010002</t>
  </si>
  <si>
    <t>陇南市</t>
  </si>
  <si>
    <t>https://www.longnan.gov.cn/ldzczy/index.html</t>
  </si>
  <si>
    <t>闫和浩</t>
  </si>
  <si>
    <t>陇南市委常委、陇南市副市长、陇南市政府副市长、陇南市人民政府副市长</t>
  </si>
  <si>
    <t>621200020010003</t>
  </si>
  <si>
    <t>汪精海</t>
  </si>
  <si>
    <t>陇南市副市长、陇南市政府副市长、陇南市人民政府副市长</t>
  </si>
  <si>
    <t>621200030000004</t>
  </si>
  <si>
    <t>周济</t>
  </si>
  <si>
    <t>621200030000006</t>
  </si>
  <si>
    <t>王英菊</t>
  </si>
  <si>
    <t>621200030000007</t>
  </si>
  <si>
    <t>刘东晓</t>
  </si>
  <si>
    <t>621200030000008</t>
  </si>
  <si>
    <t>周定堂</t>
  </si>
  <si>
    <t>陇南市人民政府秘书长</t>
  </si>
  <si>
    <t>621200020010009</t>
  </si>
  <si>
    <t>次仁顿珠</t>
  </si>
  <si>
    <t>林芝市副市长、林芝市政府副市长、林芝市人民政府副市长</t>
  </si>
  <si>
    <t>540400030000006</t>
  </si>
  <si>
    <t>西藏自治区</t>
  </si>
  <si>
    <t>林芝市</t>
  </si>
  <si>
    <t>https://www.linzhi.gov.cn/linzhi/zwgk/ldxx.shtml</t>
  </si>
  <si>
    <t>王启展</t>
  </si>
  <si>
    <t>540400030000007</t>
  </si>
  <si>
    <t>洛桑吉美</t>
  </si>
  <si>
    <t>540400030000008</t>
  </si>
  <si>
    <t>肖会兵</t>
  </si>
  <si>
    <t>540400030000011</t>
  </si>
  <si>
    <t>由富光</t>
  </si>
  <si>
    <t>540400030000012</t>
  </si>
  <si>
    <t>朱林森</t>
  </si>
  <si>
    <t>丽水市市长、丽水市政府市长、丽水市人民政府市长</t>
  </si>
  <si>
    <t>331100030000001</t>
  </si>
  <si>
    <t>于会游</t>
  </si>
  <si>
    <t>331100030000002</t>
  </si>
  <si>
    <t>毛建国</t>
  </si>
  <si>
    <t>331100030000003</t>
  </si>
  <si>
    <t>卢彩柳</t>
  </si>
  <si>
    <t>331100030000004</t>
  </si>
  <si>
    <t>董智武</t>
  </si>
  <si>
    <t>331100030000005</t>
  </si>
  <si>
    <t>蓝伶俐</t>
  </si>
  <si>
    <t>331100030000006</t>
  </si>
  <si>
    <t>靖涛</t>
  </si>
  <si>
    <t>临沂市副市长、临沂市政府副市长、临沂市人民政府副市长</t>
  </si>
  <si>
    <t>371300030000005</t>
  </si>
  <si>
    <t>临沂市</t>
  </si>
  <si>
    <t>https://www.linyi.gov.cn/zf/szfld.htm</t>
  </si>
  <si>
    <t>孙德士</t>
  </si>
  <si>
    <t>371300030000006</t>
  </si>
  <si>
    <t>马焕军</t>
  </si>
  <si>
    <t>371300030000007</t>
  </si>
  <si>
    <t>李无旡</t>
  </si>
  <si>
    <t>371300030000008</t>
  </si>
  <si>
    <t>王德阳</t>
  </si>
  <si>
    <t>371300030000009</t>
  </si>
  <si>
    <t>尹李峰</t>
  </si>
  <si>
    <t>林芝市委副书记、林芝市市长、林芝市政府市长、林芝市人民政府市长</t>
  </si>
  <si>
    <t>540400030000001</t>
  </si>
  <si>
    <t>林科聪</t>
  </si>
  <si>
    <t>林芝市常务副市长、林芝市政府常务副市长、林芝市人民政府常务副市长</t>
  </si>
  <si>
    <t>540400020010002</t>
  </si>
  <si>
    <t>玉珍</t>
  </si>
  <si>
    <t>540400030000004</t>
  </si>
  <si>
    <t>秦松茂</t>
  </si>
  <si>
    <t>540400030000005</t>
  </si>
  <si>
    <t>王云</t>
  </si>
  <si>
    <t>临汾市副市长、临汾市政府副市长、临汾市人民政府副市长</t>
  </si>
  <si>
    <t>141000030000005</t>
  </si>
  <si>
    <t>临汾市</t>
  </si>
  <si>
    <t>http://www.linfen.gov.cn/channels/11.html</t>
  </si>
  <si>
    <t>张希亮</t>
  </si>
  <si>
    <t>临汾市政府党组成员、临汾市副市长、临汾市政府副市长、临汾市人民政府副市长、临汾市公安局党委书记、临汾市公安局局长、临汾市公安局督察长</t>
  </si>
  <si>
    <t>141000020010006</t>
  </si>
  <si>
    <t>胡晓刚</t>
  </si>
  <si>
    <t>临汾市委常委、临汾市政府党组副书记、临汾市常务副市长、临汾市政府常务副市长、临汾市人民政府常务副市长</t>
  </si>
  <si>
    <t>141000020010007</t>
  </si>
  <si>
    <t>于胜涛</t>
  </si>
  <si>
    <t>临沂市市长、临沂市政府市长、临沂市人民政府市长</t>
  </si>
  <si>
    <t>371300030000001</t>
  </si>
  <si>
    <t>苟宏水</t>
  </si>
  <si>
    <t>371300030000002</t>
  </si>
  <si>
    <t>王映海</t>
  </si>
  <si>
    <t>371300030000003</t>
  </si>
  <si>
    <t>张秀丽</t>
  </si>
  <si>
    <t>371300030000004</t>
  </si>
  <si>
    <t>冯卫庆</t>
  </si>
  <si>
    <t>临沧市副市长、临沧市政府副市长、临沧市人民政府副市长、临沧市政府党组成员</t>
  </si>
  <si>
    <t>530900030000005</t>
  </si>
  <si>
    <t>临沧市</t>
  </si>
  <si>
    <t>https://lincang.gov.cn/zfxxgk_lcs/zfld.html</t>
  </si>
  <si>
    <t>李丕明</t>
  </si>
  <si>
    <t>530900030000006</t>
  </si>
  <si>
    <t>康飞</t>
  </si>
  <si>
    <t>530900030000007</t>
  </si>
  <si>
    <t>薛向阳</t>
  </si>
  <si>
    <t>临汾市政府党组成员、临汾市政府秘书长、临汾市政府办公室党组书记、临汾市政府办公室主任</t>
  </si>
  <si>
    <t>141000020010001</t>
  </si>
  <si>
    <t>王延峰</t>
  </si>
  <si>
    <t>临汾市委副书记、临汾市政府党组书记、临汾市市长、临汾市政府市长、临汾市人民政府市长</t>
  </si>
  <si>
    <t>141000020290002</t>
  </si>
  <si>
    <t>李艳萍</t>
  </si>
  <si>
    <t>临汾市政府党组成员、临汾市副市长、临汾市政府副市长、临汾市人民政府副市长</t>
  </si>
  <si>
    <t>141000020010003</t>
  </si>
  <si>
    <t>乔飞鸿</t>
  </si>
  <si>
    <t>141000020010004</t>
  </si>
  <si>
    <t>胡彬</t>
  </si>
  <si>
    <t>丽江市副市长、丽江市政府副市长、丽江市人民政府副市长</t>
  </si>
  <si>
    <t>530700030000008</t>
  </si>
  <si>
    <t>丽江市</t>
  </si>
  <si>
    <t>https://www.lijiang.gov.cn/ljsrmzf/c102149/zfxxgk_zfld.shtml</t>
  </si>
  <si>
    <t>徐开诚</t>
  </si>
  <si>
    <t>丽江市政府党组成员</t>
  </si>
  <si>
    <t>530700020010010</t>
  </si>
  <si>
    <t>王远</t>
  </si>
  <si>
    <t>临沧市常务副市长、临沧市政府常务副市长、临沧市人民政府常务副市长、临沧市政府党组副书记</t>
  </si>
  <si>
    <t>530900020010002</t>
  </si>
  <si>
    <t>王喆</t>
  </si>
  <si>
    <t>530900030000003</t>
  </si>
  <si>
    <t>杨志厅</t>
  </si>
  <si>
    <t>530900030000004</t>
  </si>
  <si>
    <t>张涛武</t>
  </si>
  <si>
    <t>530700030000006</t>
  </si>
  <si>
    <t>杨耀军</t>
  </si>
  <si>
    <t>530700030000007</t>
  </si>
  <si>
    <t>兰波</t>
  </si>
  <si>
    <t>乐山市人民政府秘书长、乐山市人民政府党组成员、乐山市人民政府办公室党组书记</t>
  </si>
  <si>
    <t>511100020010009</t>
  </si>
  <si>
    <t>乐山市</t>
  </si>
  <si>
    <t>https://www.leshan.gov.cn/lsswszf/zzzqzfld/index.html</t>
  </si>
  <si>
    <t>吕义</t>
  </si>
  <si>
    <t>辽源市常务副市长、辽源市政府常务副市长、辽源市人民政府常务副市长</t>
  </si>
  <si>
    <t>220400020010002</t>
  </si>
  <si>
    <t>辽源市</t>
  </si>
  <si>
    <t>https://www.liaoyuan.gov.cn/szf/</t>
  </si>
  <si>
    <t>刘以宁</t>
  </si>
  <si>
    <t>辽源市副市长、辽源市政府副市长、辽源市人民政府副市长</t>
  </si>
  <si>
    <t>220400030000003</t>
  </si>
  <si>
    <t>牟忠生</t>
  </si>
  <si>
    <t>220400030000004</t>
  </si>
  <si>
    <t>刘淑梅</t>
  </si>
  <si>
    <t>220400030000005</t>
  </si>
  <si>
    <t>张维宇</t>
  </si>
  <si>
    <t>220400030000007</t>
  </si>
  <si>
    <t>宋学文</t>
  </si>
  <si>
    <t>220400030000008</t>
  </si>
  <si>
    <t>李延辉</t>
  </si>
  <si>
    <t>辽源市人民政府秘书长</t>
  </si>
  <si>
    <t>220400020010009</t>
  </si>
  <si>
    <t>魏妮娅</t>
  </si>
  <si>
    <t>530700030000004</t>
  </si>
  <si>
    <t>林志祥</t>
  </si>
  <si>
    <t>530700030000005</t>
  </si>
  <si>
    <t>黄秀航</t>
  </si>
  <si>
    <t>乐山市委常委、乐山市常务副市长、乐山市政府常务副市长、乐山市人民政府常务副市长、乐山市政府党组副书记</t>
  </si>
  <si>
    <t>511100020010002</t>
  </si>
  <si>
    <t>张春刚</t>
  </si>
  <si>
    <t>乐山市副市长、乐山市政府副市长、乐山市人民政府副市长、乐山市人民政府党组成员、乐山市委政法委副书记、乐山市公安局党委书记、乐山市公安局局长、乐山市公安局督察长</t>
  </si>
  <si>
    <t>511100030000003</t>
  </si>
  <si>
    <t>毛剑</t>
  </si>
  <si>
    <t>乐山市副市长、乐山市政府副市长、乐山市人民政府副市长</t>
  </si>
  <si>
    <t>511100030000004</t>
  </si>
  <si>
    <t>廖沂</t>
  </si>
  <si>
    <t>乐山市副市长、乐山市政府副市长、乐山市人民政府副市长、乐山市政府党组成员</t>
  </si>
  <si>
    <t>511100030000006</t>
  </si>
  <si>
    <t>徐岳泉</t>
  </si>
  <si>
    <t>511100030000007</t>
  </si>
  <si>
    <t>刘文斌</t>
  </si>
  <si>
    <t>511100030000008</t>
  </si>
  <si>
    <t>巴桑多吉</t>
  </si>
  <si>
    <t>拉萨市副市长、拉萨市政府副市长、拉萨市人民政府副市长、拉萨市公安局局长</t>
  </si>
  <si>
    <t>540100030000006</t>
  </si>
  <si>
    <t>拉萨市</t>
  </si>
  <si>
    <t>https://www.lasa.gov.cn/lsszfxxgk/jgjj/zfxxgk_jgjj.shtml</t>
  </si>
  <si>
    <t>赵迎春</t>
  </si>
  <si>
    <t>乐山市委副书记、乐山市市长、乐山市政府市长、乐山市人民政府市长、乐山市政府党组书记</t>
  </si>
  <si>
    <t>511100030000001</t>
  </si>
  <si>
    <t>王龙滨</t>
  </si>
  <si>
    <t>昆明市副市长、昆明市政府副市长、昆明市人民政府副市长</t>
  </si>
  <si>
    <t>530100030000008</t>
  </si>
  <si>
    <t>https://www.km.gov.cn/zfxxgk/fdzdgknr/zfld/</t>
  </si>
  <si>
    <t>邢卫胜</t>
  </si>
  <si>
    <t>开封市政府党组成员、开封市副市长、开封市政府副市长、开封市人民政府副市长、开封市公安局党委书记、开封市公安局局长、开封市公安局督察长、开封市委政法委第一副书记</t>
  </si>
  <si>
    <t>410200030030007</t>
  </si>
  <si>
    <t>开封市</t>
  </si>
  <si>
    <t>https://www.kaifeng.gov.cn/kfsrmzfwz/szf/pc/list.html</t>
  </si>
  <si>
    <t>王红涛</t>
  </si>
  <si>
    <t>开封市政府党组成员、开封市副市长、开封市政府副市长、开封市人民政府副市长</t>
  </si>
  <si>
    <t>410200020010008</t>
  </si>
  <si>
    <t>余兴国</t>
  </si>
  <si>
    <t>克拉玛依市市长、克拉玛依市政府市长、克拉玛依市人民政府市长</t>
  </si>
  <si>
    <t>650200030000001</t>
  </si>
  <si>
    <t>克拉玛依市</t>
  </si>
  <si>
    <t>https://www.klmy.gov.cn/klmys/ldzc/leader_list.shtml</t>
  </si>
  <si>
    <t>刘建峰</t>
  </si>
  <si>
    <t>克拉玛依市副市长、克拉玛依市政府副市长、克拉玛依市人民政府副市长</t>
  </si>
  <si>
    <t>650200030000002</t>
  </si>
  <si>
    <t>邵士铭</t>
  </si>
  <si>
    <t>650200030000003</t>
  </si>
  <si>
    <t>袁新洋</t>
  </si>
  <si>
    <t>650200030000004</t>
  </si>
  <si>
    <t>李国莲</t>
  </si>
  <si>
    <t>650200030000005</t>
  </si>
  <si>
    <t>艾克热木·阿布拉</t>
  </si>
  <si>
    <t>650200030000006</t>
  </si>
  <si>
    <t>姜惟</t>
  </si>
  <si>
    <t>克拉玛依市人民政府秘书长</t>
  </si>
  <si>
    <t>650200020010008</t>
  </si>
  <si>
    <t>唐利军</t>
  </si>
  <si>
    <t>鸡西市人民政府秘书长</t>
  </si>
  <si>
    <t>230300020010009</t>
  </si>
  <si>
    <t>鸡西市</t>
  </si>
  <si>
    <t>https://www.jixi.gov.cn/jixi/c100010/jgld.shtml</t>
  </si>
  <si>
    <t>吴海燕</t>
  </si>
  <si>
    <t>开封市委副书记、开封市政府党组书记、开封市市长、开封市政府市长、开封市人民政府市长</t>
  </si>
  <si>
    <t>410200030000001</t>
  </si>
  <si>
    <t>周东柯</t>
  </si>
  <si>
    <t>开封市委常委、开封市政府党组副书记、开封市副市长、开封市政府副市长、开封市人民政府副市长</t>
  </si>
  <si>
    <t>410200020010002</t>
  </si>
  <si>
    <t>李富生</t>
  </si>
  <si>
    <t>开封市委常委、开封市委秘书长、开封市副市长、开封市政府副市长、开封市人民政府副市长</t>
  </si>
  <si>
    <t>410200020010003</t>
  </si>
  <si>
    <t>程晓莹</t>
  </si>
  <si>
    <t>410200020010005</t>
  </si>
  <si>
    <t>肖文兴</t>
  </si>
  <si>
    <t>410200020010006</t>
  </si>
  <si>
    <t>马海威</t>
  </si>
  <si>
    <t>九江市副市长、九江市政府副市长、九江市人民政府副市长</t>
  </si>
  <si>
    <t>360400030000008</t>
  </si>
  <si>
    <t>九江市</t>
  </si>
  <si>
    <t>https://www.jiujiang.gov.cn/fdzdxxgk/01/01/ldzc/</t>
  </si>
  <si>
    <t>欧阳新华</t>
  </si>
  <si>
    <t>九江市人民政府秘书长</t>
  </si>
  <si>
    <t>360400020010009</t>
  </si>
  <si>
    <t>谢志强</t>
  </si>
  <si>
    <t>鸡西市市长、鸡西市政府市长、鸡西市人民政府市长</t>
  </si>
  <si>
    <t>230300030000001</t>
  </si>
  <si>
    <t>高运禄</t>
  </si>
  <si>
    <t>鸡西市副市长、鸡西市政府副市长、鸡西市人民政府副市长</t>
  </si>
  <si>
    <t>230300030000002</t>
  </si>
  <si>
    <t>于君</t>
  </si>
  <si>
    <t>230300030000003</t>
  </si>
  <si>
    <t>郭显文</t>
  </si>
  <si>
    <t>230300030000004</t>
  </si>
  <si>
    <t>徐晓利</t>
  </si>
  <si>
    <t>230300030000005</t>
  </si>
  <si>
    <t>齐剑萍</t>
  </si>
  <si>
    <t>230300030000006</t>
  </si>
  <si>
    <t>侯绍波</t>
  </si>
  <si>
    <t>230300030000007</t>
  </si>
  <si>
    <t>蔡杰</t>
  </si>
  <si>
    <t>230300030000008</t>
  </si>
  <si>
    <t>孙得胜</t>
  </si>
  <si>
    <t>锦州市副市长、锦州市政府副市长、锦州市人民政府副市长</t>
  </si>
  <si>
    <t>210700030000006</t>
  </si>
  <si>
    <t>锦州市</t>
  </si>
  <si>
    <t>http://www.jz.gov.cn/zwgk/zfld.htm</t>
  </si>
  <si>
    <t>屈晓明</t>
  </si>
  <si>
    <t>210700030000008</t>
  </si>
  <si>
    <t>邓永翔</t>
  </si>
  <si>
    <t>九江市市长、九江市政府市长、九江市人民政府市长</t>
  </si>
  <si>
    <t>360400030000001</t>
  </si>
  <si>
    <t>鲍成庚</t>
  </si>
  <si>
    <t>九江市常务副市长、九江市政府常务副市长、九江市人民政府常务副市长</t>
  </si>
  <si>
    <t>360400020010002</t>
  </si>
  <si>
    <t>童兴</t>
  </si>
  <si>
    <t>360400030000003</t>
  </si>
  <si>
    <t>陈水连</t>
  </si>
  <si>
    <t>360400030000004</t>
  </si>
  <si>
    <t>熊小青</t>
  </si>
  <si>
    <t>360400030000005</t>
  </si>
  <si>
    <t>杜少华</t>
  </si>
  <si>
    <t>360400030000006</t>
  </si>
  <si>
    <t>容长贵</t>
  </si>
  <si>
    <t>360400030000007</t>
  </si>
  <si>
    <t>刘东波</t>
  </si>
  <si>
    <t>济宁市副市长、济宁市政府副市长、济宁市人民政府副市长</t>
  </si>
  <si>
    <t>370800030000002</t>
  </si>
  <si>
    <t>济宁市</t>
  </si>
  <si>
    <t>https://www.jining.gov.cn/col/col2523/index.html</t>
  </si>
  <si>
    <t>宫晓芳</t>
  </si>
  <si>
    <t>370800030000004</t>
  </si>
  <si>
    <t>李天东</t>
  </si>
  <si>
    <t>370800030000007</t>
  </si>
  <si>
    <t>张斌举</t>
  </si>
  <si>
    <t>济宁市人民政府秘书长</t>
  </si>
  <si>
    <t>370800020010009</t>
  </si>
  <si>
    <t>孟华强</t>
  </si>
  <si>
    <t>锦州市市长、锦州市政府市长、锦州市人民政府市长</t>
  </si>
  <si>
    <t>210700030000001</t>
  </si>
  <si>
    <t>徐继华</t>
  </si>
  <si>
    <t>210700030000003</t>
  </si>
  <si>
    <t>缪徵阁</t>
  </si>
  <si>
    <t>210700030000004</t>
  </si>
  <si>
    <t>买绘宇</t>
  </si>
  <si>
    <t>荆门市副市长、荆门市政府副市长、荆门市人民政府副市长、荆门市政府党组成员</t>
  </si>
  <si>
    <t>420800030000007</t>
  </si>
  <si>
    <t>荆门市</t>
  </si>
  <si>
    <t>https://www.jingmen.gov.cn/col/col373/index.html</t>
  </si>
  <si>
    <t>魏朝东</t>
  </si>
  <si>
    <t>420800030000008</t>
  </si>
  <si>
    <t>陈豪</t>
  </si>
  <si>
    <t>金华市委常委、金华市常务副市长、金华市政府常务副市长、金华市人民政府常务副市长</t>
  </si>
  <si>
    <t>330700020010003</t>
  </si>
  <si>
    <t>金华市</t>
  </si>
  <si>
    <t>https://www.jinhua.gov.cn/col/col1229419284/index.html</t>
  </si>
  <si>
    <t>庄凌飞</t>
  </si>
  <si>
    <t>金华市副市长、金华市政府副市长、金华市人民政府副市长</t>
  </si>
  <si>
    <t>330700030000004</t>
  </si>
  <si>
    <t>温建飞</t>
  </si>
  <si>
    <t>金华市副市长、金华市政府副市长、金华市人民政府副市长、义乌市市长、义乌市政府市长、义乌市人民政府市长</t>
  </si>
  <si>
    <t>330782030250006</t>
  </si>
  <si>
    <t>于佳木</t>
  </si>
  <si>
    <t>330700030000007</t>
  </si>
  <si>
    <t>盛洪卫</t>
  </si>
  <si>
    <t>金华市副市长、金华市政府副市长、金华市人民政府副市长、金华市公安局局长</t>
  </si>
  <si>
    <t>330700030000008</t>
  </si>
  <si>
    <t>帅朝晖</t>
  </si>
  <si>
    <t>330700030000009</t>
  </si>
  <si>
    <t>郭飞</t>
  </si>
  <si>
    <t>济宁市市长、济宁市政府市长、济宁市人民政府市长</t>
  </si>
  <si>
    <t>370800030000001</t>
  </si>
  <si>
    <t>谭建国</t>
  </si>
  <si>
    <t>荆门市市长、荆门市政府市长、荆门市人民政府市长</t>
  </si>
  <si>
    <t>420800030000001</t>
  </si>
  <si>
    <t>周俊杰</t>
  </si>
  <si>
    <t>荆门市政府党组副书记</t>
  </si>
  <si>
    <t>420800020290003</t>
  </si>
  <si>
    <t>彭俊武</t>
  </si>
  <si>
    <t>荆门市副市长、荆门市政府副市长、荆门市人民政府副市长、荆门市政府党组成员、荆门市公安局党委书记、荆门市公安局局长、荆门市公安局督察长、荆门市委政法委副书记</t>
  </si>
  <si>
    <t>420800030000004</t>
  </si>
  <si>
    <t>江稳</t>
  </si>
  <si>
    <t>420800030000005</t>
  </si>
  <si>
    <t>胡俊荣</t>
  </si>
  <si>
    <t>金昌市政府秘书长</t>
  </si>
  <si>
    <t>620300020010010</t>
  </si>
  <si>
    <t>金昌市</t>
  </si>
  <si>
    <t>https://www.jcs.gov.cn/ldzc/swld/index.html</t>
  </si>
  <si>
    <t>包静</t>
  </si>
  <si>
    <t>景德镇市市长、景德镇市政府市长、景德镇市人民政府市长、景德镇市政府党组书记</t>
  </si>
  <si>
    <t>360200030000001</t>
  </si>
  <si>
    <t>景德镇市</t>
  </si>
  <si>
    <t>https://jdz.gov.cn/zwgk/glgk/llxx/</t>
  </si>
  <si>
    <t>吴财锋</t>
  </si>
  <si>
    <t>景德镇市副市长、景德镇市政府副市长、景德镇市人民政府副市长、景德镇市政府党组副书记</t>
  </si>
  <si>
    <t>360200030000002</t>
  </si>
  <si>
    <t>高晓云</t>
  </si>
  <si>
    <t>景德镇市副市长、景德镇市政府副市长、景德镇市人民政府副市长、景德镇市政府党组成员</t>
  </si>
  <si>
    <t>360200030000004</t>
  </si>
  <si>
    <t>江民强</t>
  </si>
  <si>
    <t>景德镇市副市长、景德镇市政府副市长、景德镇市人民政府副市长</t>
  </si>
  <si>
    <t>360200030000005</t>
  </si>
  <si>
    <t>罗文军</t>
  </si>
  <si>
    <t>360200030000006</t>
  </si>
  <si>
    <t>黄练</t>
  </si>
  <si>
    <t>360200030000008</t>
  </si>
  <si>
    <t>胡志坚</t>
  </si>
  <si>
    <t>360200030000009</t>
  </si>
  <si>
    <t>黄建平</t>
  </si>
  <si>
    <t>景德镇市政府秘书长、景德镇市政府党组成员</t>
  </si>
  <si>
    <t>360200020010010</t>
  </si>
  <si>
    <t>赵淑敏</t>
  </si>
  <si>
    <t>嘉峪关市副市长、嘉峪关市政府副市长、嘉峪关市人民政府副市长</t>
  </si>
  <si>
    <t>620200030000006</t>
  </si>
  <si>
    <t>嘉峪关市</t>
  </si>
  <si>
    <t>https://www.jyg.gov.cn/ldzc/szfld/index.html</t>
  </si>
  <si>
    <t>张升元</t>
  </si>
  <si>
    <t>620200030000007</t>
  </si>
  <si>
    <t>王琳玺</t>
  </si>
  <si>
    <t>金昌市委副书记、金昌市市长、金昌市政府市长、金昌市人民政府市长</t>
  </si>
  <si>
    <t>620300030000001</t>
  </si>
  <si>
    <t>郝爱龙</t>
  </si>
  <si>
    <t>金昌市委常委、金昌市常务副市长、金昌市政府常务副市长、金昌市人民政府常务副市长</t>
  </si>
  <si>
    <t>620300020010002</t>
  </si>
  <si>
    <t>马元永</t>
  </si>
  <si>
    <t>金昌市副市长、金昌市政府副市长、金昌市人民政府副市长</t>
  </si>
  <si>
    <t>620300030000003</t>
  </si>
  <si>
    <t>王文华</t>
  </si>
  <si>
    <t>620300030000004</t>
  </si>
  <si>
    <t>董丽杰</t>
  </si>
  <si>
    <t>620300030000005</t>
  </si>
  <si>
    <t>展之春</t>
  </si>
  <si>
    <t>620300030000006</t>
  </si>
  <si>
    <t>来进明</t>
  </si>
  <si>
    <t>620300030000008</t>
  </si>
  <si>
    <t>李生虎</t>
  </si>
  <si>
    <t>金昌市人民政府党组成员</t>
  </si>
  <si>
    <t>620300020960009</t>
  </si>
  <si>
    <t>刘烨球</t>
  </si>
  <si>
    <t>吉安市人民政府秘书长</t>
  </si>
  <si>
    <t>360800020010010</t>
  </si>
  <si>
    <t>吉安市</t>
  </si>
  <si>
    <t>https://www.jian.gov.cn/news-list-lingdaozhichuang.html</t>
  </si>
  <si>
    <t>薛崇林</t>
  </si>
  <si>
    <t>焦作市市长、焦作市政府市长、焦作市人民政府市长</t>
  </si>
  <si>
    <t>410800030000001</t>
  </si>
  <si>
    <t>焦作市</t>
  </si>
  <si>
    <t>https://www.jiaozuo.gov.cn/zwgk/szfxxgk/zfld/xcl/</t>
  </si>
  <si>
    <t>王朝杰</t>
  </si>
  <si>
    <t>焦作市副市长、焦作市政府副市长、焦作市人民政府副市长</t>
  </si>
  <si>
    <t>410800030000002</t>
  </si>
  <si>
    <t>薛志杰</t>
  </si>
  <si>
    <t>410800030000004</t>
  </si>
  <si>
    <t>宗家桢</t>
  </si>
  <si>
    <t>410800030000006</t>
  </si>
  <si>
    <t>王小鹏</t>
  </si>
  <si>
    <t>410800030000007</t>
  </si>
  <si>
    <t>王驰</t>
  </si>
  <si>
    <t>嘉峪关市委副书记、嘉峪关市市长、嘉峪关市政府市长、嘉峪关市人民政府市长</t>
  </si>
  <si>
    <t>620200030000001</t>
  </si>
  <si>
    <t>徐方明</t>
  </si>
  <si>
    <t>620200030000003</t>
  </si>
  <si>
    <t>肖进银</t>
  </si>
  <si>
    <t>620200030000004</t>
  </si>
  <si>
    <t>周俊锋</t>
  </si>
  <si>
    <t>620200030000005</t>
  </si>
  <si>
    <t>邵九思</t>
  </si>
  <si>
    <t>吉安市副市长、吉安市政府副市长、吉安市人民政府副市长</t>
  </si>
  <si>
    <t>360800030000002</t>
  </si>
  <si>
    <t>黄智迅</t>
  </si>
  <si>
    <t>360800030000003</t>
  </si>
  <si>
    <t>廖东生</t>
  </si>
  <si>
    <t>360800030000005</t>
  </si>
  <si>
    <t>曾家新</t>
  </si>
  <si>
    <t>360800030000006</t>
  </si>
  <si>
    <t>杜军龙</t>
  </si>
  <si>
    <t>360800030000008</t>
  </si>
  <si>
    <t>林皓</t>
  </si>
  <si>
    <t>360800030000009</t>
  </si>
  <si>
    <t>陈伟宏</t>
  </si>
  <si>
    <t>佳木斯市副市长、佳木斯市政府副市长、佳木斯市人民政府副市长</t>
  </si>
  <si>
    <t>230800030000004</t>
  </si>
  <si>
    <t>佳木斯市</t>
  </si>
  <si>
    <t>https://www.jms.gov.cn/jms/c100027/zwgk.shtml</t>
  </si>
  <si>
    <t>于大志</t>
  </si>
  <si>
    <t>230800030000005</t>
  </si>
  <si>
    <t>周政治</t>
  </si>
  <si>
    <t>230800030000006</t>
  </si>
  <si>
    <t>徐永刚</t>
  </si>
  <si>
    <t>230800030000007</t>
  </si>
  <si>
    <t>吕村笙</t>
  </si>
  <si>
    <t>佳木斯市人民政府秘书长</t>
  </si>
  <si>
    <t>230800020010008</t>
  </si>
  <si>
    <t>吴晓晖</t>
  </si>
  <si>
    <t>江门市市长、江门市政府市长、江门市人民政府市长</t>
  </si>
  <si>
    <t>440700030000001</t>
  </si>
  <si>
    <t>江门市</t>
  </si>
  <si>
    <t>http://www.jiangmen.gov.cn/newzwgk/szfld/index.html</t>
  </si>
  <si>
    <t>郑晓毅</t>
  </si>
  <si>
    <t>江门市副市长、江门市政府副市长、江门市人民政府副市长</t>
  </si>
  <si>
    <t>440700030000002</t>
  </si>
  <si>
    <t>林健生</t>
  </si>
  <si>
    <t>440700030000004</t>
  </si>
  <si>
    <t>冯小钢</t>
  </si>
  <si>
    <t>440700030000005</t>
  </si>
  <si>
    <t>高放</t>
  </si>
  <si>
    <t>440700030000008</t>
  </si>
  <si>
    <t>张猛</t>
  </si>
  <si>
    <t>葫芦岛市副市长、葫芦岛市政府副市长、葫芦岛市人民政府副市长</t>
  </si>
  <si>
    <t>211400030000009</t>
  </si>
  <si>
    <t>葫芦岛市</t>
  </si>
  <si>
    <t>https://www.hld.gov.cn/zwgk/fdzdgknr/zfld/</t>
  </si>
  <si>
    <t>李旭</t>
  </si>
  <si>
    <t>葫芦岛市人民政府副秘书长</t>
  </si>
  <si>
    <t>211400020010012</t>
  </si>
  <si>
    <t>王月娟</t>
  </si>
  <si>
    <t>211400020010014</t>
  </si>
  <si>
    <t>常啸</t>
  </si>
  <si>
    <t>211400020010015</t>
  </si>
  <si>
    <t>郑新鹏</t>
  </si>
  <si>
    <t>211400020010016</t>
  </si>
  <si>
    <t>季寒冰</t>
  </si>
  <si>
    <t>211400020010017</t>
  </si>
  <si>
    <t>郭晓龙</t>
  </si>
  <si>
    <t>呼伦贝尔市副市长、呼伦贝尔市政府副市长、呼伦贝尔市人民政府副市长</t>
  </si>
  <si>
    <t>150700030000007</t>
  </si>
  <si>
    <t>呼伦贝尔市</t>
  </si>
  <si>
    <t>https://www.hlbe.gov.cn/Leader/show/2/52.html</t>
  </si>
  <si>
    <t>段致辉</t>
  </si>
  <si>
    <t>惠州市副市长、惠州市政府副市长、惠州市人民政府副市长</t>
  </si>
  <si>
    <t>441300030000004</t>
  </si>
  <si>
    <t>惠州市</t>
  </si>
  <si>
    <t>https://www.huizhou.gov.cn/zwgk/ldzc/index.html</t>
  </si>
  <si>
    <t>曹洪彬</t>
  </si>
  <si>
    <t>441300030000006</t>
  </si>
  <si>
    <t>陈惠强</t>
  </si>
  <si>
    <t>惠州市人民政府秘书长</t>
  </si>
  <si>
    <t>441300020010007</t>
  </si>
  <si>
    <t>宁国军</t>
  </si>
  <si>
    <t>葫芦岛市市长、葫芦岛市政府市长、葫芦岛市人民政府市长</t>
  </si>
  <si>
    <t>211400030000001</t>
  </si>
  <si>
    <t>刘占元</t>
  </si>
  <si>
    <t>211400030000002</t>
  </si>
  <si>
    <t>李伟航</t>
  </si>
  <si>
    <t>211400030000003</t>
  </si>
  <si>
    <t>范晶</t>
  </si>
  <si>
    <t>211400030000004</t>
  </si>
  <si>
    <t>刘耀南</t>
  </si>
  <si>
    <t>211400030000006</t>
  </si>
  <si>
    <t>袁伶</t>
  </si>
  <si>
    <t>211400030000007</t>
  </si>
  <si>
    <t>张祥波</t>
  </si>
  <si>
    <t>211400030000008</t>
  </si>
  <si>
    <t>胡德春</t>
  </si>
  <si>
    <t>淮南市人民政府秘书长</t>
  </si>
  <si>
    <t>340400020010008</t>
  </si>
  <si>
    <t>淮南市</t>
  </si>
  <si>
    <t>https://www.huainan.gov.cn/site/tpl/150847965?activeId=4965107</t>
  </si>
  <si>
    <t>郭树民</t>
  </si>
  <si>
    <t>呼和浩特市委常委、呼和浩特市副市长、呼和浩特市政府副市长、呼和浩特市人民政府副市长</t>
  </si>
  <si>
    <t>150100020010003</t>
  </si>
  <si>
    <t>http://www.huhhot.gov.cn/2022_zwgk/2022_ldzc/</t>
  </si>
  <si>
    <t>陈宇航</t>
  </si>
  <si>
    <t>惠州市市长、惠州市政府市长、惠州市人民政府市长</t>
  </si>
  <si>
    <t>441300030000001</t>
  </si>
  <si>
    <t>曲维震</t>
  </si>
  <si>
    <t>441300030000003</t>
  </si>
  <si>
    <t>范小花</t>
  </si>
  <si>
    <t>贺州市副市长、贺州市政府副市长、贺州市人民政府副市长</t>
  </si>
  <si>
    <t>451100030000002</t>
  </si>
  <si>
    <t>贺州市</t>
  </si>
  <si>
    <t>http://www.gxhz.gov.cn/zfxxgk/fdzdgknr/ldxx/</t>
  </si>
  <si>
    <t>罗剑</t>
  </si>
  <si>
    <t>451100030000004</t>
  </si>
  <si>
    <t>350800030000009</t>
  </si>
  <si>
    <t>陈耀超</t>
  </si>
  <si>
    <t>451100030000005</t>
  </si>
  <si>
    <t>陈展维</t>
  </si>
  <si>
    <t>贺州市人民政府秘书长</t>
  </si>
  <si>
    <t>451100020010006</t>
  </si>
  <si>
    <t>欧冬林</t>
  </si>
  <si>
    <t>淮南市市长、淮南市政府市长、淮南市人民政府市长</t>
  </si>
  <si>
    <t>340400030000001</t>
  </si>
  <si>
    <t>文见宝</t>
  </si>
  <si>
    <t>淮南市副市长、淮南市政府副市长、淮南市人民政府副市长</t>
  </si>
  <si>
    <t>340400030000002</t>
  </si>
  <si>
    <t>牛方括</t>
  </si>
  <si>
    <t>340400030000003</t>
  </si>
  <si>
    <t>陆晞</t>
  </si>
  <si>
    <t>340400030000004</t>
  </si>
  <si>
    <t>陈长勇</t>
  </si>
  <si>
    <t>340400030000006</t>
  </si>
  <si>
    <t>唐兵</t>
  </si>
  <si>
    <t>340400030000007</t>
  </si>
  <si>
    <t>齐东亮</t>
  </si>
  <si>
    <t>鹤岗市副市长、鹤岗市政府副市长、鹤岗市人民政府副市长</t>
  </si>
  <si>
    <t>230400030000002</t>
  </si>
  <si>
    <t>鹤岗市</t>
  </si>
  <si>
    <t>https://www.hegang.gov.cn/hegang/szf/index_szf.shtml</t>
  </si>
  <si>
    <t>周茂林</t>
  </si>
  <si>
    <t>230400030000003</t>
  </si>
  <si>
    <t>宋洪柱</t>
  </si>
  <si>
    <t>230400030000004</t>
  </si>
  <si>
    <t>赵运鹏</t>
  </si>
  <si>
    <t>230400030000006</t>
  </si>
  <si>
    <t>陈旭光</t>
  </si>
  <si>
    <t>230400030000007</t>
  </si>
  <si>
    <t>郝洪山</t>
  </si>
  <si>
    <t>230400030000008</t>
  </si>
  <si>
    <t>魏迎军</t>
  </si>
  <si>
    <t>230400030000009</t>
  </si>
  <si>
    <t>范吉涛</t>
  </si>
  <si>
    <t>鹤岗市人民政府秘书长</t>
  </si>
  <si>
    <t>230400020010010</t>
  </si>
  <si>
    <t>韦凤云</t>
  </si>
  <si>
    <t>贺州市委副书记、贺州市副市长、贺州市政府副市长、贺州市人民政府副市长、贺州市人民政府党组书记、贺州市代理市长、贺州市政府代理市长、贺州市人民政府代理市长</t>
  </si>
  <si>
    <t>451100031390001</t>
  </si>
  <si>
    <t>王镇</t>
  </si>
  <si>
    <t>汉中市政府党组成员、汉中市政府秘书长、汉中市政府机关党组书记、汉中市人民政府办公室主任</t>
  </si>
  <si>
    <t>610700020010010</t>
  </si>
  <si>
    <t>汉中市</t>
  </si>
  <si>
    <t>https://www.hanzhong.gov.cn/hzszf/wjp/szfld.shtml</t>
  </si>
  <si>
    <t>李小莉</t>
  </si>
  <si>
    <t>鹤壁市副市长、鹤壁市政府副市长、鹤壁市人民政府副市长</t>
  </si>
  <si>
    <t>410600030000004</t>
  </si>
  <si>
    <t>鹤壁市</t>
  </si>
  <si>
    <t>https://www.hebi.gov.cn/zwgk/zfld/lk/index.html</t>
  </si>
  <si>
    <t>胡红军</t>
  </si>
  <si>
    <t>410600030000005</t>
  </si>
  <si>
    <t>211100030000009</t>
  </si>
  <si>
    <t>李明霖</t>
  </si>
  <si>
    <t>410600030000007</t>
  </si>
  <si>
    <t>李双兵</t>
  </si>
  <si>
    <t>鹤壁市人民政府秘书长</t>
  </si>
  <si>
    <t>410600020010009</t>
  </si>
  <si>
    <t>何轶鸥</t>
  </si>
  <si>
    <t>合肥市副市长、合肥市政府副市长、合肥市人民政府副市长</t>
  </si>
  <si>
    <t>340100030000006</t>
  </si>
  <si>
    <t>https://www.hefei.gov.cn/ldzc/index.html</t>
  </si>
  <si>
    <t>王旭坚</t>
  </si>
  <si>
    <t>汉中市委常委、汉中市常务副市长、汉中市政府常务副市长、汉中市人民政府常务副市长</t>
  </si>
  <si>
    <t>610700020010002</t>
  </si>
  <si>
    <t>王松柏</t>
  </si>
  <si>
    <t>汉中市委常委、汉中市副市长、汉中市政府副市长、汉中市人民政府副市长、汉中市政府党组成员</t>
  </si>
  <si>
    <t>610700020010003</t>
  </si>
  <si>
    <t>杜顶</t>
  </si>
  <si>
    <t>610700020010004</t>
  </si>
  <si>
    <t>郑雪梅</t>
  </si>
  <si>
    <t>汉中市副市长、汉中市政府副市长、汉中市人民政府副市长</t>
  </si>
  <si>
    <t>610700030000005</t>
  </si>
  <si>
    <t>宋旭</t>
  </si>
  <si>
    <t>汉中市副市长、汉中市政府副市长、汉中市人民政府副市长、汉中市政府党组成员</t>
  </si>
  <si>
    <t>610700030000007</t>
  </si>
  <si>
    <t>李宽</t>
  </si>
  <si>
    <t>610700030000008</t>
  </si>
  <si>
    <t>颜松</t>
  </si>
  <si>
    <t>610700030000009</t>
  </si>
  <si>
    <t>农军</t>
  </si>
  <si>
    <t>桂林市副市长、桂林市政府副市长、桂林市人民政府副市长</t>
  </si>
  <si>
    <t>450300030000006</t>
  </si>
  <si>
    <t>桂林市</t>
  </si>
  <si>
    <t>https://www.guilin.gov.cn/zfxxgk/fdzdgknr/jcxxgk/ldzc/</t>
  </si>
  <si>
    <t>吴晓罡</t>
  </si>
  <si>
    <t>桂林市政府秘书长</t>
  </si>
  <si>
    <t>450300020010008</t>
  </si>
  <si>
    <t>黄浩洋</t>
  </si>
  <si>
    <t>贵阳市政府党组成员、贵阳市副市长、贵阳市政府副市长、贵阳市人民政府副市长</t>
  </si>
  <si>
    <t>520100020010006</t>
  </si>
  <si>
    <t>贵阳市</t>
  </si>
  <si>
    <t>https://www.guiyang.gov.cn/zwgk/ldzc/sz/wh/</t>
  </si>
  <si>
    <t>申剑</t>
  </si>
  <si>
    <t>贵阳市政府党组成员、贵阳市副市长、贵阳市政府副市长、贵阳市人民政府副市长、贵阳市公安局党委书记、贵阳市公安局局长</t>
  </si>
  <si>
    <t>520100020010007</t>
  </si>
  <si>
    <t>夏颖</t>
  </si>
  <si>
    <t>520100020010009</t>
  </si>
  <si>
    <t>杨海强</t>
  </si>
  <si>
    <t>贵港市副市长、贵港市政府副市长、贵港市人民政府副市长、贵港市人民政府党组成员、贵港市公安局党委书记、贵港市公安局局长</t>
  </si>
  <si>
    <t>450800030000005</t>
  </si>
  <si>
    <t>贵港市</t>
  </si>
  <si>
    <t>http://www.gxgg.gov.cn/xxgk/ldjj/</t>
  </si>
  <si>
    <t>李金涛</t>
  </si>
  <si>
    <t>贵港市副市长、贵港市政府副市长、贵港市人民政府副市长、贵港市人民政府党组成员</t>
  </si>
  <si>
    <t>450800030000006</t>
  </si>
  <si>
    <t>李湘凡</t>
  </si>
  <si>
    <t>贵港市副市长、贵港市政府副市长、贵港市人民政府副市长</t>
  </si>
  <si>
    <t>450800030000007</t>
  </si>
  <si>
    <t>苏干秋</t>
  </si>
  <si>
    <t>贵港市人民政府党组成员</t>
  </si>
  <si>
    <t>450800020010008</t>
  </si>
  <si>
    <t>梁超庆</t>
  </si>
  <si>
    <t>贵港市人民政府秘书长、贵港市人民政府党组成员、贵港市人民政府办公室党组书记、贵港市人民政府办公室主任、贵港市自然资源局党组书记、贵港市自然资源局局长</t>
  </si>
  <si>
    <t>450800020010010</t>
  </si>
  <si>
    <t>卢新华</t>
  </si>
  <si>
    <t>桂林市市长、桂林市政府市长、桂林市人民政府市长</t>
  </si>
  <si>
    <t>450300030000001</t>
  </si>
  <si>
    <t>周彦</t>
  </si>
  <si>
    <t>450300030000002</t>
  </si>
  <si>
    <t>徐干君</t>
  </si>
  <si>
    <t>450300030000003</t>
  </si>
  <si>
    <t>杨莎莎</t>
  </si>
  <si>
    <t>450300030000004</t>
  </si>
  <si>
    <t>农健</t>
  </si>
  <si>
    <t>450300030000005</t>
  </si>
  <si>
    <t>明宇</t>
  </si>
  <si>
    <t>广安市副市长、广安市政府副市长、广安市人民政府副市长、广安市政府党组成员</t>
  </si>
  <si>
    <t>511600030000007</t>
  </si>
  <si>
    <t>广安市</t>
  </si>
  <si>
    <t>https://www.guang-an.gov.cn/gasrmzfw/zfld/pc/list.html</t>
  </si>
  <si>
    <t>张建超</t>
  </si>
  <si>
    <t>广安市政府秘书长、广安市政府党组成员</t>
  </si>
  <si>
    <t>511600020010009</t>
  </si>
  <si>
    <t>潘展东</t>
  </si>
  <si>
    <t>贵港市委副书记、贵港市副市长、贵港市政府副市长、贵港市人民政府副市长、贵港市代理市长、贵港市政府代理市长、贵港市人民政府代理市长、贵港市政府党组书记、贵港市人民政府党组书记</t>
  </si>
  <si>
    <t>450800031390001</t>
  </si>
  <si>
    <t>刘启</t>
  </si>
  <si>
    <t>贵港市委常委、贵港市人民政府党组副书记</t>
  </si>
  <si>
    <t>450800020010002</t>
  </si>
  <si>
    <t>黄英梅</t>
  </si>
  <si>
    <t>贵港市委常委、贵港市委统战部部长、贵港市副市长、贵港市政府副市长、贵港市人民政府副市长、贵港市人民政府党组成员、贵港市政协党组副书记</t>
  </si>
  <si>
    <t>450800020010003</t>
  </si>
  <si>
    <t>程绍华</t>
  </si>
  <si>
    <t>贵港市委常委、贵港市副市长、贵港市政府副市长、贵港市人民政府副市长、贵港市人民政府党组成员</t>
  </si>
  <si>
    <t>450800020010004</t>
  </si>
  <si>
    <t>刘虎成</t>
  </si>
  <si>
    <t>广安市委常委、广安市副市长、广安市政府副市长、广安市人民政府副市长、广安市政府党组成员</t>
  </si>
  <si>
    <t>511600020010002</t>
  </si>
  <si>
    <t>王飞虎</t>
  </si>
  <si>
    <t>511600030000004</t>
  </si>
  <si>
    <t>陈麒巍</t>
  </si>
  <si>
    <t>广安市副市长、广安市政府副市长、广安市人民政府副市长、广安市政府党组成员、广安市公安局局长</t>
  </si>
  <si>
    <t>511600030000005</t>
  </si>
  <si>
    <t>连天浪</t>
  </si>
  <si>
    <t>赣州市副市长、赣州市政府副市长、赣州市人民政府副市长、赣州市政府党组成员</t>
  </si>
  <si>
    <t>360700030000009</t>
  </si>
  <si>
    <t>赣州市</t>
  </si>
  <si>
    <t>https://www.ganzhou.gov.cn/gzszf/sz001/zw_sz.shtml</t>
  </si>
  <si>
    <t>谢卫东</t>
  </si>
  <si>
    <t>赣州市政府秘书长、赣州市政府党组成员</t>
  </si>
  <si>
    <t>360700020010010</t>
  </si>
  <si>
    <t>漆海云</t>
  </si>
  <si>
    <t>赣州市市长、赣州市政府市长、赣州市人民政府市长、赣州市政府党组书记</t>
  </si>
  <si>
    <t>360700030000001</t>
  </si>
  <si>
    <t>何琦</t>
  </si>
  <si>
    <t>360700030000002</t>
  </si>
  <si>
    <t>聂兆华</t>
  </si>
  <si>
    <t>赣州市委常委、赣州市副市长、赣州市政府副市长、赣州市人民政府副市长</t>
  </si>
  <si>
    <t>360700020010003</t>
  </si>
  <si>
    <t>刘通</t>
  </si>
  <si>
    <t>360700020010004</t>
  </si>
  <si>
    <t>罗瑞华</t>
  </si>
  <si>
    <t>360700030000005</t>
  </si>
  <si>
    <t>邹治宇</t>
  </si>
  <si>
    <t>360700030000006</t>
  </si>
  <si>
    <t>谢恺</t>
  </si>
  <si>
    <t>抚顺市副市长、抚顺市政府副市长、抚顺市人民政府副市长</t>
  </si>
  <si>
    <t>210400030000007</t>
  </si>
  <si>
    <t>抚顺市</t>
  </si>
  <si>
    <t>https://www.fushun.gov.cn/zwgk/002002/govInfoPub_leader.html</t>
  </si>
  <si>
    <t>张美华</t>
  </si>
  <si>
    <t>210400030000008</t>
  </si>
  <si>
    <t>程永亮</t>
  </si>
  <si>
    <t>210400030000009</t>
  </si>
  <si>
    <t>王金华</t>
  </si>
  <si>
    <t>抚顺市人民政府一级巡视员</t>
  </si>
  <si>
    <t>210400020010010</t>
  </si>
  <si>
    <t>张文献</t>
  </si>
  <si>
    <t>抚顺市人民政府秘书长</t>
  </si>
  <si>
    <t>210400020010011</t>
  </si>
  <si>
    <t>林艾民</t>
  </si>
  <si>
    <t>阜新市副市长、阜新市政府副市长、阜新市人民政府副市长</t>
  </si>
  <si>
    <t>210900030000002</t>
  </si>
  <si>
    <t>阜新市</t>
  </si>
  <si>
    <t>https://www.fuxin.gov.cn/channel/10931/index.html</t>
  </si>
  <si>
    <t>杨枫</t>
  </si>
  <si>
    <t>210900030000003</t>
  </si>
  <si>
    <t>屈宪军</t>
  </si>
  <si>
    <t>210900030000004</t>
  </si>
  <si>
    <t>李树坦</t>
  </si>
  <si>
    <t>210900030000005</t>
  </si>
  <si>
    <t>蒋美华</t>
  </si>
  <si>
    <t>210900030000006</t>
  </si>
  <si>
    <t>班昊</t>
  </si>
  <si>
    <t>210900030000007</t>
  </si>
  <si>
    <t>蔡青</t>
  </si>
  <si>
    <t>抚州市副市长、抚州市政府副市长、抚州市人民政府副市长</t>
  </si>
  <si>
    <t>361000030000004</t>
  </si>
  <si>
    <t>抚州市</t>
  </si>
  <si>
    <t>https://www.jxfz.gov.cn/col/col25468/index.html</t>
  </si>
  <si>
    <t>徐树斌</t>
  </si>
  <si>
    <t>361000030000005</t>
  </si>
  <si>
    <t>牟治平</t>
  </si>
  <si>
    <t>佛山市委副书记、佛山市市长、佛山市政府市长、佛山市人民政府市长、佛山市政府党组书记</t>
  </si>
  <si>
    <t>440600030000001</t>
  </si>
  <si>
    <t>佛山市</t>
  </si>
  <si>
    <t>https://www.foshan.gov.cn/zwgk/index.html</t>
  </si>
  <si>
    <t>乔羽</t>
  </si>
  <si>
    <t>佛山市副市长、佛山市政府副市长、佛山市人民政府副市长</t>
  </si>
  <si>
    <t>440600030000004</t>
  </si>
  <si>
    <t>黄少文</t>
  </si>
  <si>
    <t>440600030000005</t>
  </si>
  <si>
    <t>文曦</t>
  </si>
  <si>
    <t>440600030000006</t>
  </si>
  <si>
    <t>梁继征</t>
  </si>
  <si>
    <t>440600030000007</t>
  </si>
  <si>
    <t>王庆海</t>
  </si>
  <si>
    <t>抚顺市市长、抚顺市政府市长、抚顺市人民政府市长</t>
  </si>
  <si>
    <t>210400030000001</t>
  </si>
  <si>
    <t>张君昶</t>
  </si>
  <si>
    <t>210400030000004</t>
  </si>
  <si>
    <t>战巍</t>
  </si>
  <si>
    <t>210400030000005</t>
  </si>
  <si>
    <t>赵春雨</t>
  </si>
  <si>
    <t>鄂尔多斯市副市长、鄂尔多斯市政府副市长、鄂尔多斯市人民政府副市长</t>
  </si>
  <si>
    <t>150600030000003</t>
  </si>
  <si>
    <t>鄂尔多斯市</t>
  </si>
  <si>
    <t>https://www.ordos.gov.cn/gk_128120/ldcy/</t>
  </si>
  <si>
    <t>曹凯宏</t>
  </si>
  <si>
    <t>150600030000004</t>
  </si>
  <si>
    <t>苗程玉</t>
  </si>
  <si>
    <t>150600030000005</t>
  </si>
  <si>
    <t>吉日木图</t>
  </si>
  <si>
    <t>150600030000006</t>
  </si>
  <si>
    <t>邬建勋</t>
  </si>
  <si>
    <t>150600030000007</t>
  </si>
  <si>
    <t>张秀玲</t>
  </si>
  <si>
    <t>150600030000008</t>
  </si>
  <si>
    <t>贾玉宝</t>
  </si>
  <si>
    <t>鄂尔多斯市人民政府秘书长</t>
  </si>
  <si>
    <t>150600030010009</t>
  </si>
  <si>
    <t>陶德文</t>
  </si>
  <si>
    <t>防城港市副市长、防城港市政府副市长、防城港市人民政府副市长</t>
  </si>
  <si>
    <t>450600030000001</t>
  </si>
  <si>
    <t>防城港市</t>
  </si>
  <si>
    <t>https://www.fcgs.gov.cn/zfxxgk/zdzdgknr/ldjj/</t>
  </si>
  <si>
    <t>廖云</t>
  </si>
  <si>
    <t>450600030000002</t>
  </si>
  <si>
    <t>覃汇</t>
  </si>
  <si>
    <t>450600030000003</t>
  </si>
  <si>
    <t>佟义东</t>
  </si>
  <si>
    <t>450600030000004</t>
  </si>
  <si>
    <t>禤东</t>
  </si>
  <si>
    <t>450600030000005</t>
  </si>
  <si>
    <t>梁家田</t>
  </si>
  <si>
    <t>防城港市人民政府秘书长</t>
  </si>
  <si>
    <t>450600020010007</t>
  </si>
  <si>
    <t>宋军兵</t>
  </si>
  <si>
    <t>定西市人民政府秘书长</t>
  </si>
  <si>
    <t>621100030010009</t>
  </si>
  <si>
    <t>定西市</t>
  </si>
  <si>
    <t>https://www.dingxi.gov.cn/col/col15871/index.html</t>
  </si>
  <si>
    <t>杨同贤</t>
  </si>
  <si>
    <t>东营市副市长、东营市政府副市长、东营市人民政府副市长</t>
  </si>
  <si>
    <t>370500030000002</t>
  </si>
  <si>
    <t>东营市</t>
  </si>
  <si>
    <t>http://www.dongying.gov.cn/col/col38804/index.html</t>
  </si>
  <si>
    <t>梁润生</t>
  </si>
  <si>
    <t>370500030000003</t>
  </si>
  <si>
    <t>王秀凤</t>
  </si>
  <si>
    <t>370500030000005</t>
  </si>
  <si>
    <t>边志伟</t>
  </si>
  <si>
    <t>370500030000006</t>
  </si>
  <si>
    <t>赵海</t>
  </si>
  <si>
    <t>370500030000007</t>
  </si>
  <si>
    <t>师辉</t>
  </si>
  <si>
    <t>370500030000008</t>
  </si>
  <si>
    <t>王学春</t>
  </si>
  <si>
    <t>东营市人民政府秘书长</t>
  </si>
  <si>
    <t>370500020010010</t>
  </si>
  <si>
    <t>于海宇</t>
  </si>
  <si>
    <t>鄂尔多斯市市长、鄂尔多斯市政府市长、鄂尔多斯市人民政府市长</t>
  </si>
  <si>
    <t>150600030000001</t>
  </si>
  <si>
    <t>刘凤云</t>
  </si>
  <si>
    <t>150600030000002</t>
  </si>
  <si>
    <t>冯艳伟</t>
  </si>
  <si>
    <t>德阳市副市长、德阳市政府副市长、德阳市人民政府副市长</t>
  </si>
  <si>
    <t>510600030000006</t>
  </si>
  <si>
    <t>德阳市</t>
  </si>
  <si>
    <t>https://www.deyang.gov.cn/info/iList.jsp?tm_id=9</t>
  </si>
  <si>
    <t>杜尚武</t>
  </si>
  <si>
    <t>510600030000009</t>
  </si>
  <si>
    <t>余青根</t>
  </si>
  <si>
    <t>510600030000010</t>
  </si>
  <si>
    <t>李生潜</t>
  </si>
  <si>
    <t>定西市委副书记、定西市副市长、定西市政府副市长、定西市人民政府副市长、定西市政府党组书记、定西市人民政府党组书记、定西市代理市长、定西市政府代理市长、定西市人民政府代理市长</t>
  </si>
  <si>
    <t>621100031390001</t>
  </si>
  <si>
    <t>何英禅</t>
  </si>
  <si>
    <t>定西市副市长、定西市政府副市长、定西市人民政府副市长</t>
  </si>
  <si>
    <t>621100030000002</t>
  </si>
  <si>
    <t>王社宁</t>
  </si>
  <si>
    <t>621100030000003</t>
  </si>
  <si>
    <t>张岸林</t>
  </si>
  <si>
    <t>621100030000004</t>
  </si>
  <si>
    <t>贾文举</t>
  </si>
  <si>
    <t>621100030000005</t>
  </si>
  <si>
    <t>汤晓春</t>
  </si>
  <si>
    <t>621100030000006</t>
  </si>
  <si>
    <t>王克勤</t>
  </si>
  <si>
    <t>621100030000008</t>
  </si>
  <si>
    <t>高新文</t>
  </si>
  <si>
    <t>大同市副市长、大同市政府副市长、大同市人民政府副市长</t>
  </si>
  <si>
    <t>140200030000006</t>
  </si>
  <si>
    <t>大同市</t>
  </si>
  <si>
    <t>https://www.dt.gov.cn/dtszf/szf/zfld.shtml</t>
  </si>
  <si>
    <t>申海军</t>
  </si>
  <si>
    <t>大同市人民政府秘书长</t>
  </si>
  <si>
    <t>140200020010007</t>
  </si>
  <si>
    <t>王立坤</t>
  </si>
  <si>
    <t>达州市副市长、达州市政府副市长、达州市人民政府副市长</t>
  </si>
  <si>
    <t>511700030000003</t>
  </si>
  <si>
    <t>达州市</t>
  </si>
  <si>
    <t>https://www.dazhou.gov.cn/news-list-shizhengfu.html</t>
  </si>
  <si>
    <t>唐志坤</t>
  </si>
  <si>
    <t>511700030000005</t>
  </si>
  <si>
    <t>易成波</t>
  </si>
  <si>
    <t>511700030000007</t>
  </si>
  <si>
    <t>唐荣</t>
  </si>
  <si>
    <t>511700030000009</t>
  </si>
  <si>
    <t>张玉帆</t>
  </si>
  <si>
    <t>511700030000010</t>
  </si>
  <si>
    <t>罗蓉雪</t>
  </si>
  <si>
    <t>510600030000003</t>
  </si>
  <si>
    <t>朱清霞</t>
  </si>
  <si>
    <t>大庆市副市长、大庆市政府副市长、大庆市人民政府副市长</t>
  </si>
  <si>
    <t>230600030000004</t>
  </si>
  <si>
    <t>大庆市</t>
  </si>
  <si>
    <t>https://www.daqing.gov.cn/daqing/c100353/ldzc.shtml</t>
  </si>
  <si>
    <t>杨春发</t>
  </si>
  <si>
    <t>230600030000005</t>
  </si>
  <si>
    <t>吕航</t>
  </si>
  <si>
    <t>230600030000007</t>
  </si>
  <si>
    <t>卜启军</t>
  </si>
  <si>
    <t>230600030000008</t>
  </si>
  <si>
    <t>田震</t>
  </si>
  <si>
    <t>230600030000009</t>
  </si>
  <si>
    <t>刘俊义</t>
  </si>
  <si>
    <t>大同市市长、大同市政府市长、大同市人民政府市长</t>
  </si>
  <si>
    <t>140200030000001</t>
  </si>
  <si>
    <t>翟永清</t>
  </si>
  <si>
    <t>140200030000002</t>
  </si>
  <si>
    <t>宁文鑫</t>
  </si>
  <si>
    <t>140200030000003</t>
  </si>
  <si>
    <t>袁小波</t>
  </si>
  <si>
    <t>140200030000005</t>
  </si>
  <si>
    <t>粟家艺</t>
  </si>
  <si>
    <t>崇左市副市长、崇左市政府副市长、崇左市人民政府副市长</t>
  </si>
  <si>
    <t>451400030000002</t>
  </si>
  <si>
    <t>崇左市</t>
  </si>
  <si>
    <t>http://www.chongzuo.gov.cn/zfxxgkzl/xxgkzn_fdzdgknr/ldjj/</t>
  </si>
  <si>
    <t>刘剑云</t>
  </si>
  <si>
    <t>451400030000003</t>
  </si>
  <si>
    <t>柳佳</t>
  </si>
  <si>
    <t>451400030000004</t>
  </si>
  <si>
    <t>肖谦</t>
  </si>
  <si>
    <t>儋州市副市长、儋州市政府副市长、儋州市人民政府副市长</t>
  </si>
  <si>
    <t>460400030000002</t>
  </si>
  <si>
    <t>儋州市</t>
  </si>
  <si>
    <t>https://www.danzhou.gov.cn/danzhou/xxgk/szf/sjldjs.html</t>
  </si>
  <si>
    <t>冯本彦</t>
  </si>
  <si>
    <t>460400030000003</t>
  </si>
  <si>
    <t>杨宗峰</t>
  </si>
  <si>
    <t>460400030000004</t>
  </si>
  <si>
    <t>陈评</t>
  </si>
  <si>
    <t>460400030000005</t>
  </si>
  <si>
    <t>詹联科</t>
  </si>
  <si>
    <t>460400030000006</t>
  </si>
  <si>
    <t>孙恒</t>
  </si>
  <si>
    <t>大庆市市长、大庆市政府市长、大庆市人民政府市长</t>
  </si>
  <si>
    <t>230600030000001</t>
  </si>
  <si>
    <t>韩云</t>
  </si>
  <si>
    <t>230600030000002</t>
  </si>
  <si>
    <t>孙坤</t>
  </si>
  <si>
    <t>230600030000003</t>
  </si>
  <si>
    <t>周茹茵</t>
  </si>
  <si>
    <t>潮州市副市长、潮州市政府副市长、潮州市人民政府副市长</t>
  </si>
  <si>
    <t>445100030000005</t>
  </si>
  <si>
    <t>潮州市</t>
  </si>
  <si>
    <t>https://www.chaozhou.gov.cn/zwgk/ldzc/index.html</t>
  </si>
  <si>
    <t>邱焕华</t>
  </si>
  <si>
    <t>445100030000006</t>
  </si>
  <si>
    <t>陈红政</t>
  </si>
  <si>
    <t>445100030000007</t>
  </si>
  <si>
    <t>邓钢</t>
  </si>
  <si>
    <t>445100030000008</t>
  </si>
  <si>
    <t>雷振宇</t>
  </si>
  <si>
    <t>潮州市人民政府秘书长</t>
  </si>
  <si>
    <t>445100020010009</t>
  </si>
  <si>
    <t>贺东</t>
  </si>
  <si>
    <t>池州市市长、池州市政府市长、池州市人民政府市长</t>
  </si>
  <si>
    <t>341700030000001</t>
  </si>
  <si>
    <t>池州市</t>
  </si>
  <si>
    <t>https://www.chizhou.gov.cn/Leader/</t>
  </si>
  <si>
    <t>巩文生</t>
  </si>
  <si>
    <t>池州市常务副市长、池州市政府常务副市长、池州市人民政府常务副市长</t>
  </si>
  <si>
    <t>341700020010002</t>
  </si>
  <si>
    <t>曹霞</t>
  </si>
  <si>
    <t>池州市副市长、池州市政府副市长、池州市人民政府副市长</t>
  </si>
  <si>
    <t>341700030000003</t>
  </si>
  <si>
    <t>胡军保</t>
  </si>
  <si>
    <t>341700030000004</t>
  </si>
  <si>
    <t>柯春平</t>
  </si>
  <si>
    <t>341700030000006</t>
  </si>
  <si>
    <t>汪政</t>
  </si>
  <si>
    <t>池州市人民政府秘书长</t>
  </si>
  <si>
    <t>341700020010007</t>
  </si>
  <si>
    <t>高晓东</t>
  </si>
  <si>
    <t>昌都市副市长、昌都市政府副市长、昌都市人民政府副市长</t>
  </si>
  <si>
    <t>540300030000010</t>
  </si>
  <si>
    <t>昌都市</t>
  </si>
  <si>
    <t>https://www.changdu.gov.cn/cdrmzf/c101567/zfxxgk_zfld.shtml</t>
  </si>
  <si>
    <t>卓玛曲西</t>
  </si>
  <si>
    <t>540300030000011</t>
  </si>
  <si>
    <t>隋辰雨</t>
  </si>
  <si>
    <t>540300030000012</t>
  </si>
  <si>
    <t>平措丁增</t>
  </si>
  <si>
    <t>昌都市人民政府党组成员、昌都市人民政府秘书长、昌都市政府机关党组书记</t>
  </si>
  <si>
    <t>540300020010013</t>
  </si>
  <si>
    <t>蔡淡群</t>
  </si>
  <si>
    <t>潮州市市长、潮州市政府市长、潮州市人民政府市长</t>
  </si>
  <si>
    <t>445100030000001</t>
  </si>
  <si>
    <t>刘云梅</t>
  </si>
  <si>
    <t>445100030000002</t>
  </si>
  <si>
    <t>周岳林</t>
  </si>
  <si>
    <t>445100030000003</t>
  </si>
  <si>
    <t>罗庆伍</t>
  </si>
  <si>
    <t>昌都市委副书记、昌都市市长、昌都市政府市长、昌都市人民政府市长</t>
  </si>
  <si>
    <t>540300030000001</t>
  </si>
  <si>
    <t>谭昊</t>
  </si>
  <si>
    <t>昌都市委副书记、昌都市常务副市长、昌都市政府常务副市长、昌都市人民政府常务副市长</t>
  </si>
  <si>
    <t>540300020010002</t>
  </si>
  <si>
    <t>李树国</t>
  </si>
  <si>
    <t>540300020010003</t>
  </si>
  <si>
    <t>黄国剑</t>
  </si>
  <si>
    <t>540300020010004</t>
  </si>
  <si>
    <t>蒲玉辉</t>
  </si>
  <si>
    <t>540300030000005</t>
  </si>
  <si>
    <t>米次</t>
  </si>
  <si>
    <t>540300030000007</t>
  </si>
  <si>
    <t>同敏玺绕</t>
  </si>
  <si>
    <t>540300030000008</t>
  </si>
  <si>
    <t>杨文升</t>
  </si>
  <si>
    <t>540300030000009</t>
  </si>
  <si>
    <t>韦安宁</t>
  </si>
  <si>
    <t>北海市副市长、北海市政府副市长、北海市人民政府副市长</t>
  </si>
  <si>
    <t>450500030000006</t>
  </si>
  <si>
    <t>北海市</t>
  </si>
  <si>
    <t>http://www.beihai.gov.cn/zfxxgk/fdzdgknr/zfld/</t>
  </si>
  <si>
    <t>白银冰</t>
  </si>
  <si>
    <t>北海市人民政府秘书长</t>
  </si>
  <si>
    <t>450500020010009</t>
  </si>
  <si>
    <t>殷俊</t>
  </si>
  <si>
    <t>本溪市副市长、本溪市政府副市长、本溪市人民政府副市长</t>
  </si>
  <si>
    <t>210500030000002</t>
  </si>
  <si>
    <t>本溪市</t>
  </si>
  <si>
    <t>https://www.benxi.gov.cn/ld</t>
  </si>
  <si>
    <t>栾奎杰</t>
  </si>
  <si>
    <t>210500030000004</t>
  </si>
  <si>
    <t>张继承</t>
  </si>
  <si>
    <t>210500030000005</t>
  </si>
  <si>
    <t>袁佺</t>
  </si>
  <si>
    <t>210500030000006</t>
  </si>
  <si>
    <t>王之成</t>
  </si>
  <si>
    <t>210500030000008</t>
  </si>
  <si>
    <t>王世友</t>
  </si>
  <si>
    <t>210500030000009</t>
  </si>
  <si>
    <t>潘政宗</t>
  </si>
  <si>
    <t>本溪市人民政府秘书长</t>
  </si>
  <si>
    <t>210500020010010</t>
  </si>
  <si>
    <t>姚轶</t>
  </si>
  <si>
    <t>毕节市委副书记、毕节市市长、毕节市政府市长、毕节市人民政府市长</t>
  </si>
  <si>
    <t>520500030000001</t>
  </si>
  <si>
    <t>毕节市</t>
  </si>
  <si>
    <t>https://www.bijie.gov.cn/zwgk/</t>
  </si>
  <si>
    <t>成德君</t>
  </si>
  <si>
    <t>保山市副市长、保山市政府副市长、保山市人民政府副市长、保山市人民政府党组成员</t>
  </si>
  <si>
    <t>530500030000003</t>
  </si>
  <si>
    <t>保山市</t>
  </si>
  <si>
    <t>https://www.baoshan.gov.cn/szf.htm</t>
  </si>
  <si>
    <t>高康</t>
  </si>
  <si>
    <t>保山市副市长、保山市政府副市长、保山市人民政府副市长</t>
  </si>
  <si>
    <t>530500030000004</t>
  </si>
  <si>
    <t>袁建勋</t>
  </si>
  <si>
    <t>保山市副市长、保山市政府副市长、保山市人民政府副市长、保山市人民政府党组成员、保山市公安局局长</t>
  </si>
  <si>
    <t>530500030000005</t>
  </si>
  <si>
    <t>龚翠莲</t>
  </si>
  <si>
    <t>530500030000006</t>
  </si>
  <si>
    <t>龙起云</t>
  </si>
  <si>
    <t>450500030000002</t>
  </si>
  <si>
    <t>孙光明</t>
  </si>
  <si>
    <t>450500030000003</t>
  </si>
  <si>
    <t>潘娟</t>
  </si>
  <si>
    <t>450500030000004</t>
  </si>
  <si>
    <t>高宏真</t>
  </si>
  <si>
    <t>宝鸡市副市长、宝鸡市政府副市长、宝鸡市人民政府副市长</t>
  </si>
  <si>
    <t>610300030000004</t>
  </si>
  <si>
    <t>宝鸡市</t>
  </si>
  <si>
    <t>https://www.baoji.gov.cn/col9816/col9817/col293/</t>
  </si>
  <si>
    <t>李武发</t>
  </si>
  <si>
    <t>610300030000005</t>
  </si>
  <si>
    <t>车爽</t>
  </si>
  <si>
    <t>610300030000006</t>
  </si>
  <si>
    <t>冯晓军</t>
  </si>
  <si>
    <t>610300030000007</t>
  </si>
  <si>
    <t>齐晓辉</t>
  </si>
  <si>
    <t>宝鸡市人民政府秘书长</t>
  </si>
  <si>
    <t>610300020010009</t>
  </si>
  <si>
    <t>黄慧</t>
  </si>
  <si>
    <t>330700030000005</t>
  </si>
  <si>
    <t>庞春潮</t>
  </si>
  <si>
    <t>百色市副市长、百色市政府副市长、百色市人民政府副市长</t>
  </si>
  <si>
    <t>451000030000007</t>
  </si>
  <si>
    <t>百色市</t>
  </si>
  <si>
    <t>http://www.baise.gov.cn/zwgk/fdzdgknr/ldzc/</t>
  </si>
  <si>
    <t>蒋竞辉</t>
  </si>
  <si>
    <t>百色市人民政府秘书长</t>
  </si>
  <si>
    <t>451000020010008</t>
  </si>
  <si>
    <t>闫继红</t>
  </si>
  <si>
    <t>保定市市长、保定市政府市长、保定市人民政府市长</t>
  </si>
  <si>
    <t>130600030000001</t>
  </si>
  <si>
    <t>https://www.baoding.gov.cn/ejszzc-1451-315521.html</t>
  </si>
  <si>
    <t>张抗震</t>
  </si>
  <si>
    <t>保定市常务副市长、保定市政府常务副市长、保定市人民政府常务副市长</t>
  </si>
  <si>
    <t>130600020010002</t>
  </si>
  <si>
    <t>刘晓萌</t>
  </si>
  <si>
    <t>保定市副市长、保定市政府副市长、保定市人民政府副市长</t>
  </si>
  <si>
    <t>130600030000003</t>
  </si>
  <si>
    <t>陈江河</t>
  </si>
  <si>
    <t>130600030000004</t>
  </si>
  <si>
    <t>刘相伟</t>
  </si>
  <si>
    <t>130600030000006</t>
  </si>
  <si>
    <t>屈国治</t>
  </si>
  <si>
    <t>130600030000007</t>
  </si>
  <si>
    <t>李志永</t>
  </si>
  <si>
    <t>保定市人民政府秘书长</t>
  </si>
  <si>
    <t>130600020010008</t>
  </si>
  <si>
    <t>李立刚</t>
  </si>
  <si>
    <t>610300030000003</t>
  </si>
  <si>
    <t>孙英宇</t>
  </si>
  <si>
    <t>白城市副市长、白城市政府副市长、白城市人民政府副市长</t>
  </si>
  <si>
    <t>220800030000007</t>
  </si>
  <si>
    <t>白城市</t>
  </si>
  <si>
    <t>http://www.jlbc.gov.cn/zfjg_3101/szfld/</t>
  </si>
  <si>
    <t>孟凡平</t>
  </si>
  <si>
    <t>白城市人民政府秘书长</t>
  </si>
  <si>
    <t>220800020010008</t>
  </si>
  <si>
    <t>黄琛</t>
  </si>
  <si>
    <t>百色市委副书记、百色市副市长、百色市政府副市长、百色市人民政府副市长、百色市代理市长、百色市政府代理市长、百色市人民政府代理市长、百色市人民政府党组书记、百色市政府党组书记、广西百色重点开发开放试验区党工委副书记、广西百色重点开发开放试验区管委会主任</t>
  </si>
  <si>
    <t>451000031390001</t>
  </si>
  <si>
    <t>方胜兵</t>
  </si>
  <si>
    <t>451000030000002</t>
  </si>
  <si>
    <t>黄彩雪</t>
  </si>
  <si>
    <t>451000030000003</t>
  </si>
  <si>
    <t>徐迪克</t>
  </si>
  <si>
    <t>451000030000004</t>
  </si>
  <si>
    <t>陈列</t>
  </si>
  <si>
    <t>451000030000005</t>
  </si>
  <si>
    <t>451000030000006</t>
  </si>
  <si>
    <t>唐厚明</t>
  </si>
  <si>
    <t>安庆市政府党组成员、安庆市副市长、安庆市政府副市长、安庆市人民政府副市长、安庆市政府秘书长、安庆市人民政府秘书长</t>
  </si>
  <si>
    <t>340800020010005</t>
  </si>
  <si>
    <t>安庆市</t>
  </si>
  <si>
    <t>https://www.anqing.gov.cn/ldzc/index.html</t>
  </si>
  <si>
    <t>王国林</t>
  </si>
  <si>
    <t>安庆市政府党组成员、安庆市副市长、安庆市政府副市长、安庆市人民政府副市长、潜山市委书记</t>
  </si>
  <si>
    <t>340882020010007</t>
  </si>
  <si>
    <t>李子罡</t>
  </si>
  <si>
    <t>220800030000002</t>
  </si>
  <si>
    <t>丁琳</t>
  </si>
  <si>
    <t>220800030000004</t>
  </si>
  <si>
    <t>任聪</t>
  </si>
  <si>
    <t>220800030000005</t>
  </si>
  <si>
    <t>杨孔青</t>
  </si>
  <si>
    <t>220800030000006</t>
  </si>
  <si>
    <t>林志成</t>
  </si>
  <si>
    <t>厦门市副市长、厦门市政府副市长、厦门市人民政府副市长</t>
  </si>
  <si>
    <t>350200030000007</t>
  </si>
  <si>
    <t>https://www.xm.gov.cn/szf/</t>
  </si>
  <si>
    <t>翟德怀</t>
  </si>
  <si>
    <t>沈阳市副市长、沈阳市政府副市长、沈阳市人民政府副市长、沈阳市政府党组成员</t>
  </si>
  <si>
    <t>210100030000010</t>
  </si>
  <si>
    <t>https://www.shenyang.gov.cn/zwgk/</t>
  </si>
  <si>
    <t>郭双喜</t>
  </si>
  <si>
    <t>武汉市副市长、武汉市政府副市长、武汉市人民政府副市长</t>
  </si>
  <si>
    <t>420100030000004</t>
  </si>
  <si>
    <t>https://www.wuhan.gov.cn/zwgk/xxgk/zfld/202512/t20251202_2686090.shtml</t>
  </si>
  <si>
    <t>李维波</t>
  </si>
  <si>
    <t>青岛市政府副秘书长、青岛蓝谷管理局党委副书记、青岛蓝谷管理局常务副局长</t>
  </si>
  <si>
    <t>370200020010011</t>
  </si>
  <si>
    <t>http://www.qingdao.gov.cn/zwgk/zdgk/jgzn/szfld/202012/t20201210_2786229.shtml</t>
  </si>
  <si>
    <t>赵庆红</t>
  </si>
  <si>
    <t>南京市副市长、南京市政府副市长、南京市人民政府副市长、南京市政府党组成员</t>
  </si>
  <si>
    <t>320100030000006</t>
  </si>
  <si>
    <t>https://www.nanjing.gov.cn/xxgkn/jgld/</t>
  </si>
  <si>
    <t>邱纪成</t>
  </si>
  <si>
    <t>哈尔滨市副市长、哈尔滨市政府副市长、哈尔滨市人民政府副市长</t>
  </si>
  <si>
    <t>230100030000003</t>
  </si>
  <si>
    <t>哈尔滨市</t>
  </si>
  <si>
    <t>https://www.harbin.gov.cn/haerbin/c104516/zwgk.shtml</t>
  </si>
  <si>
    <t>章燕</t>
  </si>
  <si>
    <t>杭州市人民政府党组成员、杭州市副市长、杭州市政府副市长、杭州市人民政府副市长</t>
  </si>
  <si>
    <t>330100030000006</t>
  </si>
  <si>
    <t>https://www.hangzhou.gov.cn/col/col1229833452/index.html</t>
  </si>
  <si>
    <t>刘宝庆</t>
  </si>
  <si>
    <t>大连市政府党组成员、大连太平湾合作创新区党委书记、大连太平湾合作创新区管委会主任</t>
  </si>
  <si>
    <t>210200030030011</t>
  </si>
  <si>
    <t>https://www.dl.gov.cn/col/col46/index.html</t>
  </si>
  <si>
    <t>孙黎</t>
  </si>
  <si>
    <t>220400030000006</t>
  </si>
  <si>
    <t>刘建</t>
  </si>
  <si>
    <t>宜宾市政府秘书长、宜宾市政府党组成员、宜宾市人民政府办公室党组书记、宜宾市人民政府一级调研员</t>
  </si>
  <si>
    <t>511500020010011</t>
  </si>
  <si>
    <t>付波</t>
  </si>
  <si>
    <t>210800030000008</t>
  </si>
  <si>
    <t>叶尔波力·孜汗</t>
  </si>
  <si>
    <t>张掖市委副书记、张掖市政府党组书记、张掖市市长、张掖市政府市长、张掖市人民政府市长</t>
  </si>
  <si>
    <t>620700030000001</t>
  </si>
  <si>
    <t>杜海洋</t>
  </si>
  <si>
    <t>宜宾市委副书记、宜宾市市长、宜宾市政府市长、宜宾市人民政府市长、宜宾市政府党组书记</t>
  </si>
  <si>
    <t>511500030000001</t>
  </si>
  <si>
    <t>米成坤</t>
  </si>
  <si>
    <t>吴忠市副市长、吴忠市政府副市长、吴忠市人民政府副市长、吴忠市委常委</t>
  </si>
  <si>
    <t>640300030000004</t>
  </si>
  <si>
    <t>白学贵</t>
  </si>
  <si>
    <t>吴忠市市长、吴忠市政府市长、吴忠市人民政府市长、吴忠市委副书记、吴忠市人民政府党组书记</t>
  </si>
  <si>
    <t>640300030000001</t>
  </si>
  <si>
    <t>梁庆</t>
  </si>
  <si>
    <t>640300030000003</t>
  </si>
  <si>
    <t>刘力江</t>
  </si>
  <si>
    <t>天水市市长、天水市政府市长、天水市人民政府市长、天水市委副书记、天水市政府党组书记</t>
  </si>
  <si>
    <t>620500030000001</t>
  </si>
  <si>
    <t>储著贞</t>
  </si>
  <si>
    <t>天水市常务副市长、天水市政府常务副市长、天水市人民政府常务副市长、天水市委常委、天水市政府党组副书记</t>
  </si>
  <si>
    <t>620500020010002</t>
  </si>
  <si>
    <t>黄岩</t>
  </si>
  <si>
    <t>南宁市副市长、南宁市政府副市长、南宁市人民政府副市长、南宁市委常委</t>
  </si>
  <si>
    <t>450100030000005</t>
  </si>
  <si>
    <t>王明颖</t>
  </si>
  <si>
    <t>442000030000007</t>
  </si>
  <si>
    <t>袁成宝</t>
  </si>
  <si>
    <t>佳木斯市市长、佳木斯市政府市长、佳木斯市人民政府市长、佳木斯市委副书记</t>
  </si>
  <si>
    <t>230800030000001</t>
  </si>
  <si>
    <t>马新辉</t>
  </si>
  <si>
    <t>佳木斯市副市长、佳木斯市政府副市长、佳木斯市人民政府副市长、佳木斯市委常委</t>
  </si>
  <si>
    <t>230800030000002</t>
  </si>
  <si>
    <t>刘海洋</t>
  </si>
  <si>
    <t>230800030000003</t>
  </si>
  <si>
    <t>陈海照</t>
  </si>
  <si>
    <t>贵阳市委常委、贵阳市政府党组成员、贵阳市副市长、贵阳市政府副市长、贵阳市人民政府副市长</t>
  </si>
  <si>
    <t>520100020010004</t>
  </si>
  <si>
    <t>黄小燕</t>
  </si>
  <si>
    <t>抚州市副市长、抚州市政府副市长、抚州市人民政府副市长、抚州市委常委</t>
  </si>
  <si>
    <t>361000030000002</t>
  </si>
  <si>
    <t>胡剑飞</t>
  </si>
  <si>
    <t>抚州市市长、抚州市政府市长、抚州市人民政府市长、抚州市委副书记</t>
  </si>
  <si>
    <t>361000030000001</t>
  </si>
  <si>
    <t>王泽明</t>
  </si>
  <si>
    <t>西安市委常委、西安市副市长、西安市政府副市长、西安市人民政府副市长</t>
  </si>
  <si>
    <t>610100020010005</t>
  </si>
  <si>
    <t>https://www.xa.gov.cn/ld/ynp/</t>
  </si>
  <si>
    <t>韩耀东</t>
  </si>
  <si>
    <t>青岛市委常委、青岛市副市长、青岛市政府副市长、青岛市人民政府副市长、青岛市政府党组副书记</t>
  </si>
  <si>
    <t>370200020010002</t>
  </si>
  <si>
    <t>张志海</t>
  </si>
  <si>
    <t>潍坊市人民政府秘书长</t>
  </si>
  <si>
    <t>370700020010009</t>
  </si>
  <si>
    <t>黄学军</t>
  </si>
  <si>
    <t>崇左市市长、崇左市政府市长、崇左市人民政府市长</t>
  </si>
  <si>
    <t>451400030000001</t>
  </si>
  <si>
    <t>王文滋</t>
  </si>
  <si>
    <t>浙江省政府副秘书长、浙江省政府研究室党组书记、浙江省人民政府研究室主任</t>
  </si>
  <si>
    <t>330000030320001</t>
  </si>
  <si>
    <t>https://www.zj.gov.cn/col/col1544962/zjsscjdgljfb/index.html</t>
  </si>
  <si>
    <t>俞征</t>
  </si>
  <si>
    <t>浙江省政府研究室党组成员、浙江省人民政府研究室副主任、浙江省人民政府研究室一级巡视员</t>
  </si>
  <si>
    <t>330000030320002</t>
  </si>
  <si>
    <t>申艳国</t>
  </si>
  <si>
    <t>浙江省政府研究室党组成员、浙江省人民政府研究室副主任</t>
  </si>
  <si>
    <t>330000030320003</t>
  </si>
  <si>
    <t>韩锋</t>
  </si>
  <si>
    <t>330000030320004</t>
  </si>
  <si>
    <t>张宏亮</t>
  </si>
  <si>
    <t>杭州市人民政府党组成员、杭州市副市长、杭州市政府副市长、杭州市人民政府副市长、杭州市委政法委副书记、杭州市公安局党委书记、杭州市公安局局长、杭州市公安局督察长</t>
  </si>
  <si>
    <t>330100030000007</t>
  </si>
  <si>
    <t>叶菲</t>
  </si>
  <si>
    <t>浙江省人民政府办公厅副主任、浙江省人民政府办公厅党组成员</t>
  </si>
  <si>
    <t>330000030010013</t>
  </si>
  <si>
    <t>https://www.zj.gov.cn/dctslm/zjsrmzfbgt/index.html</t>
  </si>
  <si>
    <t>邹锋华</t>
  </si>
  <si>
    <t>浙江省文史馆专职副馆长</t>
  </si>
  <si>
    <t>621222031790015</t>
  </si>
  <si>
    <t>袁媛</t>
  </si>
  <si>
    <t>浙江省纪委监委驻省人民政府办公厅纪检监察组组长、浙江省人民政府办公厅党组成员</t>
  </si>
  <si>
    <t>330000030010006</t>
  </si>
  <si>
    <t>李魁</t>
  </si>
  <si>
    <t>浙江省政府副秘书长、浙江省人民政府办公厅党组成员</t>
  </si>
  <si>
    <t>330000020010008</t>
  </si>
  <si>
    <t>周阳</t>
  </si>
  <si>
    <t>330000030010012</t>
  </si>
  <si>
    <t>陈红卫</t>
  </si>
  <si>
    <t>云南省国资委党委委员、云南省人民政府国有资产监督管理委员会党委委员、云南省国资委副主任、云南省人民政府国有资产监督管理委员会副主任</t>
  </si>
  <si>
    <t>530000030240005</t>
  </si>
  <si>
    <t>https://gzw.yn.gov.cn/zfxxgk/fdzdgknr/jgzn/wld/</t>
  </si>
  <si>
    <t>方竹</t>
  </si>
  <si>
    <t>新疆维吾尔自治区国资委党委委员、新疆维吾尔自治区人民政府国有资产监督管理委员会党委委员、新疆维吾尔自治区国资委副主任、新疆维吾尔自治区人民政府国有资产监督管理委员会副主任</t>
  </si>
  <si>
    <t>650000030240007</t>
  </si>
  <si>
    <t>http://gzw.xinjiang.gov.cn/gzw/ldxx/list_jg.shtml</t>
  </si>
  <si>
    <t>唐路</t>
  </si>
  <si>
    <t>650000030240003</t>
  </si>
  <si>
    <t>李晨阳</t>
  </si>
  <si>
    <t>650000030240004</t>
  </si>
  <si>
    <t>张雷光</t>
  </si>
  <si>
    <t>天津市人民政府政务服务办公室副主任、天津市人民政府政务服务办公室党组成员、天津市人民政府政务服务办公室一级巡视员</t>
  </si>
  <si>
    <t>120000031260002</t>
  </si>
  <si>
    <t>https://zwfwb.tj.gov.cn/zwgk/znjg/ldxx/index.html</t>
  </si>
  <si>
    <t>苟乙权</t>
  </si>
  <si>
    <t>四川省政府国资委党委委员、四川省政府国有资产监督管理委员会党委委员、四川省政府国资委副主任、四川省政府国有资产监督管理委员会副主任</t>
  </si>
  <si>
    <t>510000030240003</t>
  </si>
  <si>
    <t>http://gzw.sc.gov.cn/scsgzw/CU230106/cu_wld.shtml</t>
  </si>
  <si>
    <t>龙泳澜</t>
  </si>
  <si>
    <t>四川省政府办公厅副主任、四川省政府办公厅党组成员</t>
  </si>
  <si>
    <t>510000030010006</t>
  </si>
  <si>
    <t>https://www.sc.gov.cn/10462/szfbgtjg/jgzncontent.shtml</t>
  </si>
  <si>
    <t>刘矿平</t>
  </si>
  <si>
    <t>陕西省国资委党委委员、陕西省人民政府国有资产监督管理委员会党委委员、陕西省国资委副主任、陕西省人民政府国有资产监督管理委员会副主任</t>
  </si>
  <si>
    <t>610000030240006</t>
  </si>
  <si>
    <t>https://sxgz.shaanxi.gov.cn/zfxxgk/fdzdgk/jgjj/</t>
  </si>
  <si>
    <t>杨旭东</t>
  </si>
  <si>
    <t>安庆市政府党组成员、安庆经济技术开发区党工委书记、安庆经济技术开发区管委会主任</t>
  </si>
  <si>
    <t>340800031630008</t>
  </si>
  <si>
    <t>安吉智</t>
  </si>
  <si>
    <t>山东省国资委党委委员、山东省人民政府国有资产监督管理委员会党委委员、山东省国资委副主任、山东省人民政府国有资产监督管理委员会副主任</t>
  </si>
  <si>
    <t>370000030240003</t>
  </si>
  <si>
    <t>http://www.shandong.gov.cn/col/col314078/index.html</t>
  </si>
  <si>
    <t>刘福帅</t>
  </si>
  <si>
    <t>370000030240006</t>
  </si>
  <si>
    <t>袁良</t>
  </si>
  <si>
    <t>山东省政府副秘书长、山东省人民政府办公厅党组成员</t>
  </si>
  <si>
    <t>370000020010003</t>
  </si>
  <si>
    <t>http://www.shandong.gov.cn/col/col314052/index.html</t>
  </si>
  <si>
    <t>寻广新</t>
  </si>
  <si>
    <t>山东省政府办公厅党组成员、山东省政府办公厅副主任</t>
  </si>
  <si>
    <t>370000030010013</t>
  </si>
  <si>
    <t>罗贤清</t>
  </si>
  <si>
    <t>370000030010015</t>
  </si>
  <si>
    <t>陈永祥</t>
  </si>
  <si>
    <t>秦皇岛市退役军人事务局局长</t>
  </si>
  <si>
    <t>130300030210028</t>
  </si>
  <si>
    <t>周建华</t>
  </si>
  <si>
    <t>内蒙古自治区政府外事办公室二级巡视员</t>
  </si>
  <si>
    <t>150000030850006</t>
  </si>
  <si>
    <t>https://wsb.nmg.gov.cn/jggk/</t>
  </si>
  <si>
    <t>徐英</t>
  </si>
  <si>
    <t>内蒙古自治区国资委党委专职副书记、内蒙古自治区人民政府国有资产监督管理委员会党委专职副书记</t>
  </si>
  <si>
    <t>150000030240002</t>
  </si>
  <si>
    <t>https://gzw.nmg.gov.cn/zfxxgk/zfxxgkml/?gk=0</t>
  </si>
  <si>
    <t>李巧霞</t>
  </si>
  <si>
    <t>内蒙古自治区国资委党委委员、内蒙古自治区人民政府国有资产监督管理委员会党委委员、内蒙古自治区纪委监委驻自治区人民政府国有资产监督管理委员会纪检监察组组长</t>
  </si>
  <si>
    <t>150000030240008</t>
  </si>
  <si>
    <t>宋广奇</t>
  </si>
  <si>
    <t>辽宁省国资委党委委员、辽宁省人民政府国有资产监督管理委员会党委委员、辽宁省国资委副主任、辽宁省人民政府国有资产监督管理委员会副主任</t>
  </si>
  <si>
    <t>210000030240006</t>
  </si>
  <si>
    <t>https://gzw.ln.gov.cn/gzw/wzsy/zfxx/zfxxnb/jgjj/index.shtml</t>
  </si>
  <si>
    <t>刘钟文</t>
  </si>
  <si>
    <t>辽宁省政府机关党组成员、辽宁省人民政府办公厅副主任</t>
  </si>
  <si>
    <t>210000030010005</t>
  </si>
  <si>
    <t>https://www.ln.gov.cn/web/zwgkx/zfxxgk1/fdzdgknr/jgjj/szfbgt/index.shtml</t>
  </si>
  <si>
    <t>吕鑫</t>
  </si>
  <si>
    <t>吉林省国资委党委书记、吉林省人民政府国有资产监督管理委员会党委书记</t>
  </si>
  <si>
    <t>220000030240001</t>
  </si>
  <si>
    <t>https://gzw.jl.gov.cn/zwgk/jggk/ldzl/</t>
  </si>
  <si>
    <t>杨田洲</t>
  </si>
  <si>
    <t>吉林省国资委党委委员、吉林省人民政府国有资产监督管理委员会党委委员、吉林省国资委副主任、吉林省人民政府国有资产监督管理委员会副主任</t>
  </si>
  <si>
    <t>220000030240007</t>
  </si>
  <si>
    <t>徐飞虎</t>
  </si>
  <si>
    <t>江苏省人民政府外事办公室党组成员、江苏省人民政府外事办公室副主任</t>
  </si>
  <si>
    <t>320000030850005</t>
  </si>
  <si>
    <t>https://wb.jiangsu.gov.cn/col/col47328/</t>
  </si>
  <si>
    <t>阙金华</t>
  </si>
  <si>
    <t>江苏省国资委副主任、江苏省政府国有资产监督管理委员会副主任、江苏省国资委党委委员、江苏省政府国有资产监督管理委员会党委委员</t>
  </si>
  <si>
    <t>320000030240006</t>
  </si>
  <si>
    <t>https://jsgzw.jiangsu.gov.cn/col/col89417/index.html</t>
  </si>
  <si>
    <t>陈莹</t>
  </si>
  <si>
    <t>湖南省国资委党委委员、湖南省人民政府国有资产监督管理委员会党委委员、湖南省国资委副主任、湖南省人民政府国有资产监督管理委员会副主任</t>
  </si>
  <si>
    <t>430000030240006</t>
  </si>
  <si>
    <t>https://gzw.hunan.gov.cn/xxgk_71571/jgzn/jgld/wld/</t>
  </si>
  <si>
    <t>李艳辉</t>
  </si>
  <si>
    <t>湖南省国资委二级巡视员、湖南省人民政府国有资产监督管理委员会二级巡视员</t>
  </si>
  <si>
    <t>430000030240009</t>
  </si>
  <si>
    <t>姚明敏</t>
  </si>
  <si>
    <t>430000030240010</t>
  </si>
  <si>
    <t>刘志军</t>
  </si>
  <si>
    <t>阳泉市人民政府秘书长</t>
  </si>
  <si>
    <t>140300020010009</t>
  </si>
  <si>
    <t>刘明发</t>
  </si>
  <si>
    <t>湖南省人民政府研究室副主任</t>
  </si>
  <si>
    <t>430000030320020</t>
  </si>
  <si>
    <t>https://www.hunan.gov.cn/hnszf/szf/zfjg/szfbgt/bgt_rb.html</t>
  </si>
  <si>
    <t>艾斌</t>
  </si>
  <si>
    <t>湖南省人民政府办公厅副厅级督查专员</t>
  </si>
  <si>
    <t>430000030010021</t>
  </si>
  <si>
    <t>陈荣伟</t>
  </si>
  <si>
    <t>湖南省人民政府办公厅一级巡视员</t>
  </si>
  <si>
    <t>430000030010011</t>
  </si>
  <si>
    <t>罗国宇</t>
  </si>
  <si>
    <t>湖南省人民政府办公厅副主任、湖南省人民政府办公厅党组成员</t>
  </si>
  <si>
    <t>430000030010012</t>
  </si>
  <si>
    <t>熊炜</t>
  </si>
  <si>
    <t>湖南省人民政府副秘书长、湖南省人民政府办公厅党组成员</t>
  </si>
  <si>
    <t>430000020010003</t>
  </si>
  <si>
    <t>吴志雄</t>
  </si>
  <si>
    <t>430000020010005</t>
  </si>
  <si>
    <t>颜和平</t>
  </si>
  <si>
    <t>430000020010008</t>
  </si>
  <si>
    <t>季心诠</t>
  </si>
  <si>
    <t>430000030010009</t>
  </si>
  <si>
    <t>别新华</t>
  </si>
  <si>
    <t>河南省国资委党委委员、河南省人民政府国有资产监督管理委员会党委委员、河南省国资委副主任、河南省人民政府国有资产监督管理委员会副主任</t>
  </si>
  <si>
    <t>410000030240006</t>
  </si>
  <si>
    <t>https://gzw.henan.gov.cn/hngz/wld/</t>
  </si>
  <si>
    <t>王东阳</t>
  </si>
  <si>
    <t>河南省纪委监委驻河南省国资委纪检监察组组长、河南省纪委监委驻河南省人民政府国有资产监督管理委员会纪检监察组组长、河南省国资委党委委员、河南省人民政府国有资产监督管理委员会党委委员</t>
  </si>
  <si>
    <t>410000030240007</t>
  </si>
  <si>
    <t>于学胜</t>
  </si>
  <si>
    <t>黑龙江省政府研究室主任</t>
  </si>
  <si>
    <t>230000030320001</t>
  </si>
  <si>
    <t>https://www.hlj.gov.cn/hlj/c108402/202208/c00_30822903.shtml</t>
  </si>
  <si>
    <t>付兴</t>
  </si>
  <si>
    <t>黑龙江省政府研究室副主任</t>
  </si>
  <si>
    <t>230000030320002</t>
  </si>
  <si>
    <t>张中亭</t>
  </si>
  <si>
    <t>230000030320003</t>
  </si>
  <si>
    <t>赵守玉</t>
  </si>
  <si>
    <t>230000030320004</t>
  </si>
  <si>
    <t>孙敬鑫</t>
  </si>
  <si>
    <t>黑龙江省政府外办副主任、黑龙江省政府外办党组成员</t>
  </si>
  <si>
    <t>230000030850005</t>
  </si>
  <si>
    <t>https://fao.hlj.gov.cn/fao/c111862/jgldnew.shtml</t>
  </si>
  <si>
    <t>杜宏伟</t>
  </si>
  <si>
    <t>黑龙江省政府办公厅副主任</t>
  </si>
  <si>
    <t>230000030010006</t>
  </si>
  <si>
    <t>https://www.hlj.gov.cn/hlj/c109946/zfxxgk.shtml</t>
  </si>
  <si>
    <t>聂红云</t>
  </si>
  <si>
    <t>黑龙江省政府办公厅一级巡视员</t>
  </si>
  <si>
    <t>230000030010007</t>
  </si>
  <si>
    <t>杨东川</t>
  </si>
  <si>
    <t>河北省公安厅副厅长、河北省公安厅党委委员、石家庄市副市长、石家庄市政府副市长、石家庄市人民政府副市长、石家庄市政府党组成员、石家庄市公安局局长、石家庄市公安局党委书记、石家庄市公安局督察长、石家庄市委政法委委员</t>
  </si>
  <si>
    <t>130000030070004</t>
  </si>
  <si>
    <t>石家庄市</t>
  </si>
  <si>
    <t>https://www.sjz.gov.cn/columns/0edc7438-c069-4c58-ac26-b41c12b46930/index.html</t>
  </si>
  <si>
    <t>张建明</t>
  </si>
  <si>
    <t>杭州市政府副秘书长、杭州市政府办公厅党组成员、杭州市援疆指挥部党委书记、杭州市援疆指挥部指挥长、阿克苏市委副书记</t>
  </si>
  <si>
    <t>330100020010010</t>
  </si>
  <si>
    <t>王和娇</t>
  </si>
  <si>
    <t>海南省人民政府副秘书长、海南省人民政府机关党组成员</t>
  </si>
  <si>
    <t>460000020010005</t>
  </si>
  <si>
    <t>https://www.hainan.gov.cn/szfbgt/</t>
  </si>
  <si>
    <t>韦义</t>
  </si>
  <si>
    <t>广西壮族自治区纪委监委驻自治区国资委纪检监察组组长、广西壮族自治区纪委监委驻自治区国资委二级高级监察官、广西壮族自治区国资委党委委员、广西壮族自治区人民政府国有资产监督管理委员会党委委员</t>
  </si>
  <si>
    <t>450000030240005</t>
  </si>
  <si>
    <t>http://gzw.gxzf.gov.cn/xxgk/gknr/ldjjjfg/</t>
  </si>
  <si>
    <t>赵景平</t>
  </si>
  <si>
    <t>广东省国资委党委委员、广东省人民政府国有资产监督管理委员会党委委员、广东省国资委副主任、广东省人民政府国有资产监督管理委员会副主任</t>
  </si>
  <si>
    <t>440000030240006</t>
  </si>
  <si>
    <t>http://gzw.gd.gov.cn/gkmlpt/index#1326</t>
  </si>
  <si>
    <t>刘未艾</t>
  </si>
  <si>
    <t>广东省国资委二级巡视员、广东省人民政府国有资产监督管理委员会二级巡视员</t>
  </si>
  <si>
    <t>440000030240010</t>
  </si>
  <si>
    <t>刘春玉</t>
  </si>
  <si>
    <t>440000030240005</t>
  </si>
  <si>
    <t>王晓琴</t>
  </si>
  <si>
    <t>甘肃省人民政府文史研究馆二级巡视员、甘肃省人民政府文史研究馆机关党委专职副书记</t>
  </si>
  <si>
    <t>620000031310006</t>
  </si>
  <si>
    <t>https://www.gswsg.net/xxgk/index.shtml</t>
  </si>
  <si>
    <t>王华存</t>
  </si>
  <si>
    <t>甘肃省人民政府文史研究馆党组书记、甘肃省人民政府文史研究馆馆长</t>
  </si>
  <si>
    <t>620000031310001</t>
  </si>
  <si>
    <t>尚建荣</t>
  </si>
  <si>
    <t>甘肃省人民政府文史研究馆党组成员、甘肃省人民政府文史研究馆副馆长</t>
  </si>
  <si>
    <t>620000031310002</t>
  </si>
  <si>
    <t>董小平</t>
  </si>
  <si>
    <t>甘肃省人民政府文史研究馆副馆长</t>
  </si>
  <si>
    <t>620000031310003</t>
  </si>
  <si>
    <t>万代红</t>
  </si>
  <si>
    <t>甘肃省人民政府文史研究馆一级巡视员</t>
  </si>
  <si>
    <t>620000031310004</t>
  </si>
  <si>
    <t>王处机</t>
  </si>
  <si>
    <t>甘肃省人民政府文史研究馆二级巡视员</t>
  </si>
  <si>
    <t>620000031310005</t>
  </si>
  <si>
    <t>罗奋</t>
  </si>
  <si>
    <t>福建省国资委党委委员、福建省人民政府国有资产监督管理委员会党委委员、福建省国资委副主任、福建省人民政府国有资产监督管理委员会副主任</t>
  </si>
  <si>
    <t>350000030240004</t>
  </si>
  <si>
    <t>http://gzw.fujian.gov.cn/gzgk/wld/zwx/</t>
  </si>
  <si>
    <t>姜沛</t>
  </si>
  <si>
    <t>重庆市人民政府外事办公室党组成员、重庆市人民政府外事办公室副主任</t>
  </si>
  <si>
    <t>500000030850005</t>
  </si>
  <si>
    <t>https://zfwb.cq.gov.cn/zwgk_162/fdzdgknr/jgzn/wap.html</t>
  </si>
  <si>
    <t>王骏</t>
  </si>
  <si>
    <t>北京市人民政府天安门地区管委会党组成员、北京市人民政府天安门地区管理委员会党组成员、北京市人民政府天安门地区管委会副主任、北京市人民政府天安门地区管理委员会副主任</t>
  </si>
  <si>
    <t>110000031500002</t>
  </si>
  <si>
    <t>https://tamgw.beijing.gov.cn/zhengwugongkai/ldjs/</t>
  </si>
  <si>
    <t>仲伟功</t>
  </si>
  <si>
    <t>北京市国资委党委副书记、北京市人民政府国有资产监督管理委员会党委副书记、北京市国资委副主任、北京市人民政府国有资产监督管理委员会副主任</t>
  </si>
  <si>
    <t>110000030240002</t>
  </si>
  <si>
    <t>https://gzw.beijing.gov.cn/xxfb/zqxx/wld/</t>
  </si>
  <si>
    <t>吕小梅</t>
  </si>
  <si>
    <t>安徽省外办党组成员、安徽省人民政府外事办公室党组成员、安徽省外办副主任、安徽省人民政府外事办公室副主任</t>
  </si>
  <si>
    <t>340000030850005</t>
  </si>
  <si>
    <t>https://ahfao.ah.gov.cn/public/column/21741?type=4&amp;catId=32715611&amp;action=list&amp;nav=3</t>
  </si>
  <si>
    <t>林湫</t>
  </si>
  <si>
    <t>350700030000003</t>
  </si>
  <si>
    <t>苏耿聪</t>
  </si>
  <si>
    <t>350500030000003</t>
  </si>
  <si>
    <t>马合木提·吾买尔江</t>
  </si>
  <si>
    <t>新疆维吾尔自治区人民政府副主席</t>
  </si>
  <si>
    <t>650000030000010</t>
  </si>
  <si>
    <t>https://www.xinjiang.gov.cn/xinjiang/zfld1/zfxxgk_zfld.shtml</t>
  </si>
  <si>
    <t>曾洪扬</t>
  </si>
  <si>
    <t>四川省副省长、四川省政府副省长、四川省人民政府副省长、四川省人民政府党组成员、自贡市委书记</t>
  </si>
  <si>
    <t>510000030000006</t>
  </si>
  <si>
    <t>https://www.sc.gov.cn/10462/wza2012/zfld/zfld.shtml</t>
  </si>
  <si>
    <t>焦雅辉</t>
  </si>
  <si>
    <t>广西壮族自治区人民政府副主席、广西壮族自治区人民政府党组成员</t>
  </si>
  <si>
    <t>450000030000008</t>
  </si>
  <si>
    <t>http://www.gxzf.gov.cn/zwgk/zzqzfld/</t>
  </si>
  <si>
    <t>明炬</t>
  </si>
  <si>
    <t>重庆市政府党组成员、重庆市政府秘书长、重庆市人民政府秘书长、重庆市人民政府办公厅主任、重庆市人民政府机关党组书记、重庆市政府参事室主任</t>
  </si>
  <si>
    <t>500000020010001</t>
  </si>
  <si>
    <t>https://www.cq.gov.cn/zwgk/zfxxgkzl/fdzdgknr/jgjj/jgzn/szfbgt/</t>
  </si>
  <si>
    <t>吴树林</t>
  </si>
  <si>
    <t>重庆市副市长、重庆市政府副市长、重庆市人民政府副市长</t>
  </si>
  <si>
    <t>500000030000008</t>
  </si>
  <si>
    <t>http://www.cq.gov.cn/zwgk/zfxxgkzl/fdzdgknr/jgjj/szfld/</t>
  </si>
  <si>
    <t>赖志光</t>
  </si>
  <si>
    <t>441300030000005</t>
  </si>
  <si>
    <t>李全林</t>
  </si>
  <si>
    <t>商丘市委常委、商丘市副市长、商丘市政府副市长、商丘市人民政府副市长、商丘市政府党组成员</t>
  </si>
  <si>
    <t>411400020010003</t>
  </si>
  <si>
    <t>李盛烨</t>
  </si>
  <si>
    <t>350400030000002</t>
  </si>
  <si>
    <t>511000030000003</t>
  </si>
  <si>
    <t>开封市政府党组成员、开封市政府秘书长、开封市政府机关党组书记</t>
  </si>
  <si>
    <t>410200020010009</t>
  </si>
  <si>
    <t>周口市委常委、周口市常务副市长、周口市政府常务副市长、周口市人民政府常务副市长、周口市政府党组副书记、周口行政学院院长</t>
  </si>
  <si>
    <t>411600030970002</t>
  </si>
  <si>
    <t>李江涛</t>
  </si>
  <si>
    <t>370000030240005</t>
  </si>
  <si>
    <t>雷鸣</t>
  </si>
  <si>
    <t>赣州市副市长、赣州市政府副市长、赣州市人民政府副市长、民建赣州市委会主委</t>
  </si>
  <si>
    <t>360700030000008</t>
  </si>
  <si>
    <t>370600030000002</t>
  </si>
  <si>
    <t>胡旭彬</t>
  </si>
  <si>
    <t>福州市人民政府党组成员、福州新区党工委委员、福州新区管委会副主任、长乐区委副书记</t>
  </si>
  <si>
    <t>350112030110009</t>
  </si>
  <si>
    <t>https://www.fuzhou.gov.cn/zwgk/ldzc/wxd/</t>
  </si>
  <si>
    <t>王红侠</t>
  </si>
  <si>
    <t>450300030000007</t>
  </si>
  <si>
    <t>葛钧</t>
  </si>
  <si>
    <t>昭通市副市长、昭通市政府副市长、昭通市人民政府副市长</t>
  </si>
  <si>
    <t>530600030000003</t>
  </si>
  <si>
    <t>昭通市</t>
  </si>
  <si>
    <t>https://www.zt.gov.cn/lanmu/ldzc/ldzc.html</t>
  </si>
  <si>
    <t>易征</t>
  </si>
  <si>
    <t>530600030000004</t>
  </si>
  <si>
    <t>夏维勇</t>
  </si>
  <si>
    <t>530600030000005</t>
  </si>
  <si>
    <t>娄东</t>
  </si>
  <si>
    <t>530600030000006</t>
  </si>
  <si>
    <t>刘和开</t>
  </si>
  <si>
    <t>530600030000007</t>
  </si>
  <si>
    <t>孔令影</t>
  </si>
  <si>
    <t>530600030000008</t>
  </si>
  <si>
    <t>肖顺兴</t>
  </si>
  <si>
    <t>530600030000009</t>
  </si>
  <si>
    <t>杨升金</t>
  </si>
  <si>
    <t>530600030000010</t>
  </si>
  <si>
    <t>施华松</t>
  </si>
  <si>
    <t>昭通市人民政府秘书长</t>
  </si>
  <si>
    <t>530600020010011</t>
  </si>
  <si>
    <t>刘吉忠</t>
  </si>
  <si>
    <t>枣庄市副市长、枣庄市政府副市长、枣庄市人民政府副市长</t>
  </si>
  <si>
    <t>370400030000004</t>
  </si>
  <si>
    <t>枣庄市</t>
  </si>
  <si>
    <t>http://www.zaozhuang.gov.cn/zwgk/ldxx/szfld/</t>
  </si>
  <si>
    <t>朱清彬</t>
  </si>
  <si>
    <t>370400030000005</t>
  </si>
  <si>
    <t>张龙江</t>
  </si>
  <si>
    <t>370400030000006</t>
  </si>
  <si>
    <t>彭照辉</t>
  </si>
  <si>
    <t>370400030000007</t>
  </si>
  <si>
    <t>朱艳峰</t>
  </si>
  <si>
    <t>枣庄市人民政府秘书长</t>
  </si>
  <si>
    <t>370400020010009</t>
  </si>
  <si>
    <t>梁凌云</t>
  </si>
  <si>
    <t>530600030000002</t>
  </si>
  <si>
    <t>徐贤荣</t>
  </si>
  <si>
    <t>云浮市副市长、云浮市政府副市长、云浮市人民政府副市长</t>
  </si>
  <si>
    <t>445300030000005</t>
  </si>
  <si>
    <t>云浮市</t>
  </si>
  <si>
    <t>https://www.yunfu.gov.cn/zwgk/ldzc/sz/content/post_99.html</t>
  </si>
  <si>
    <t>王诗军</t>
  </si>
  <si>
    <t>云浮市政府党组成员、云浮市副市长、云浮市政府副市长、云浮市人民政府副市长、云浮市公安局局长</t>
  </si>
  <si>
    <t>445300020010006</t>
  </si>
  <si>
    <t>梁世军</t>
  </si>
  <si>
    <t>云浮市政府党组成员、云浮市副市长、云浮市政府副市长、云浮市人民政府副市长</t>
  </si>
  <si>
    <t>445300020010007</t>
  </si>
  <si>
    <t>许翠丽</t>
  </si>
  <si>
    <t>445300020010008</t>
  </si>
  <si>
    <t>陈新仪</t>
  </si>
  <si>
    <t>云浮市政府党组成员、云浮市政府秘书长、云浮市政府办公室党组书记</t>
  </si>
  <si>
    <t>445300020010009</t>
  </si>
  <si>
    <t>张国洲</t>
  </si>
  <si>
    <t>枣庄市市长、枣庄市政府市长、枣庄市人民政府市长</t>
  </si>
  <si>
    <t>370400030000001</t>
  </si>
  <si>
    <t>李守江</t>
  </si>
  <si>
    <t>枣庄市常务副市长、枣庄市政府常务副市长、枣庄市人民政府常务副市长</t>
  </si>
  <si>
    <t>370400020010002</t>
  </si>
  <si>
    <t>党万坚</t>
  </si>
  <si>
    <t>玉林市副市长、玉林市政府副市长、玉林市人民政府副市长</t>
  </si>
  <si>
    <t>450900030000005</t>
  </si>
  <si>
    <t>玉林市</t>
  </si>
  <si>
    <t>http://www.yulin.gov.cn/gkzl/fadingzhudonggongkaineirong/ldjj_30135/</t>
  </si>
  <si>
    <t>马少华</t>
  </si>
  <si>
    <t>450900030000006</t>
  </si>
  <si>
    <t>仵建民</t>
  </si>
  <si>
    <t>450900030000007</t>
  </si>
  <si>
    <t>乔鹏</t>
  </si>
  <si>
    <t>玉林市人民政府秘书长</t>
  </si>
  <si>
    <t>450900020010008</t>
  </si>
  <si>
    <t>李庆新</t>
  </si>
  <si>
    <t>云浮市委副书记、云浮市政府党组书记、云浮市市长、云浮市政府市长、云浮市人民政府市长</t>
  </si>
  <si>
    <t>445300030000001</t>
  </si>
  <si>
    <t>刘旺先</t>
  </si>
  <si>
    <t>云浮市委常委、云浮市政府党组副书记、云浮市常务副市长、云浮市政府常务副市长、云浮市人民政府常务副市长</t>
  </si>
  <si>
    <t>445300020010002</t>
  </si>
  <si>
    <t>邱泽军</t>
  </si>
  <si>
    <t>云浮市委常委、云浮市政府党组成员、云浮市副市长、云浮市政府副市长、云浮市人民政府副市长</t>
  </si>
  <si>
    <t>445300020010003</t>
  </si>
  <si>
    <t>梁东海</t>
  </si>
  <si>
    <t>445300020010004</t>
  </si>
  <si>
    <t>祁锁锋</t>
  </si>
  <si>
    <t>延安市副市长、延安市政府副市长、延安市人民政府副市长</t>
  </si>
  <si>
    <t>610600030000004</t>
  </si>
  <si>
    <t>延安市</t>
  </si>
  <si>
    <t>https://www.yanan.gov.cn/ld/sc/1.html</t>
  </si>
  <si>
    <t>韩宇</t>
  </si>
  <si>
    <t>610600030000005</t>
  </si>
  <si>
    <t>严晓慧</t>
  </si>
  <si>
    <t>610600030000006</t>
  </si>
  <si>
    <t>王云祥</t>
  </si>
  <si>
    <t>610600030000007</t>
  </si>
  <si>
    <t>610300030000002</t>
  </si>
  <si>
    <t>耿军强</t>
  </si>
  <si>
    <t>610600030000009</t>
  </si>
  <si>
    <t>李富荣</t>
  </si>
  <si>
    <t>延安市人民政府秘书长</t>
  </si>
  <si>
    <t>610600020010010</t>
  </si>
  <si>
    <t>索申敬</t>
  </si>
  <si>
    <t>玉林市市长、玉林市政府市长、玉林市人民政府市长</t>
  </si>
  <si>
    <t>450900030000001</t>
  </si>
  <si>
    <t>韦庆强</t>
  </si>
  <si>
    <t>450900030000002</t>
  </si>
  <si>
    <t>冯克森</t>
  </si>
  <si>
    <t>450900030000003</t>
  </si>
  <si>
    <t>宋琰琰</t>
  </si>
  <si>
    <t>漯河市副市长、漯河市政府副市长、漯河市人民政府副市长</t>
  </si>
  <si>
    <t>411100030000004</t>
  </si>
  <si>
    <t>漯河市</t>
  </si>
  <si>
    <t>https://www.luohe.gov.cn/zfxxgkpt/fdzdgknr1/ldzc1</t>
  </si>
  <si>
    <t>时中华</t>
  </si>
  <si>
    <t>411100030000005</t>
  </si>
  <si>
    <t>王奇山</t>
  </si>
  <si>
    <t>411100030000006</t>
  </si>
  <si>
    <t>项丽</t>
  </si>
  <si>
    <t>411100030000007</t>
  </si>
  <si>
    <t>闫沛</t>
  </si>
  <si>
    <t>漯河市人民政府秘书长</t>
  </si>
  <si>
    <t>411100020010008</t>
  </si>
  <si>
    <t>郭柱国</t>
  </si>
  <si>
    <t>延安市市长、延安市政府市长、延安市人民政府市长</t>
  </si>
  <si>
    <t>610600030000001</t>
  </si>
  <si>
    <t>高建华</t>
  </si>
  <si>
    <t>延安市常务副市长、延安市政府常务副市长、延安市人民政府常务副市长</t>
  </si>
  <si>
    <t>610600020010002</t>
  </si>
  <si>
    <t>杨宏兰</t>
  </si>
  <si>
    <t>延安市人民政府党组成员</t>
  </si>
  <si>
    <t>610600020010003</t>
  </si>
  <si>
    <t>次仁</t>
  </si>
  <si>
    <t>山南市副市长、山南市政府副市长、山南市人民政府副市长</t>
  </si>
  <si>
    <t>540500030000007</t>
  </si>
  <si>
    <t>山南市</t>
  </si>
  <si>
    <t>https://www.shannan.gov.cn/zwgk/ldzc/202103/t20210301_77331.html</t>
  </si>
  <si>
    <t>平措</t>
  </si>
  <si>
    <t>540500030000008</t>
  </si>
  <si>
    <t>韩亮</t>
  </si>
  <si>
    <t>540500030000010</t>
  </si>
  <si>
    <t>夏哈林</t>
  </si>
  <si>
    <t>540500030000012</t>
  </si>
  <si>
    <t>普布次仁</t>
  </si>
  <si>
    <t>山南市副市长、山南市政府副市长、山南市人民政府副市长、山南市委政法委员会副书记、山南市公安局党委副书记</t>
  </si>
  <si>
    <t>540500030000013</t>
  </si>
  <si>
    <t>乔彦强</t>
  </si>
  <si>
    <t>漯河市委副书记、漯河市市长、漯河市政府市长、漯河市人民政府市长、漯河市人民政府党组书记、漯河市政府党组书记</t>
  </si>
  <si>
    <t>411100030000001</t>
  </si>
  <si>
    <t>王启超</t>
  </si>
  <si>
    <t>340400030000005</t>
  </si>
  <si>
    <t>杨智华</t>
  </si>
  <si>
    <t>山南市委副书记、山南市政府党组副书记、山南市常务副市长、山南市政府常务副市长、山南市人民政府常务副市长、湖南省第十一批援藏工作队领队</t>
  </si>
  <si>
    <t>540500020010004</t>
  </si>
  <si>
    <t>杨红兵</t>
  </si>
  <si>
    <t>540500030000006</t>
  </si>
  <si>
    <t>璩泽涛</t>
  </si>
  <si>
    <t>商洛市副市长、商洛市政府副市长、商洛市人民政府副市长</t>
  </si>
  <si>
    <t>611000030000005</t>
  </si>
  <si>
    <t>商洛市</t>
  </si>
  <si>
    <t>http://shangluo.gov.cn/szf.htm</t>
  </si>
  <si>
    <t>王宇鹏</t>
  </si>
  <si>
    <t>611000030000006</t>
  </si>
  <si>
    <t>鲁志华</t>
  </si>
  <si>
    <t>611000030000007</t>
  </si>
  <si>
    <t>强力</t>
  </si>
  <si>
    <t>611000030000008</t>
  </si>
  <si>
    <t>桑珠次仁</t>
  </si>
  <si>
    <t>山南市市长、山南市政府市长、山南市人民政府市长</t>
  </si>
  <si>
    <t>540500030000001</t>
  </si>
  <si>
    <t>山南市委副书记、山南市政府党组副书记、山南市常务副市长、山南市政府常务副市长、山南市人民政府常务副市长、安徽省第九批援藏工作队领队</t>
  </si>
  <si>
    <t>540500020010003</t>
  </si>
  <si>
    <t>孙艳福</t>
  </si>
  <si>
    <t>齐齐哈尔市副市长、齐齐哈尔市政府副市长、齐齐哈尔市人民政府副市长</t>
  </si>
  <si>
    <t>230200030000007</t>
  </si>
  <si>
    <t>齐齐哈尔市</t>
  </si>
  <si>
    <t>https://www.qqhr.gov.cn/qqhe/c100004/ldzc.shtml</t>
  </si>
  <si>
    <t>梁兴旺</t>
  </si>
  <si>
    <t>230200030000008</t>
  </si>
  <si>
    <t>赵孝</t>
  </si>
  <si>
    <t>商洛市市长、商洛市政府市长、商洛市人民政府市长</t>
  </si>
  <si>
    <t>611000030000001</t>
  </si>
  <si>
    <t>万松博</t>
  </si>
  <si>
    <t>611000030000003</t>
  </si>
  <si>
    <t>夏启宗</t>
  </si>
  <si>
    <t>611000030000004</t>
  </si>
  <si>
    <t>赵闯</t>
  </si>
  <si>
    <t>钦州市副市长、钦州市政府副市长、钦州市人民政府副市长、钦州市人民政府党组成员</t>
  </si>
  <si>
    <t>450700030000007</t>
  </si>
  <si>
    <t>钦州市</t>
  </si>
  <si>
    <t>http://www.qinzhou.gov.cn/zfxxgk/fdzdgknr_6/jgzn/ldxx/</t>
  </si>
  <si>
    <t>李珊玫</t>
  </si>
  <si>
    <t>钦州市副市长、钦州市政府副市长、钦州市人民政府副市长</t>
  </si>
  <si>
    <t>450700030000008</t>
  </si>
  <si>
    <t>黄杰辉</t>
  </si>
  <si>
    <t>钦州市人民政府秘书长、钦州市人民政府党组成员、钦州市人民政府办公室党组书记、钦州市人民政府办公室主任</t>
  </si>
  <si>
    <t>450700020010010</t>
  </si>
  <si>
    <t>陈兴平</t>
  </si>
  <si>
    <t>齐齐哈尔市市长、齐齐哈尔市政府市长、齐齐哈尔市人民政府市长</t>
  </si>
  <si>
    <t>230200030000001</t>
  </si>
  <si>
    <t>刘云策</t>
  </si>
  <si>
    <t>230200030000002</t>
  </si>
  <si>
    <t>高淑春</t>
  </si>
  <si>
    <t>230200030000003</t>
  </si>
  <si>
    <t>秦立宇</t>
  </si>
  <si>
    <t>230200030000004</t>
  </si>
  <si>
    <t>张耀斌</t>
  </si>
  <si>
    <t>230200030000005</t>
  </si>
  <si>
    <t>王杕</t>
  </si>
  <si>
    <t>230200030000006</t>
  </si>
  <si>
    <t>袁晓</t>
  </si>
  <si>
    <t>攀枝花市副市长、攀枝花市政府副市长、攀枝花市人民政府副市长、攀枝花市政府党组成员、攀枝花市公安局局长</t>
  </si>
  <si>
    <t>510400030000010</t>
  </si>
  <si>
    <t>攀枝花市</t>
  </si>
  <si>
    <t>http://www.panzhihua.gov.cn/zwgk/szfld/sz/fjy/index.shtml</t>
  </si>
  <si>
    <t>彭骏</t>
  </si>
  <si>
    <t>攀枝花市政府秘书长、攀枝花市政府党组成员、攀枝花市政府机关党组书记、攀枝花市统计局党组书记</t>
  </si>
  <si>
    <t>510400020010011</t>
  </si>
  <si>
    <t>李玉成</t>
  </si>
  <si>
    <t>钦州市委副书记、钦州市市长、钦州市政府市长、钦州市人民政府市长、钦州市人民政府党组书记</t>
  </si>
  <si>
    <t>450700020290001</t>
  </si>
  <si>
    <t>省部级正职</t>
  </si>
  <si>
    <t>周仕志</t>
  </si>
  <si>
    <t>钦州市委常委、钦州市副市长、钦州市政府副市长、钦州市人民政府副市长、钦州市人民政府党组副书记</t>
  </si>
  <si>
    <t>450700020010002</t>
  </si>
  <si>
    <t>杨永冲</t>
  </si>
  <si>
    <t>钦州市委常委、钦州市人民政府党组成员</t>
  </si>
  <si>
    <t>450700020010003</t>
  </si>
  <si>
    <t>陈敬恩</t>
  </si>
  <si>
    <t>450700030000004</t>
  </si>
  <si>
    <t>张治</t>
  </si>
  <si>
    <t>攀枝花市委常委、攀枝花市副市长、攀枝花市政府副市长、攀枝花市人民政府副市长、攀枝花市政府党组成员</t>
  </si>
  <si>
    <t>510400020010003</t>
  </si>
  <si>
    <t>任礎军</t>
  </si>
  <si>
    <t>攀枝花市副市长、攀枝花市政府副市长、攀枝花市人民政府副市长、攀枝花市政府党组成员</t>
  </si>
  <si>
    <t>510400030000005</t>
  </si>
  <si>
    <t>许军峰</t>
  </si>
  <si>
    <t>510400030000007</t>
  </si>
  <si>
    <t>刘建波</t>
  </si>
  <si>
    <t>510400030000008</t>
  </si>
  <si>
    <t>邱磊</t>
  </si>
  <si>
    <t>510400030000009</t>
  </si>
  <si>
    <t>李传柱</t>
  </si>
  <si>
    <t>牡丹江市副市长、牡丹江市政府副市长、牡丹江市人民政府副市长、牡丹江市政府党组成员</t>
  </si>
  <si>
    <t>231000030000005</t>
  </si>
  <si>
    <t>牡丹江市</t>
  </si>
  <si>
    <t>https://www.mdj.gov.cn/mdjsrmzf/c100002/ldzc.shtml</t>
  </si>
  <si>
    <t>贾惠媛</t>
  </si>
  <si>
    <t>231000030000006</t>
  </si>
  <si>
    <t>李伦</t>
  </si>
  <si>
    <t>牡丹江市副市长、牡丹江市政府副市长、牡丹江市人民政府副市长、牡丹江市政府党组成员、牡丹江市委政法委副书记、牡丹江市公安局党委书记、牡丹江市公安局局长、牡丹江市公安局督察长</t>
  </si>
  <si>
    <t>231000030000007</t>
  </si>
  <si>
    <t>周振海</t>
  </si>
  <si>
    <t>牡丹江市政府党组成员、牡丹江市政府秘书长、牡丹江市直机关工委副书记、牡丹江市政府办公室一级调研员</t>
  </si>
  <si>
    <t>231000020010008</t>
  </si>
  <si>
    <t>范继跃</t>
  </si>
  <si>
    <t>攀枝花市委副书记、攀枝花市市长、攀枝花市政府市长、攀枝花市人民政府市长、攀枝花市政府党组书记</t>
  </si>
  <si>
    <t>510400030000001</t>
  </si>
  <si>
    <t>李堂兵</t>
  </si>
  <si>
    <t>攀枝花市委常委、攀枝花市常务副市长、攀枝花市政府常务副市长、攀枝花市人民政府常务副市长、攀枝花市政府党组副书记</t>
  </si>
  <si>
    <t>510400020010002</t>
  </si>
  <si>
    <t>李玉俊</t>
  </si>
  <si>
    <t>牡丹江市委常委、牡丹江市副市长、牡丹江市政府副市长、牡丹江市人民政府副市长、牡丹江市政府党组副书记、中国（黑龙江）自由贸易试验区绥芬河片区党工委书记、中国（黑龙江）自由贸易试验区绥芬河片区管委会主任</t>
  </si>
  <si>
    <t>000000010080002</t>
  </si>
  <si>
    <t>刘宏斌</t>
  </si>
  <si>
    <t>231000030000004</t>
  </si>
  <si>
    <t>裴彦巍</t>
  </si>
  <si>
    <t>晋中市政府党组成员、晋中市政府秘书长、晋中市政府办公室党组书记、晋中市政府办公室主任</t>
  </si>
  <si>
    <t>140700020010007</t>
  </si>
  <si>
    <t>晋中市</t>
  </si>
  <si>
    <t>https://www.sxjz.gov.cn/zwgk/fdzdgknr/ldzc</t>
  </si>
  <si>
    <t>张王杰</t>
  </si>
  <si>
    <t>晋中市委常委、晋中市副市长、晋中市政府副市长、晋中市人民政府副市长</t>
  </si>
  <si>
    <t>140700020010003</t>
  </si>
  <si>
    <t>冯晓伟</t>
  </si>
  <si>
    <t>晋城市人民政府秘书长</t>
  </si>
  <si>
    <t>140500020010007</t>
  </si>
  <si>
    <t>晋城市</t>
  </si>
  <si>
    <t>https://www.jcgov.gov.cn/zwgk/#ldzc</t>
  </si>
  <si>
    <t>冯晓雷</t>
  </si>
  <si>
    <t>晋中市委副书记、晋中市市长、晋中市政府市长、晋中市人民政府市长、晋中市政府党组书记</t>
  </si>
  <si>
    <t>140700030000001</t>
  </si>
  <si>
    <t>胡安元</t>
  </si>
  <si>
    <t>黄冈市副市长、黄冈市政府副市长、黄冈市人民政府副市长</t>
  </si>
  <si>
    <t>421100030000007</t>
  </si>
  <si>
    <t>黄冈市</t>
  </si>
  <si>
    <t>https://www.hg.gov.cn/content/column/6799765?liId=754&amp;leaderTypeId=409</t>
  </si>
  <si>
    <t>王中华</t>
  </si>
  <si>
    <t>421100030000008</t>
  </si>
  <si>
    <t>黄登宇</t>
  </si>
  <si>
    <t>晋城市副市长、晋城市政府副市长、晋城市人民政府副市长</t>
  </si>
  <si>
    <t>140500030000004</t>
  </si>
  <si>
    <t>贺文</t>
  </si>
  <si>
    <t>140500030000005</t>
  </si>
  <si>
    <t>何德昕</t>
  </si>
  <si>
    <t>固原市副市长、固原市政府副市长、固原市人民政府副市长</t>
  </si>
  <si>
    <t>640400030000007</t>
  </si>
  <si>
    <t>固原市</t>
  </si>
  <si>
    <t>https://www.nxgy.gov.cn/zwgk/zfxxgkml/ldzc_1/swld/202105/t20210524_2853391.html</t>
  </si>
  <si>
    <t>李国才</t>
  </si>
  <si>
    <t>固原市政府党组成员</t>
  </si>
  <si>
    <t>640400020010009</t>
  </si>
  <si>
    <t>刘忠诚</t>
  </si>
  <si>
    <t>黄冈市副市长、黄冈市政府副市长、黄冈市人民政府副市长、黄冈市代理市长、黄冈市政府代理市长、黄冈市人民政府代理市长</t>
  </si>
  <si>
    <t>421100031390001</t>
  </si>
  <si>
    <t>潘国林</t>
  </si>
  <si>
    <t>421100030000002</t>
  </si>
  <si>
    <t>胡昊</t>
  </si>
  <si>
    <t>421100030000003</t>
  </si>
  <si>
    <t>牟波</t>
  </si>
  <si>
    <t>421100030000004</t>
  </si>
  <si>
    <t>杨金叶</t>
  </si>
  <si>
    <t>421100030000005</t>
  </si>
  <si>
    <t>黎成</t>
  </si>
  <si>
    <t>阜阳市副市长、阜阳市政府副市长、阜阳市人民政府副市长、阜阳市政府党组成员</t>
  </si>
  <si>
    <t>341200030000006</t>
  </si>
  <si>
    <t>阜阳市</t>
  </si>
  <si>
    <t>https://www.fy.gov.cn/Leader/</t>
  </si>
  <si>
    <t>丁思彬</t>
  </si>
  <si>
    <t>阜阳市政府秘书长、阜阳市政府党组成员、阜阳市政府机关党组书记</t>
  </si>
  <si>
    <t>341200020010007</t>
  </si>
  <si>
    <t>童刚</t>
  </si>
  <si>
    <t>固原市市长、固原市政府市长、固原市人民政府市长</t>
  </si>
  <si>
    <t>640400030000001</t>
  </si>
  <si>
    <t>宗立冬</t>
  </si>
  <si>
    <t>640400030000002</t>
  </si>
  <si>
    <t>顾永清</t>
  </si>
  <si>
    <t>640400030000003</t>
  </si>
  <si>
    <t>杨生俊</t>
  </si>
  <si>
    <t>640400030000006</t>
  </si>
  <si>
    <t>胡明文</t>
  </si>
  <si>
    <t>阜阳市委副书记、阜阳市市长、阜阳市政府市长、阜阳市人民政府市长、阜阳市政府党组书记</t>
  </si>
  <si>
    <t>341200030000001</t>
  </si>
  <si>
    <t>杨善竑</t>
  </si>
  <si>
    <t>阜阳市副市长、阜阳市政府副市长、阜阳市人民政府副市长</t>
  </si>
  <si>
    <t>341200030000002</t>
  </si>
  <si>
    <t>张银军</t>
  </si>
  <si>
    <t>341200030000003</t>
  </si>
  <si>
    <t>李云川</t>
  </si>
  <si>
    <t>341200030000005</t>
  </si>
  <si>
    <t>李晓萌</t>
  </si>
  <si>
    <t>丹东市副市长、丹东市政府副市长、丹东市人民政府副市长</t>
  </si>
  <si>
    <t>210600030000007</t>
  </si>
  <si>
    <t>丹东市</t>
  </si>
  <si>
    <t>https://www.dandong.gov.cn/ddszf/zfxxgk/fdzdgknr/jgjj/index.html</t>
  </si>
  <si>
    <t>黎炳盛</t>
  </si>
  <si>
    <t>东莞市市长、东莞市政府市长、东莞市人民政府市长</t>
  </si>
  <si>
    <t>441900030000001</t>
  </si>
  <si>
    <t>https://www.dg.gov.cn/zwgk/jcgk/ld/szfld/fsc/content/post_4346637.html</t>
  </si>
  <si>
    <t>胡理文</t>
  </si>
  <si>
    <t>常州市副市长、常州市政府副市长、常州市人民政府副市长</t>
  </si>
  <si>
    <t>320400030000009</t>
  </si>
  <si>
    <t>常州市</t>
  </si>
  <si>
    <t>https://www.changzhou.gov.cn/ns_news/899173345279347</t>
  </si>
  <si>
    <t>孙靓靓</t>
  </si>
  <si>
    <t>320400030000010</t>
  </si>
  <si>
    <t>张丹</t>
  </si>
  <si>
    <t>丹东市市长、丹东市政府市长、丹东市人民政府市长</t>
  </si>
  <si>
    <t>210600030000001</t>
  </si>
  <si>
    <t>钱绍勇</t>
  </si>
  <si>
    <t>210600030000004</t>
  </si>
  <si>
    <t>欧阳群超</t>
  </si>
  <si>
    <t>210600030000005</t>
  </si>
  <si>
    <t>姜春国</t>
  </si>
  <si>
    <t>210600030000006</t>
  </si>
  <si>
    <t>乌兰其其格</t>
  </si>
  <si>
    <t>蚌埠市副市长、蚌埠市政府副市长、蚌埠市人民政府副市长</t>
  </si>
  <si>
    <t>340300030000004</t>
  </si>
  <si>
    <t>蚌埠市</t>
  </si>
  <si>
    <t>https://www.bengbu.gov.cn/ldzc/index.html</t>
  </si>
  <si>
    <t>史法勇</t>
  </si>
  <si>
    <t>340300030000006</t>
  </si>
  <si>
    <t>刘宗文</t>
  </si>
  <si>
    <t>蚌埠市人民政府秘书长</t>
  </si>
  <si>
    <t>340300020010007</t>
  </si>
  <si>
    <t>童剑</t>
  </si>
  <si>
    <t>320400030000003</t>
  </si>
  <si>
    <t>潘冬铃</t>
  </si>
  <si>
    <t>320400030000007</t>
  </si>
  <si>
    <t>浦天高</t>
  </si>
  <si>
    <t>320400030000008</t>
  </si>
  <si>
    <t>许磊</t>
  </si>
  <si>
    <t>巴中市委副书记、巴中市市长、巴中市政府市长、巴中市人民政府市长、巴中市政府党组书记</t>
  </si>
  <si>
    <t>511900030000001</t>
  </si>
  <si>
    <t>巴中市</t>
  </si>
  <si>
    <t>https://www.cnbz.gov.cn/xxgk/ldzchuang/index.html</t>
  </si>
  <si>
    <t>帅理</t>
  </si>
  <si>
    <t>巴中市副市长、巴中市政府副市长、巴中市人民政府副市长、巴中市政府党组成员</t>
  </si>
  <si>
    <t>511900030000010</t>
  </si>
  <si>
    <t>韦秀芳</t>
  </si>
  <si>
    <t>蚌埠市市长、蚌埠市政府市长、蚌埠市人民政府市长</t>
  </si>
  <si>
    <t>340300030000001</t>
  </si>
  <si>
    <t>王志鹏</t>
  </si>
  <si>
    <t>白银市副市长、白银市政府副市长、白银市人民政府副市长、白银市委常委</t>
  </si>
  <si>
    <t>620400030000004</t>
  </si>
  <si>
    <t>白银市</t>
  </si>
  <si>
    <t>https://www.baiyin.gov.cn/ldzc/index.html</t>
  </si>
  <si>
    <t>丁富强</t>
  </si>
  <si>
    <t>白银市副市长、白银市政府副市长、白银市人民政府副市长</t>
  </si>
  <si>
    <t>620400030000005</t>
  </si>
  <si>
    <t>刘湖泉</t>
  </si>
  <si>
    <t>620400030000006</t>
  </si>
  <si>
    <t>亓述伟</t>
  </si>
  <si>
    <t>620400030000007</t>
  </si>
  <si>
    <t>许伟民</t>
  </si>
  <si>
    <t>620400030000009</t>
  </si>
  <si>
    <t>忽建强</t>
  </si>
  <si>
    <t>白银市人民政府秘书长</t>
  </si>
  <si>
    <t>620400020010011</t>
  </si>
  <si>
    <t>葛永宏</t>
  </si>
  <si>
    <t>白银市常务副市长、白银市政府常务副市长、白银市人民政府常务副市长、白银市委常委</t>
  </si>
  <si>
    <t>620400020010002</t>
  </si>
  <si>
    <t>潘新</t>
  </si>
  <si>
    <t>620400030000003</t>
  </si>
  <si>
    <t>张利锋</t>
  </si>
  <si>
    <t>阳泉市市长、阳泉市政府市长、阳泉市人民政府市长、阳泉市委副书记</t>
  </si>
  <si>
    <t>140300030000001</t>
  </si>
  <si>
    <t>石峥</t>
  </si>
  <si>
    <t>阳泉市副市长、阳泉市政府副市长、阳泉市人民政府副市长、阳泉市委常委</t>
  </si>
  <si>
    <t>140300030000003</t>
  </si>
  <si>
    <t>次旦格来</t>
  </si>
  <si>
    <t>540400030000013</t>
  </si>
  <si>
    <t>朱学军</t>
  </si>
  <si>
    <t>450500030000007</t>
  </si>
  <si>
    <t>450900030000004</t>
  </si>
  <si>
    <t>350400030000003</t>
  </si>
  <si>
    <t>嘉峪关市常务副市长、嘉峪关市政府常务副市长、嘉峪关市人民政府常务副市长</t>
  </si>
  <si>
    <t>620200020010002</t>
  </si>
  <si>
    <t>640100030000009</t>
  </si>
  <si>
    <t>王莉芬</t>
  </si>
  <si>
    <t>郑州市委常委、郑州市委组织部部长</t>
  </si>
  <si>
    <t>410100050020010</t>
  </si>
  <si>
    <t>https://baike.baidu.com/item/%E4%B8%AD%E5%9B%BD%E5%85%B1%E4%BA%A7%E5%85%9A%E9%83%91%E5%B7%9E%E5%B8%82%E5%A7%94%E5%91%98%E4%BC%9A/23227342</t>
  </si>
  <si>
    <t>李晓雷</t>
  </si>
  <si>
    <t>郑州市委常委、郑州市副市长、郑州市政府副市长、郑州市人民政府副市长</t>
  </si>
  <si>
    <t>410100020010011</t>
  </si>
  <si>
    <t>李泽文</t>
  </si>
  <si>
    <t>张掖市委副书记</t>
  </si>
  <si>
    <t>620700020010003</t>
  </si>
  <si>
    <t>景国诚</t>
  </si>
  <si>
    <t>张掖市委常委</t>
  </si>
  <si>
    <t>620700020010004</t>
  </si>
  <si>
    <t>李毓刚</t>
  </si>
  <si>
    <t>620700020010006</t>
  </si>
  <si>
    <t>王韶华</t>
  </si>
  <si>
    <t>张掖市委常委、张掖市委秘书长</t>
  </si>
  <si>
    <t>620700020010007</t>
  </si>
  <si>
    <t>芦建平</t>
  </si>
  <si>
    <t>620700020010010</t>
  </si>
  <si>
    <t>武冰</t>
  </si>
  <si>
    <t>620700020010012</t>
  </si>
  <si>
    <t>李中华</t>
  </si>
  <si>
    <t>郑州市委副书记、郑州市委政法委书记、郑州市委智慧办主任</t>
  </si>
  <si>
    <t>410100050070003</t>
  </si>
  <si>
    <t>马月逢</t>
  </si>
  <si>
    <t>榆林市委副书记、榆林市市长、榆林市政府市长、榆林市人民政府市长</t>
  </si>
  <si>
    <t>610800030000001</t>
  </si>
  <si>
    <t>王小育</t>
  </si>
  <si>
    <t>榆林市委常委、榆林市常务副市长、榆林市政府常务副市长、榆林市人民政府常务副市长</t>
  </si>
  <si>
    <t>610800020010002</t>
  </si>
  <si>
    <t>杨德邦</t>
  </si>
  <si>
    <t>榆林市委常委、榆林市副市长、榆林市政府副市长、榆林市人民政府副市长</t>
  </si>
  <si>
    <t>610800020010003</t>
  </si>
  <si>
    <t>田小宁</t>
  </si>
  <si>
    <t>610800020010004</t>
  </si>
  <si>
    <t>沈效功</t>
  </si>
  <si>
    <t>610800030000005</t>
  </si>
  <si>
    <t>吴新利</t>
  </si>
  <si>
    <t>610800030000007</t>
  </si>
  <si>
    <t>王名喆</t>
  </si>
  <si>
    <t>610800030000008</t>
  </si>
  <si>
    <t>吕瑞卿</t>
  </si>
  <si>
    <t>榆林市政府秘书长</t>
  </si>
  <si>
    <t>610800020010009</t>
  </si>
  <si>
    <t>彭江龙</t>
  </si>
  <si>
    <t>益阳市委常委、益阳市纪委书记</t>
  </si>
  <si>
    <t>430900020010003</t>
  </si>
  <si>
    <t>益阳市</t>
  </si>
  <si>
    <t>https://www.yiyang.gov.cn/yiyang/2/125/126/129/default.htm</t>
  </si>
  <si>
    <t>何军田</t>
  </si>
  <si>
    <t>益阳市委常委、益阳市委秘书长、益阳市委办主任、益阳市直机关工委书记</t>
  </si>
  <si>
    <t>430900030510004</t>
  </si>
  <si>
    <t>文志军</t>
  </si>
  <si>
    <t>益阳市委常委、益阳军分区大校司令员</t>
  </si>
  <si>
    <t>430900020010005</t>
  </si>
  <si>
    <t>乐运成</t>
  </si>
  <si>
    <t>益阳市委常委、益阳市委宣传部部长</t>
  </si>
  <si>
    <t>430900020010006</t>
  </si>
  <si>
    <t>付振南</t>
  </si>
  <si>
    <t>益阳市委常委、益阳市副市长、益阳市政府副市长、益阳市人民政府副市长</t>
  </si>
  <si>
    <t>430900020010008</t>
  </si>
  <si>
    <t>占学识</t>
  </si>
  <si>
    <t>宜昌市委常委、宜昌市纪委书记、宜昌市监察委员会主任、宜昌市监察委员会二级高级监察官</t>
  </si>
  <si>
    <t>420500050010006</t>
  </si>
  <si>
    <t>习覃</t>
  </si>
  <si>
    <t>宜昌市委常委、宜昌市委统战部部长、宜昌市人民政府党组成员、宜昌市政协党组副书记、宜昌市社会主义学院院长</t>
  </si>
  <si>
    <t>420500020010007</t>
  </si>
  <si>
    <t>刘传钢</t>
  </si>
  <si>
    <t>宜昌市委常委、宜昌市委宣传部部长、宜昌市人民政府党组成员</t>
  </si>
  <si>
    <t>420500020010008</t>
  </si>
  <si>
    <t>彭海军</t>
  </si>
  <si>
    <t>宜昌市委常委、宜昌市委组织部部长</t>
  </si>
  <si>
    <t>420500020010010</t>
  </si>
  <si>
    <t>肖鹏飞</t>
  </si>
  <si>
    <t>宜昌市委常委、宜昌市委秘书长</t>
  </si>
  <si>
    <t>420500020010011</t>
  </si>
  <si>
    <t>毕胜</t>
  </si>
  <si>
    <t>宜宾市委常委、宜宾市委组织部部长</t>
  </si>
  <si>
    <t>https://baike.baidu.com/item/%E4%B8%AD%E5%9B%BD%E5%85%B1%E4%BA%A7%E5%85%9A%E5%AE%9C%E5%AE%BE%E5%B8%82%E5%A7%94%E5%91%98%E4%BC%9A/59019158</t>
  </si>
  <si>
    <t>刘乃贵</t>
  </si>
  <si>
    <t>宜宾市委常委、宜宾高新区党工委书记</t>
  </si>
  <si>
    <t>511500030030013</t>
  </si>
  <si>
    <t>黄剑雄</t>
  </si>
  <si>
    <t>宜昌市委书记</t>
  </si>
  <si>
    <t>420500020010001</t>
  </si>
  <si>
    <t>陈红辉</t>
  </si>
  <si>
    <t>宜昌市委副书记、宜昌市市长、宜昌市政府市长、宜昌市人民政府市长、宜昌市人民政府党组书记</t>
  </si>
  <si>
    <t>420500020290002</t>
  </si>
  <si>
    <t>燕元沂</t>
  </si>
  <si>
    <t>宜昌市委副书记</t>
  </si>
  <si>
    <t>420500020010003</t>
  </si>
  <si>
    <t>贾国文</t>
  </si>
  <si>
    <t>宜昌市委常委、宜昌军分区大校政治委员</t>
  </si>
  <si>
    <t>420500020010004</t>
  </si>
  <si>
    <t>徐伟营</t>
  </si>
  <si>
    <t>宜昌市委常委、宜昌市副市长、宜昌市政府副市长、宜昌市人民政府副市长、宜昌市人民政府党组副书记、宜昌市行政学院院长</t>
  </si>
  <si>
    <t>420500020010005</t>
  </si>
  <si>
    <t>戴思国</t>
  </si>
  <si>
    <t>雅安市委常委、雅安市副市长、雅安市政府副市长、雅安市人民政府副市长、雅安市政府党组成员</t>
  </si>
  <si>
    <t>511800020010010</t>
  </si>
  <si>
    <t>池勇</t>
  </si>
  <si>
    <t>宜宾市委副书记</t>
  </si>
  <si>
    <t>刘晓卫</t>
  </si>
  <si>
    <t>宜宾市委常委</t>
  </si>
  <si>
    <t>511500020010006</t>
  </si>
  <si>
    <t>陶学周</t>
  </si>
  <si>
    <t>511500020010007</t>
  </si>
  <si>
    <t>万向鹏</t>
  </si>
  <si>
    <t>西宁市委常委、西宁市副市长、西宁市政府副市长、西宁市人民政府副市长、西宁国家级经济技术开发区党工委书记、西宁国家级经济技术开发区管委会主任、青海国家高新技术产业开发区党工委书记、青海国家高新技术产业开发区管委会主任</t>
  </si>
  <si>
    <t>630100031630010</t>
  </si>
  <si>
    <t>https://baike.baidu.com/item/%E4%B8%AD%E5%9B%BD%E5%85%B1%E4%BA%A7%E5%85%9A%E8%A5%BF%E5%AE%81%E5%B8%82%E5%A7%94%E5%91%98%E4%BC%9A/23226173</t>
  </si>
  <si>
    <t>贺生杰</t>
  </si>
  <si>
    <t>西宁市委常委</t>
  </si>
  <si>
    <t>630100020010011</t>
  </si>
  <si>
    <t>张大奇</t>
  </si>
  <si>
    <t>雅安市委常委、雅安市委组织部部长</t>
  </si>
  <si>
    <t>511800020010003</t>
  </si>
  <si>
    <t>李蓉</t>
  </si>
  <si>
    <t>雅安市委常委、雅安市委统战部部长、雅安市总工会主席</t>
  </si>
  <si>
    <t>511800030030004</t>
  </si>
  <si>
    <t>杨庆利</t>
  </si>
  <si>
    <t>雅安市委常委、雅安军分区大校政治委员</t>
  </si>
  <si>
    <t>511800020010005</t>
  </si>
  <si>
    <t>何连俊</t>
  </si>
  <si>
    <t>雅安市委常委、雅安市国资委党委书记</t>
  </si>
  <si>
    <t>511800020010006</t>
  </si>
  <si>
    <t>陈万见</t>
  </si>
  <si>
    <t>雅安市委常委、雅安市常务副市长、雅安市政府常务副市长、雅安市人民政府常务副市长、雅安市政府党组副书记</t>
  </si>
  <si>
    <t>511800020010007</t>
  </si>
  <si>
    <t>龚兵</t>
  </si>
  <si>
    <t>雅安市委常委、雅安市委秘书长、雅安经济技术开发区党工委书记</t>
  </si>
  <si>
    <t>511800031630008</t>
  </si>
  <si>
    <t>熊启然</t>
  </si>
  <si>
    <t>雅安市委常委、雅安市纪委书记、雅安市监委主任</t>
  </si>
  <si>
    <t>511800020010009</t>
  </si>
  <si>
    <t>文学智</t>
  </si>
  <si>
    <t>吴忠市委常委</t>
  </si>
  <si>
    <t>马学峰</t>
  </si>
  <si>
    <t>640300020010011</t>
  </si>
  <si>
    <t>宁发贵</t>
  </si>
  <si>
    <t>西宁市委副书记、西宁市委教工委书记</t>
  </si>
  <si>
    <t>630100020010003</t>
  </si>
  <si>
    <t>薛亚军</t>
  </si>
  <si>
    <t>西宁市委常委、西宁市委组织部部长</t>
  </si>
  <si>
    <t>630100020010005</t>
  </si>
  <si>
    <t>牛得海</t>
  </si>
  <si>
    <t>630100020010006</t>
  </si>
  <si>
    <t>申文飞</t>
  </si>
  <si>
    <t>西宁市委常委、西宁市总工会主席</t>
  </si>
  <si>
    <t>630100020010007</t>
  </si>
  <si>
    <t>刘强峰</t>
  </si>
  <si>
    <t>西宁市委常委、西宁市委统战部部长、西宁市委政法委书记</t>
  </si>
  <si>
    <t>630100020010008</t>
  </si>
  <si>
    <t>刘维</t>
  </si>
  <si>
    <t>630100020010009</t>
  </si>
  <si>
    <t>官华飞</t>
  </si>
  <si>
    <t>乌鲁木齐市委常委、乌鲁木齐市纪委书记、乌鲁木齐市监察委员会主任</t>
  </si>
  <si>
    <t>650100020010009</t>
  </si>
  <si>
    <t>https://baike.baidu.com/item/%E4%B8%AD%E5%9B%BD%E5%85%B1%E4%BA%A7%E5%85%9A%E4%B9%8C%E9%B2%81%E6%9C%A8%E9%BD%90%E5%B8%82%E5%A7%94%E5%91%98%E4%BC%9A/23222933</t>
  </si>
  <si>
    <t>周晨</t>
  </si>
  <si>
    <t>乌鲁木齐市委常委、乌鲁木齐市经济技术开发区(头屯河区)委书记</t>
  </si>
  <si>
    <t>650100020010011</t>
  </si>
  <si>
    <t>热依木江·克里木</t>
  </si>
  <si>
    <t>乌鲁木齐市委常委</t>
  </si>
  <si>
    <t>650100020010012</t>
  </si>
  <si>
    <t>门立群</t>
  </si>
  <si>
    <t>吴忠市委书记</t>
  </si>
  <si>
    <t>640300020010001</t>
  </si>
  <si>
    <t>万玉忠</t>
  </si>
  <si>
    <t>640300020010004</t>
  </si>
  <si>
    <t>查碧然</t>
  </si>
  <si>
    <t>640300020010007</t>
  </si>
  <si>
    <t>刘立桢</t>
  </si>
  <si>
    <t>天水市委常委、天水市委秘书长</t>
  </si>
  <si>
    <t>620500020010004</t>
  </si>
  <si>
    <t>杨宪辉</t>
  </si>
  <si>
    <t>天水市委常委、天水市委政法委书记</t>
  </si>
  <si>
    <t>620500020010005</t>
  </si>
  <si>
    <t>康泰来</t>
  </si>
  <si>
    <t>天水市委常委</t>
  </si>
  <si>
    <t>620500020010008</t>
  </si>
  <si>
    <t>李炯芳</t>
  </si>
  <si>
    <t>620500020010009</t>
  </si>
  <si>
    <t>薛丞忠</t>
  </si>
  <si>
    <t>620500020010011</t>
  </si>
  <si>
    <t>苗龙</t>
  </si>
  <si>
    <t>乌鲁木齐市委副书记、乌鲁木齐市委政法委书记</t>
  </si>
  <si>
    <t>650100020010004</t>
  </si>
  <si>
    <t>向洪</t>
  </si>
  <si>
    <t>乌鲁木齐市委常委、乌鲁木齐市委组织部长</t>
  </si>
  <si>
    <t>650100020010005</t>
  </si>
  <si>
    <t>张晓雁</t>
  </si>
  <si>
    <t>石家庄市委常委、石家庄市委组织部部长、石家庄市委统战部部长、石家庄市政协党组副书记、石家庄市委党校校长、河北正定干部学院院长</t>
  </si>
  <si>
    <t>120105030410009</t>
  </si>
  <si>
    <t>https://baike.baidu.com/item/%E4%B8%AD%E5%9B%BD%E5%85%B1%E4%BA%A7%E5%85%9A%E7%9F%B3%E5%AE%B6%E5%BA%84%E5%B8%82%E5%A7%94%E5%91%98%E4%BC%9A/23225464</t>
  </si>
  <si>
    <t>邢云飞</t>
  </si>
  <si>
    <t>石家庄市委常委、石家庄市纪委书记、石家庄市监察委员会主任、石家庄市监察委员会二级高级监察官</t>
  </si>
  <si>
    <t>130100020010010</t>
  </si>
  <si>
    <t>程永平</t>
  </si>
  <si>
    <t>太原市委常委</t>
  </si>
  <si>
    <t>140100020010005</t>
  </si>
  <si>
    <t>https://baike.baidu.com/item/%E4%B8%AD%E5%9B%BD%E5%85%B1%E4%BA%A7%E5%85%9A%E5%A4%AA%E5%8E%9F%E5%B8%82%E5%A7%94%E5%91%98%E4%BC%9A/23224516</t>
  </si>
  <si>
    <t>朱红涛</t>
  </si>
  <si>
    <t>140100020010010</t>
  </si>
  <si>
    <t>杨金泉</t>
  </si>
  <si>
    <t>天水市委书记</t>
  </si>
  <si>
    <t>620500020010001</t>
  </si>
  <si>
    <t>胡选坤</t>
  </si>
  <si>
    <t>曲靖市委常委</t>
  </si>
  <si>
    <t>530300020010007</t>
  </si>
  <si>
    <t>曲靖市</t>
  </si>
  <si>
    <t>https://baike.baidu.com/item/%E4%B8%AD%E5%9B%BD%E5%85%B1%E4%BA%A7%E5%85%9A%E6%9B%B2%E9%9D%96%E5%B8%82%E5%A7%94%E5%91%98%E4%BC%9A/58735888</t>
  </si>
  <si>
    <t>周世斌</t>
  </si>
  <si>
    <t>石家庄市委常委、石家庄警备区大校政治委员</t>
  </si>
  <si>
    <t>130100020010007</t>
  </si>
  <si>
    <t>范江文</t>
  </si>
  <si>
    <t>南宁市委常委</t>
  </si>
  <si>
    <t>450100020010010</t>
  </si>
  <si>
    <t>http://sw.nanning.gov.cn/dwld/</t>
  </si>
  <si>
    <t>解天云</t>
  </si>
  <si>
    <t>曲靖市委常委、曲靖市委统战部部长</t>
  </si>
  <si>
    <t>530300030030003</t>
  </si>
  <si>
    <t>兰发文</t>
  </si>
  <si>
    <t>曲靖市委常委、麒麟区委书记</t>
  </si>
  <si>
    <t>530300020010004</t>
  </si>
  <si>
    <t>王中秋</t>
  </si>
  <si>
    <t>曲靖市委常委、曲靖市委秘书长、曲靖市委宣传部部长</t>
  </si>
  <si>
    <t>530300050030005</t>
  </si>
  <si>
    <t>王秀江</t>
  </si>
  <si>
    <t>曲靖市委常委、曲靖市委组织部部长</t>
  </si>
  <si>
    <t>530300050020006</t>
  </si>
  <si>
    <t>杨智慧</t>
  </si>
  <si>
    <t>450100020010009</t>
  </si>
  <si>
    <t>党静</t>
  </si>
  <si>
    <t>南昌市委副书记</t>
  </si>
  <si>
    <t>360100020010003</t>
  </si>
  <si>
    <t>https://baike.baidu.com/item/%E4%B8%AD%E5%9B%BD%E5%85%B1%E4%BA%A7%E5%85%9A%E5%8D%97%E6%98%8C%E5%B8%82%E5%A7%94%E5%91%98%E4%BC%9A/23221762</t>
  </si>
  <si>
    <t>石军英</t>
  </si>
  <si>
    <t>南昌市委常委、南昌市纪委书记、南昌市监委代理主任</t>
  </si>
  <si>
    <t>360100020010004</t>
  </si>
  <si>
    <t>肖国军</t>
  </si>
  <si>
    <t>南昌市委常委、南昌市委统战部部长</t>
  </si>
  <si>
    <t>360100020010005</t>
  </si>
  <si>
    <t>王广兵</t>
  </si>
  <si>
    <t>南昌市委常委、南昌市委宣传部部长</t>
  </si>
  <si>
    <t>360100020010010</t>
  </si>
  <si>
    <t>顾德庆</t>
  </si>
  <si>
    <t>450100020010005</t>
  </si>
  <si>
    <t>林勇</t>
  </si>
  <si>
    <t>拉萨市委常委、拉萨市委政法委书记、拉萨市公安局党委书记</t>
  </si>
  <si>
    <t>540100020010008</t>
  </si>
  <si>
    <t>https://baike.baidu.com/item/%E4%B8%AD%E5%9B%BD%E5%85%B1%E4%BA%A7%E5%85%9A%E6%8B%89%E8%90%A8%E5%B8%82%E5%A7%94%E5%91%98%E4%BC%9A/23225258</t>
  </si>
  <si>
    <t>熊义志</t>
  </si>
  <si>
    <t>吕梁市委副书记、吕梁市市长、吕梁市政府市长、吕梁市人民政府市长</t>
  </si>
  <si>
    <t>141100030000002</t>
  </si>
  <si>
    <t>吕梁市</t>
  </si>
  <si>
    <t>http://www.lvliang.gov.cn/zfxxgk/sld/szfld/wjq/</t>
  </si>
  <si>
    <t>田安平</t>
  </si>
  <si>
    <t>吕梁市委副书记、吕梁市委政法委书记</t>
  </si>
  <si>
    <t>141100050070003</t>
  </si>
  <si>
    <t>田洪</t>
  </si>
  <si>
    <t>吕梁市委常委、吕梁市纪委书记、吕梁市监委主任</t>
  </si>
  <si>
    <t>141100020010005</t>
  </si>
  <si>
    <t>张子梁</t>
  </si>
  <si>
    <t>吕梁市委常委、吕梁市委组织部部长</t>
  </si>
  <si>
    <t>141100020010006</t>
  </si>
  <si>
    <t>郭红波</t>
  </si>
  <si>
    <t>吕梁市委常委、吕梁市委秘书长、吕梁市副市长、吕梁市政府副市长、吕梁市人民政府副市长、吕梁市公安局局长</t>
  </si>
  <si>
    <t>000000030080008</t>
  </si>
  <si>
    <t>武海荣</t>
  </si>
  <si>
    <t>吕梁市委常委、吕梁市委统战部部长</t>
  </si>
  <si>
    <t>141100020010009</t>
  </si>
  <si>
    <t>彭胜文</t>
  </si>
  <si>
    <t>昆明市委常委、昆明市纪委书记、云南滇中新区纪检监察工委书记</t>
  </si>
  <si>
    <t>530000050010006</t>
  </si>
  <si>
    <t>https://baike.baidu.com/item/%E4%B8%AD%E5%9B%BD%E5%85%B1%E4%BA%A7%E5%85%9A%E6%98%86%E6%98%8E%E5%B8%82%E5%A7%94%E5%91%98%E4%BC%9A/23224757</t>
  </si>
  <si>
    <t>陈凯杰</t>
  </si>
  <si>
    <t>昆明市委常委</t>
  </si>
  <si>
    <t>530100020010009</t>
  </si>
  <si>
    <t>谷雨</t>
  </si>
  <si>
    <t>昆明市委常委、昆明市委组织部部长</t>
  </si>
  <si>
    <t>530100020010010</t>
  </si>
  <si>
    <t>张钦锋</t>
  </si>
  <si>
    <t>530100020010012</t>
  </si>
  <si>
    <t>李江新</t>
  </si>
  <si>
    <t>拉萨市委副书记、拉萨市常务副市长、拉萨市政府常务副市长、拉萨市人民政府常务副市长</t>
  </si>
  <si>
    <t>540100020010005</t>
  </si>
  <si>
    <t>毛东军</t>
  </si>
  <si>
    <t>拉萨市委常委、拉萨市政府党组副书记、拉萨市常务副市长、拉萨市政府常务副市长、拉萨市人民政府常务副市长</t>
  </si>
  <si>
    <t>540100020010007</t>
  </si>
  <si>
    <t>崔一博</t>
  </si>
  <si>
    <t>佳木斯市委常委</t>
  </si>
  <si>
    <t>230800020010009</t>
  </si>
  <si>
    <t>杨英涛</t>
  </si>
  <si>
    <t>230800020010010</t>
  </si>
  <si>
    <t>230800020010011</t>
  </si>
  <si>
    <t>赵国华</t>
  </si>
  <si>
    <t>呼和浩特市委常委、呼和浩特市纪委书记、呼和浩特市监委主任</t>
  </si>
  <si>
    <t>150100020010006</t>
  </si>
  <si>
    <t>https://baike.baidu.com/item/%E4%B8%AD%E5%9B%BD%E5%85%B1%E4%BA%A7%E5%85%9A%E5%91%BC%E5%92%8C%E6%B5%A9%E7%89%B9%E5%B8%82%E5%A7%94%E5%91%98%E4%BC%9A/23222947</t>
  </si>
  <si>
    <t>张际飞</t>
  </si>
  <si>
    <t>150100020010008</t>
  </si>
  <si>
    <t>王铁</t>
  </si>
  <si>
    <t>佳木斯市委书记</t>
  </si>
  <si>
    <t>230800020010001</t>
  </si>
  <si>
    <t>张英会</t>
  </si>
  <si>
    <t>佳木斯市委副书记</t>
  </si>
  <si>
    <t>230800020010003</t>
  </si>
  <si>
    <t>何大海</t>
  </si>
  <si>
    <t>230800020010004</t>
  </si>
  <si>
    <t>徐铭</t>
  </si>
  <si>
    <t>230800020010007</t>
  </si>
  <si>
    <t>王继武</t>
  </si>
  <si>
    <t>吴茂春</t>
  </si>
  <si>
    <t>淮安市委常委、淮安市纪委书记、淮安市监委主任</t>
  </si>
  <si>
    <t>320800020010005</t>
  </si>
  <si>
    <t>淮安市</t>
  </si>
  <si>
    <t>https://www.huaian.gov.cn/col/13323_831852/index.html</t>
  </si>
  <si>
    <t>还红华</t>
  </si>
  <si>
    <t>淮安市委常委、淮安市委组织部部长</t>
  </si>
  <si>
    <t>320800020010006</t>
  </si>
  <si>
    <t>张冲林</t>
  </si>
  <si>
    <t>淮安市委常委、淮安市委秘书长、淮安市副市长、淮安市政府副市长、淮安市人民政府副市长</t>
  </si>
  <si>
    <t>320800020010007</t>
  </si>
  <si>
    <t>贺宝祥</t>
  </si>
  <si>
    <t>淮安市委常委、淮安市委政法委书记</t>
  </si>
  <si>
    <t>320800050070008</t>
  </si>
  <si>
    <t>颜复</t>
  </si>
  <si>
    <t>淮安市委常委、淮安市副市长、淮安市政府副市长、淮安市人民政府副市长</t>
  </si>
  <si>
    <t>320800020010009</t>
  </si>
  <si>
    <t>刘爱国</t>
  </si>
  <si>
    <t>淮安市委常委、淮安经济技术开发区党工委书记</t>
  </si>
  <si>
    <t>320800031630010</t>
  </si>
  <si>
    <t>吴义朋</t>
  </si>
  <si>
    <t>淮安市委常委、淮安军分区政治委员</t>
  </si>
  <si>
    <t>320800020010011</t>
  </si>
  <si>
    <t>廉冬</t>
  </si>
  <si>
    <t>呼和浩特市委副书记、呼和浩特市人民政府党组书记、中国（内蒙古）自由贸易试验区呼和浩特片区党工委副书记、中国（内蒙古）自由贸易试验区呼和浩特片区管委会主任、内蒙古和林格尔新区党工委副书记、内蒙古和林格尔新区管委会主任</t>
  </si>
  <si>
    <t>150100020290002</t>
  </si>
  <si>
    <t>符连峰</t>
  </si>
  <si>
    <t>合肥市委常委、合肥市纪委书记</t>
  </si>
  <si>
    <t>340100020010006</t>
  </si>
  <si>
    <t>https://baike.baidu.com/item/%E4%B8%AD%E5%9B%BD%E5%85%B1%E4%BA%A7%E5%85%9A%E5%90%88%E8%82%A5%E5%B8%82%E5%A7%94%E5%91%98%E4%BC%9A/58745928</t>
  </si>
  <si>
    <t>童友好</t>
  </si>
  <si>
    <t>合肥市委常委、瑶海区委书记</t>
  </si>
  <si>
    <t>340100020010009</t>
  </si>
  <si>
    <t>沈校根</t>
  </si>
  <si>
    <t>合肥市委常委、肥西县委书记</t>
  </si>
  <si>
    <t>340100020010010</t>
  </si>
  <si>
    <t>李孝鸿</t>
  </si>
  <si>
    <t>合肥市委常委、长丰县委书记</t>
  </si>
  <si>
    <t>340100020010011</t>
  </si>
  <si>
    <t>顾坤</t>
  </si>
  <si>
    <t>淮安市委书记</t>
  </si>
  <si>
    <t>320800020010001</t>
  </si>
  <si>
    <t>胡毅</t>
  </si>
  <si>
    <t>淮安市委副书记、淮安市委统战部部长</t>
  </si>
  <si>
    <t>320800030030003</t>
  </si>
  <si>
    <t>周方舒</t>
  </si>
  <si>
    <t>淮安市委常委、淮安市委宣传部部长</t>
  </si>
  <si>
    <t>320800020010004</t>
  </si>
  <si>
    <t>党帅</t>
  </si>
  <si>
    <t>海口市委常委、海口市人民政府党组副书记、海口市副市长、海口市政府副市长、海口市人民政府副市长</t>
  </si>
  <si>
    <t>460100020010012</t>
  </si>
  <si>
    <t>https://baike.baidu.com/item/%E4%B8%AD%E5%9B%BD%E5%85%B1%E4%BA%A7%E5%85%9A%E6%B5%B7%E5%8F%A3%E5%B8%82%E5%A7%94%E5%91%98%E4%BC%9A/23218808</t>
  </si>
  <si>
    <t>黄甦婷</t>
  </si>
  <si>
    <t>合肥市委常委</t>
  </si>
  <si>
    <t>340100020010004</t>
  </si>
  <si>
    <t>杨洪毅</t>
  </si>
  <si>
    <t>福州市委常委、福州市纪委书记、福州市监察委员会代主任、福州市监委代主任</t>
  </si>
  <si>
    <t>350100020010009</t>
  </si>
  <si>
    <t>https://baike.baidu.com/item/%E4%B8%AD%E5%9B%BD%E5%85%B1%E4%BA%A7%E5%85%9A%E7%A6%8F%E5%B7%9E%E5%B8%82%E5%A7%94%E5%91%98%E4%BC%9A/23217969</t>
  </si>
  <si>
    <t>杨华祥</t>
  </si>
  <si>
    <t>贵阳市委副书记</t>
  </si>
  <si>
    <t>520100020010003</t>
  </si>
  <si>
    <t>https://baike.baidu.com/item/%E4%B8%AD%E5%9B%BD%E5%85%B1%E4%BA%A7%E5%85%9A%E8%B4%B5%E9%98%B3%E5%B8%82%E5%A7%94%E5%91%98%E4%BC%9A/23224918</t>
  </si>
  <si>
    <t>瞿勇军</t>
  </si>
  <si>
    <t>抚州市委常委</t>
  </si>
  <si>
    <t>361000020010006</t>
  </si>
  <si>
    <t>https://www.jxfz.gov.cn/col/col25400/index.html</t>
  </si>
  <si>
    <t>刘志涛</t>
  </si>
  <si>
    <t>361000020010007</t>
  </si>
  <si>
    <t>胡海洋</t>
  </si>
  <si>
    <t>361000020010008</t>
  </si>
  <si>
    <t>易长运</t>
  </si>
  <si>
    <t>长沙市委常委</t>
  </si>
  <si>
    <t>430100020010005</t>
  </si>
  <si>
    <t>https://baike.baidu.com/item/%E4%B8%AD%E5%9B%BD%E5%85%B1%E4%BA%A7%E5%85%9A%E9%95%BF%E6%B2%99%E5%B8%82%E5%A7%94%E5%91%98%E4%BC%9A/23220691</t>
  </si>
  <si>
    <t>彭晛丹</t>
  </si>
  <si>
    <t>长沙市委常委、长沙市委组织部部长</t>
  </si>
  <si>
    <t>430100020010006</t>
  </si>
  <si>
    <t>胡小刚</t>
  </si>
  <si>
    <t>430100020010009</t>
  </si>
  <si>
    <t>范小林</t>
  </si>
  <si>
    <t>抚州市委书记</t>
  </si>
  <si>
    <t>361000020010001</t>
  </si>
  <si>
    <t>郭新春</t>
  </si>
  <si>
    <t>361000020010003</t>
  </si>
  <si>
    <t>吴宏波</t>
  </si>
  <si>
    <t>安庆市委常委、安庆市纪委书记、安庆市监委代理主任</t>
  </si>
  <si>
    <t>340800020010008</t>
  </si>
  <si>
    <t>关家涛</t>
  </si>
  <si>
    <t>安庆市委常委、安庆市委政法委书记、安庆市公安局党委书记、安庆市公安局局长、安庆市公安局督察长</t>
  </si>
  <si>
    <t>340800050070009</t>
  </si>
  <si>
    <t>章洪海</t>
  </si>
  <si>
    <t>安庆市委常委、安庆市副市长、安庆市政府副市长、安庆市人民政府副市长、安庆市政府党组副书记</t>
  </si>
  <si>
    <t>340800020010010</t>
  </si>
  <si>
    <t>尹立祥</t>
  </si>
  <si>
    <t>安庆市委常委、安庆市政府党组成员、安庆市副市长、安庆市政府副市长、安庆市人民政府副市长</t>
  </si>
  <si>
    <t>340800020010011</t>
  </si>
  <si>
    <t>朱利民</t>
  </si>
  <si>
    <t>白银市委副书记</t>
  </si>
  <si>
    <t>620400020010003</t>
  </si>
  <si>
    <t>董兆生</t>
  </si>
  <si>
    <t>白银市委常委</t>
  </si>
  <si>
    <t>620400020010005</t>
  </si>
  <si>
    <t>乔振华</t>
  </si>
  <si>
    <t>620400020010007</t>
  </si>
  <si>
    <t>丁肃静</t>
  </si>
  <si>
    <t>620400020010008</t>
  </si>
  <si>
    <t>王宏兵</t>
  </si>
  <si>
    <t>西安市委常委</t>
  </si>
  <si>
    <t>610100020010013</t>
  </si>
  <si>
    <t>http://www.xasw.gov.cn/zzjg1/swcw.htm</t>
  </si>
  <si>
    <t>丁胜仁</t>
  </si>
  <si>
    <t>610100020010014</t>
  </si>
  <si>
    <t>张君毅</t>
  </si>
  <si>
    <t>安庆市委书记</t>
  </si>
  <si>
    <t>340800020010001</t>
  </si>
  <si>
    <t>徐雄</t>
  </si>
  <si>
    <t>安庆市委副书记、安庆市代理市长、安庆市政府代理市长、安庆市人民政府代理市长、安庆市政府党组书记</t>
  </si>
  <si>
    <t>340800020290002</t>
  </si>
  <si>
    <t>廖强</t>
  </si>
  <si>
    <t>安庆市委副书记、安庆市委党校校长、安庆市社会主义学院院长、宿松县委书记</t>
  </si>
  <si>
    <t>340800030420003</t>
  </si>
  <si>
    <t>周建春</t>
  </si>
  <si>
    <t>340800020010004</t>
  </si>
  <si>
    <t>王家权</t>
  </si>
  <si>
    <t>安庆市委常委、安庆军分区大校司令员</t>
  </si>
  <si>
    <t>梁龙义</t>
  </si>
  <si>
    <t>安庆市委常委、安庆市委组织部部长</t>
  </si>
  <si>
    <t>340800020010006</t>
  </si>
  <si>
    <t>刘婉贞</t>
  </si>
  <si>
    <t>安庆市委常委、桐城市委书记</t>
  </si>
  <si>
    <t>340881020010007</t>
  </si>
  <si>
    <t>张军林</t>
  </si>
  <si>
    <t>610100020010010</t>
  </si>
  <si>
    <t>江浩</t>
  </si>
  <si>
    <t>武汉市委常委、武汉市委统战部部长、武汉市政协党组副书记</t>
  </si>
  <si>
    <t>420100020010009</t>
  </si>
  <si>
    <t>https://baike.baidu.com/item/%E4%B8%AD%E5%9B%BD%E5%85%B1%E4%BA%A7%E5%85%9A%E6%AD%A6%E6%B1%89%E5%B8%82%E5%A7%94%E5%91%98%E4%BC%9A/23221952</t>
  </si>
  <si>
    <t>叶文静</t>
  </si>
  <si>
    <t>武汉市委常委、武汉市委宣传部部长、江汉区委书记</t>
  </si>
  <si>
    <t>420100020010012</t>
  </si>
  <si>
    <t>米德龙</t>
  </si>
  <si>
    <t>沈阳市委常委、沈阳市委政法委书记、沈阳市委社会工作部部长、沈阳市委两新工委书记、沈阳市委依法治市办主任</t>
  </si>
  <si>
    <t>210100020010012</t>
  </si>
  <si>
    <t>https://www.shenyang.gov.cn/dwgk/swld/</t>
  </si>
  <si>
    <t>王间</t>
  </si>
  <si>
    <t>沈阳市委常委、沈阳市副市长、沈阳市政府副市长、沈阳市人民政府副市长、沈阳市政府党组成员</t>
  </si>
  <si>
    <t>210100020010013</t>
  </si>
  <si>
    <t>魏红江</t>
  </si>
  <si>
    <t>沈阳市委副书记</t>
  </si>
  <si>
    <t>210100020010003</t>
  </si>
  <si>
    <t>沈铭权</t>
  </si>
  <si>
    <t>宁波市委副书记、宁波市市长、宁波市政府市长、宁波市人民政府市长、宁波市政府党组书记</t>
  </si>
  <si>
    <t>330200030000002</t>
  </si>
  <si>
    <t>https://baike.baidu.com/item/%E4%B8%AD%E5%9B%BD%E5%85%B1%E4%BA%A7%E5%85%9A%E5%AE%81%E6%B3%A2%E5%B8%82%E5%A7%94%E5%91%98%E4%BC%9A/23212249</t>
  </si>
  <si>
    <t>叶怀贯</t>
  </si>
  <si>
    <t>杭州市委常委、杭州市纪委书记、杭州市监察委员会主任</t>
  </si>
  <si>
    <t>https://www.hangzhou.gov.cn/col/col1229831733/lfswcwswsj/index.html</t>
  </si>
  <si>
    <t>董毓民</t>
  </si>
  <si>
    <t>杭州市委常委、余杭区委书记</t>
  </si>
  <si>
    <t>闫海峰</t>
  </si>
  <si>
    <t>哈尔滨市委常委、哈尔滨警备区大校政治委员</t>
  </si>
  <si>
    <t>230100020010005</t>
  </si>
  <si>
    <t>https://baike.baidu.com/item/%E4%B8%AD%E5%9B%BD%E5%85%B1%E4%BA%A7%E5%85%9A%E5%93%88%E5%B0%94%E6%BB%A8%E5%B8%82%E5%A7%94%E5%91%98%E4%BC%9A/23222945</t>
  </si>
  <si>
    <t>谭乐伟</t>
  </si>
  <si>
    <t>哈尔滨市委常委</t>
  </si>
  <si>
    <t>230100020010010</t>
  </si>
  <si>
    <t>贺业方</t>
  </si>
  <si>
    <t>哈尔滨市委常委、哈尔滨新区党工委书记</t>
  </si>
  <si>
    <t>230100030030013</t>
  </si>
  <si>
    <t>许军</t>
  </si>
  <si>
    <t>长春市委常委</t>
  </si>
  <si>
    <t>220100020010013</t>
  </si>
  <si>
    <t>https://baike.baidu.com/item/%E4%B8%AD%E5%9B%BD%E5%85%B1%E4%BA%A7%E5%85%9A%E9%95%BF%E6%98%A5%E5%B8%82%E5%A7%94%E5%91%98%E4%BC%9A/23222804</t>
  </si>
  <si>
    <t>顾卫东</t>
  </si>
  <si>
    <t>长春市委常委、长春警备区大校司令员</t>
  </si>
  <si>
    <t>220100020010008</t>
  </si>
  <si>
    <t>王新平</t>
  </si>
  <si>
    <t>太原市委常委、太原警备区党委副书记、太原警备区司令员</t>
  </si>
  <si>
    <t>140100020010009</t>
  </si>
  <si>
    <t>赵永波</t>
  </si>
  <si>
    <t>长春市委常委、长春市委宣传部部长</t>
  </si>
  <si>
    <t>220100050030006</t>
  </si>
  <si>
    <t>张韶华</t>
  </si>
  <si>
    <t>山西省委常委、山西省委政法委书记</t>
  </si>
  <si>
    <t>140000020010009</t>
  </si>
  <si>
    <t>http://district.ce.cn/zt/rwk/sf/sx/index.shtml</t>
  </si>
  <si>
    <t>安伟</t>
  </si>
  <si>
    <t>河南省委常委</t>
  </si>
  <si>
    <t>410000020010004</t>
  </si>
  <si>
    <t>http://district.ce.cn/zt/rwk/sf/ha/index.shtml</t>
  </si>
  <si>
    <t>邹广</t>
  </si>
  <si>
    <t>海南省委常委、儋州市委书记</t>
  </si>
  <si>
    <t>460000020010011</t>
  </si>
  <si>
    <t>http://district.ce.cn/zt/rwk/sf/hi/index.shtml</t>
  </si>
  <si>
    <t>石好勇</t>
  </si>
  <si>
    <t>福建省委常委、福建省委政法委书记</t>
  </si>
  <si>
    <t>350000020010005</t>
  </si>
  <si>
    <t>http://district.ce.cn/zt/rwk/sf/fj/index.shtml</t>
  </si>
  <si>
    <t>王小强</t>
  </si>
  <si>
    <t>大连市委常委、大连市副市长、大连市政府副市长、大连市人民政府副市长、大连市政府党组成员</t>
  </si>
  <si>
    <t>210200020010017</t>
  </si>
  <si>
    <t>https://baike.baidu.com/item/%E4%B8%AD%E5%9B%BD%E5%85%B1%E4%BA%A7%E5%85%9A%E5%A4%A7%E8%BF%9E%E5%B8%82%E5%A7%94%E5%91%98%E4%BC%9A/23222654</t>
  </si>
  <si>
    <t>尹超</t>
  </si>
  <si>
    <t>永州市委常委、永州市纪委书记</t>
  </si>
  <si>
    <t>431100020010010</t>
  </si>
  <si>
    <t>永州市</t>
  </si>
  <si>
    <t>https://www.yongzhou.gov.cn/mixmedia/leaders/swcw/</t>
  </si>
  <si>
    <t>唐超学</t>
  </si>
  <si>
    <t>永州市委常委、永州市委秘书长</t>
  </si>
  <si>
    <t>431100020010011</t>
  </si>
  <si>
    <t>王晓斌</t>
  </si>
  <si>
    <t>阳泉市委常委</t>
  </si>
  <si>
    <t>140300020010011</t>
  </si>
  <si>
    <t>https://www.yq.gov.cn/zwgk/sjld/</t>
  </si>
  <si>
    <t>刘厚</t>
  </si>
  <si>
    <t>永州市委副书记、永州市委政法委书记</t>
  </si>
  <si>
    <t>431100020010003</t>
  </si>
  <si>
    <t>龚颖超</t>
  </si>
  <si>
    <t>永州市委常委、永州市委组织部部长</t>
  </si>
  <si>
    <t>431100020010006</t>
  </si>
  <si>
    <t>陈广琦</t>
  </si>
  <si>
    <t>永州市委常委、永州军分区司令员</t>
  </si>
  <si>
    <t>431100020010007</t>
  </si>
  <si>
    <t>刘长发</t>
  </si>
  <si>
    <t>庆阳市委常委、庆阳市政府党组副书记、庆阳市常务副市长、庆阳市政府常务副市长、庆阳市人民政府常务副市长</t>
  </si>
  <si>
    <t>621000020010009</t>
  </si>
  <si>
    <t>庆阳市</t>
  </si>
  <si>
    <t>https://zgqingyang.gov.cn/gk/zfxxgk/zfxxgkml/ldzc/swld</t>
  </si>
  <si>
    <t>刘殿龙</t>
  </si>
  <si>
    <t>庆阳市委常委、庆阳市纪委书记、庆阳市监委代主任</t>
  </si>
  <si>
    <t>621000020010010</t>
  </si>
  <si>
    <t>李菊霞</t>
  </si>
  <si>
    <t>庆阳市委常委、庆阳市委宣传部部长</t>
  </si>
  <si>
    <t>621000020010011</t>
  </si>
  <si>
    <t>鞠振</t>
  </si>
  <si>
    <t>阳泉市委书记</t>
  </si>
  <si>
    <t>140300020010001</t>
  </si>
  <si>
    <t>师旭明</t>
  </si>
  <si>
    <t>阳泉市委副书记</t>
  </si>
  <si>
    <t>140300020010003</t>
  </si>
  <si>
    <t>王增昂</t>
  </si>
  <si>
    <t>140300020010004</t>
  </si>
  <si>
    <t>李遊</t>
  </si>
  <si>
    <t>140300020010005</t>
  </si>
  <si>
    <t>胡海亮</t>
  </si>
  <si>
    <t>140300020010006</t>
  </si>
  <si>
    <t>马小力</t>
  </si>
  <si>
    <t>140300020010008</t>
  </si>
  <si>
    <t>周继军</t>
  </si>
  <si>
    <t>庆阳市委书记</t>
  </si>
  <si>
    <t>621000020010001</t>
  </si>
  <si>
    <t>胡志勇</t>
  </si>
  <si>
    <t>庆阳市委副书记、庆阳市市长、庆阳市政府市长、庆阳市人民政府市长</t>
  </si>
  <si>
    <t>621000030000002</t>
  </si>
  <si>
    <t>孔卫涛</t>
  </si>
  <si>
    <t>庆阳市委常委、西峰区委书记</t>
  </si>
  <si>
    <t>621000020010004</t>
  </si>
  <si>
    <t>张希岳</t>
  </si>
  <si>
    <t>庆阳市委常委、庆阳市委统战部部长、庆阳市社会主义学院院长、庆阳市政协党组副书记</t>
  </si>
  <si>
    <t>621000020010005</t>
  </si>
  <si>
    <t>齐鹏</t>
  </si>
  <si>
    <t>庆阳市委常委、庆阳市委组织部部长</t>
  </si>
  <si>
    <t>621000020010007</t>
  </si>
  <si>
    <t>张鸿举</t>
  </si>
  <si>
    <t>庆阳市委常委、庆城县委书记</t>
  </si>
  <si>
    <t>621000020010008</t>
  </si>
  <si>
    <t>于志奇</t>
  </si>
  <si>
    <t>晋城市委常委、晋城市委统战部部长、晋城市政协党组副书记</t>
  </si>
  <si>
    <t>140500020010005</t>
  </si>
  <si>
    <t>https://jcgov.gov.cn/zwgk/ldzc/swld/sj/xmy1/</t>
  </si>
  <si>
    <t>邓志蓉</t>
  </si>
  <si>
    <t>晋城市委常委、晋城市委宣传部部长</t>
  </si>
  <si>
    <t>140500020010006</t>
  </si>
  <si>
    <t>高一钧</t>
  </si>
  <si>
    <t>晋城市委常委、晋城市委秘书长</t>
  </si>
  <si>
    <t>杨景隆</t>
  </si>
  <si>
    <t>晋城市委常委、晋城市纪委书记、晋城市监委主任、晋城市监委二级高级监察官</t>
  </si>
  <si>
    <t>140500020010008</t>
  </si>
  <si>
    <t>杨晓雷</t>
  </si>
  <si>
    <t>晋城市委常委、晋城市政府党组成员、晋城市副市长、晋城市政府副市长、晋城市人民政府副市长</t>
  </si>
  <si>
    <t>140500020010009</t>
  </si>
  <si>
    <t>任波</t>
  </si>
  <si>
    <t>晋城市委常委</t>
  </si>
  <si>
    <t>140500020010010</t>
  </si>
  <si>
    <t>刘锦春</t>
  </si>
  <si>
    <t>晋城市委常委、晋城市委组织部部长、晋城市委党校校长、晋城行政学院院长</t>
  </si>
  <si>
    <t>000000030680011</t>
  </si>
  <si>
    <t>薛明耀</t>
  </si>
  <si>
    <t>晋城市委书记</t>
  </si>
  <si>
    <t>140500020010001</t>
  </si>
  <si>
    <t>吕梁市委常委、吕梁市委宣传部部长</t>
  </si>
  <si>
    <t>141100020010010</t>
  </si>
  <si>
    <t>长沙市委常委、长沙市委政法委书记</t>
  </si>
  <si>
    <t>430100020010007</t>
  </si>
  <si>
    <t>361000020010004</t>
  </si>
  <si>
    <t>刘振华</t>
  </si>
  <si>
    <t>晋城市委副书记、晋城市政府党组书记、晋城市市长、晋城市政府市长、晋城市人民政府市长</t>
  </si>
  <si>
    <t>140500030000002</t>
  </si>
  <si>
    <t>孟长云</t>
  </si>
  <si>
    <t>巴彦淖尔市人大常委会党组成员、巴彦淖尔市人大常委会副主任</t>
  </si>
  <si>
    <t>150800020010005</t>
  </si>
  <si>
    <t>巴彦淖尔市</t>
  </si>
  <si>
    <t>http://www.bynerd.gov.cn/node/89.jspx</t>
  </si>
  <si>
    <t>萨仁格日乐</t>
  </si>
  <si>
    <t>巴彦淖尔市人大常委会副主任</t>
  </si>
  <si>
    <t>150800020010006</t>
  </si>
  <si>
    <t>苏亚拉图</t>
  </si>
  <si>
    <t>150800020010007</t>
  </si>
  <si>
    <t>熊国元</t>
  </si>
  <si>
    <t>巴彦淖尔市人大常委会党组成员、巴彦淖尔市人大常委会秘书长</t>
  </si>
  <si>
    <t>150800020010008</t>
  </si>
  <si>
    <t>任逸群</t>
  </si>
  <si>
    <t>巴彦淖尔市人大常委会党组书记、巴彦淖尔市人大常委会主任</t>
  </si>
  <si>
    <t>150800020010001</t>
  </si>
  <si>
    <t>图门</t>
  </si>
  <si>
    <t>巴彦淖尔市人大常委会党组副书记、巴彦淖尔市人大常委会副主任</t>
  </si>
  <si>
    <t>150800020010002</t>
  </si>
  <si>
    <t>菅江左</t>
  </si>
  <si>
    <t>150800020010003</t>
  </si>
  <si>
    <t>樊文</t>
  </si>
  <si>
    <t>150800020010004</t>
  </si>
  <si>
    <t>王启辉</t>
  </si>
  <si>
    <t>周口市政协党组成员、周口市政协秘书长</t>
  </si>
  <si>
    <t>411600040010011</t>
  </si>
  <si>
    <t>https://zk.hnzx.gov.cn/2024/09-23/4343154.html</t>
  </si>
  <si>
    <t>宋建国</t>
  </si>
  <si>
    <t>郑州市政协副主席</t>
  </si>
  <si>
    <t>410100040010006</t>
  </si>
  <si>
    <t>https://new.zzzxy.gov.cn/html/zxld.html</t>
  </si>
  <si>
    <t>牛越丽</t>
  </si>
  <si>
    <t>周口市政协党组书记、周口市政协主席</t>
  </si>
  <si>
    <t>411600040020001</t>
  </si>
  <si>
    <t>任哲</t>
  </si>
  <si>
    <t>周口市政协党组副书记、周口市政协副主席</t>
  </si>
  <si>
    <t>411600040020002</t>
  </si>
  <si>
    <t>岳新坦</t>
  </si>
  <si>
    <t>411600040020003</t>
  </si>
  <si>
    <t>赵万俊</t>
  </si>
  <si>
    <t>周口市政协副主席、周口市工商联主席</t>
  </si>
  <si>
    <t>411600031740004</t>
  </si>
  <si>
    <t>李应权</t>
  </si>
  <si>
    <t>周口市政协副主席、民革周口市委主委</t>
  </si>
  <si>
    <t>411600030030006</t>
  </si>
  <si>
    <t>程若光</t>
  </si>
  <si>
    <t>周口市政协副主席、农工党周口市委主委</t>
  </si>
  <si>
    <t>411600030030007</t>
  </si>
  <si>
    <t>刘汉瑜</t>
  </si>
  <si>
    <t>周口市政协副主席、民进周口市支部主委</t>
  </si>
  <si>
    <t>411600040010009</t>
  </si>
  <si>
    <t>王富生</t>
  </si>
  <si>
    <t>周口市政协党组成员、周口市政协副主席</t>
  </si>
  <si>
    <t>411600040010010</t>
  </si>
  <si>
    <t>孙广东</t>
  </si>
  <si>
    <t>宣城市政协秘书长、宣城市政协党组成员、宣城市政协机关党组书记、宣城市政协二级巡视员</t>
  </si>
  <si>
    <t>宣城市</t>
  </si>
  <si>
    <t>http://www.xcszx.gov.cn/content/channel/624698e12792eeba318f46c3/</t>
  </si>
  <si>
    <t>杨文龙</t>
  </si>
  <si>
    <t>阳江市政协主席</t>
  </si>
  <si>
    <t>441700040010001</t>
  </si>
  <si>
    <t>阳江市</t>
  </si>
  <si>
    <t>https://yjszx.gov.cn/yjzx/details?ID=21479</t>
  </si>
  <si>
    <t>冯松柏</t>
  </si>
  <si>
    <t>阳江市政协副主席</t>
  </si>
  <si>
    <t>441700040010002</t>
  </si>
  <si>
    <t>吴松伟</t>
  </si>
  <si>
    <t>441700040010003</t>
  </si>
  <si>
    <t>梁昌和</t>
  </si>
  <si>
    <t>441700040010004</t>
  </si>
  <si>
    <t>冯奕成</t>
  </si>
  <si>
    <t>441700040010005</t>
  </si>
  <si>
    <t>冯秀恳</t>
  </si>
  <si>
    <t>441700040010007</t>
  </si>
  <si>
    <t>傅光焱</t>
  </si>
  <si>
    <t>441700040010008</t>
  </si>
  <si>
    <t>张小光</t>
  </si>
  <si>
    <t>阳江市政协秘书长</t>
  </si>
  <si>
    <t>441700040010009</t>
  </si>
  <si>
    <t>崔永兴</t>
  </si>
  <si>
    <t>银川市政协党组书记</t>
  </si>
  <si>
    <t>640100040240001</t>
  </si>
  <si>
    <t>https://www.zxycswh.gov.cn/zxgk/zxld/</t>
  </si>
  <si>
    <t>农化</t>
  </si>
  <si>
    <t>玉林市政协主席、玉林市政协党组书记</t>
  </si>
  <si>
    <t>450900040010001</t>
  </si>
  <si>
    <t>http://gxylzx.gov.cn/web/ylzx/zxld.ptl?page=1</t>
  </si>
  <si>
    <t>曾锋</t>
  </si>
  <si>
    <t>玉林市政协副主席、玉林市工商联主席</t>
  </si>
  <si>
    <t>450900040010005</t>
  </si>
  <si>
    <t>杨志光</t>
  </si>
  <si>
    <t>玉林市政协副主席、玉林市政协党组成员</t>
  </si>
  <si>
    <t>450900040010008</t>
  </si>
  <si>
    <t>吕燕梅</t>
  </si>
  <si>
    <t>玉林市政协副主席</t>
  </si>
  <si>
    <t>450900040010002</t>
  </si>
  <si>
    <t>杨正川</t>
  </si>
  <si>
    <t>450900040010003</t>
  </si>
  <si>
    <t>邹志刚</t>
  </si>
  <si>
    <t>450900040010004</t>
  </si>
  <si>
    <t>莫逊群</t>
  </si>
  <si>
    <t>450900040010006</t>
  </si>
  <si>
    <t>陆金学</t>
  </si>
  <si>
    <t>450900040010007</t>
  </si>
  <si>
    <t>伍贤初</t>
  </si>
  <si>
    <t>450900040010009</t>
  </si>
  <si>
    <t>http://gxylzx.gov.cn/web/ylzx/zxld.ptl?page=2</t>
  </si>
  <si>
    <t>靳忠</t>
  </si>
  <si>
    <t>玉林市政协秘书长、玉林市政协党组成员、玉林市政协机关党组书记</t>
  </si>
  <si>
    <t>450900040010010</t>
  </si>
  <si>
    <t>张钰祥</t>
  </si>
  <si>
    <t>乌鲁木齐市政协党组书记、乌鲁木齐市政协副主席</t>
  </si>
  <si>
    <t>650100040010002</t>
  </si>
  <si>
    <t>https://baike.baidu.com/item/%E4%B8%AD%E5%9B%BD%E4%BA%BA%E6%B0%91%E6%94%BF%E6%B2%BB%E5%8D%8F%E5%95%86%E4%BC%9A%E8%AE%AE%E4%B9%8C%E9%B2%81%E6%9C%A8%E9%BD%90%E5%B8%82%E5%A7%94%E5%91%98%E4%BC%9A/62660173?fromtitle=%E4%B9%8C%E9%B2%81%E6%9C%A8%E9%BD%90%E5%B8%82%E6%94%BF%E5%8D%8F&amp;fromid=64473020&amp;fr=aladdin</t>
  </si>
  <si>
    <t>艾克拜尔·吐尔洪</t>
  </si>
  <si>
    <t>乌鲁木齐市政协党组副书记</t>
  </si>
  <si>
    <t>650100040020003</t>
  </si>
  <si>
    <t>华银峰</t>
  </si>
  <si>
    <t>宣城市委常委、宣城市委统战部部长、宣城市政协党组副书记</t>
  </si>
  <si>
    <t>341800020010002</t>
  </si>
  <si>
    <t>程观远</t>
  </si>
  <si>
    <t>宣城市政协副主席、宣城市政协一级巡视员</t>
  </si>
  <si>
    <t>341800020010004</t>
  </si>
  <si>
    <t>彭禧元</t>
  </si>
  <si>
    <t>宣城市政协副主席、宣城市政协党组成员、宣城市总工会主席</t>
  </si>
  <si>
    <t>341800040010005</t>
  </si>
  <si>
    <t>陈红英</t>
  </si>
  <si>
    <t>宣城市政协副主席、宣城市政协党组成员</t>
  </si>
  <si>
    <t>341800040010006</t>
  </si>
  <si>
    <t>周小红</t>
  </si>
  <si>
    <t>宣城市政协副主席、宣城市医疗保障局局长、民建宣城市基层委员会主委</t>
  </si>
  <si>
    <t>341800040010008</t>
  </si>
  <si>
    <t>卢启志</t>
  </si>
  <si>
    <t>遂宁市政协副主席、遂宁市政协党组成员</t>
  </si>
  <si>
    <t>510900040010004</t>
  </si>
  <si>
    <t>http://www.snzx.gov.cn/deail-70686b52493044c9b6047053a7630c34.html</t>
  </si>
  <si>
    <t>敬筠</t>
  </si>
  <si>
    <t>遂宁市政协副主席</t>
  </si>
  <si>
    <t>510900040010006</t>
  </si>
  <si>
    <t>何亚杰</t>
  </si>
  <si>
    <t>510900040010009</t>
  </si>
  <si>
    <t>韩麟</t>
  </si>
  <si>
    <t>遂宁市政协秘书长、遂宁市政协党组成员、遂宁市政协机关党组书记</t>
  </si>
  <si>
    <t>胡建林</t>
  </si>
  <si>
    <t>太原市政协党组成员、太原市政协副主席</t>
  </si>
  <si>
    <t>140100040010004</t>
  </si>
  <si>
    <t>http://www.tyzx.gov.cn/</t>
  </si>
  <si>
    <t>左应华</t>
  </si>
  <si>
    <t>普洱市政协副主席</t>
  </si>
  <si>
    <t>530800040010006</t>
  </si>
  <si>
    <t>http://pezx.gov.cn/leader/page/zxld.html</t>
  </si>
  <si>
    <t>王国斌</t>
  </si>
  <si>
    <t>普洱市政协秘书长</t>
  </si>
  <si>
    <t>530800040010008</t>
  </si>
  <si>
    <t>李耿坚</t>
  </si>
  <si>
    <t>汕尾市政协主席</t>
  </si>
  <si>
    <t>441500040010001</t>
  </si>
  <si>
    <t>汕尾市</t>
  </si>
  <si>
    <t>http://www.swzx.gov.cn/swzx/zxld/202202/255ca2219f4d4131974217e940b99102.shtml</t>
  </si>
  <si>
    <t>黄镜波</t>
  </si>
  <si>
    <t>汕尾市政协副主席</t>
  </si>
  <si>
    <t>441500040010002</t>
  </si>
  <si>
    <t>吕珠龙</t>
  </si>
  <si>
    <t>441500040010004</t>
  </si>
  <si>
    <t>范振学</t>
  </si>
  <si>
    <t>441500040010005</t>
  </si>
  <si>
    <t>李永坚</t>
  </si>
  <si>
    <t>441500040010007</t>
  </si>
  <si>
    <t>何自强</t>
  </si>
  <si>
    <t>441500040010008</t>
  </si>
  <si>
    <t>杨双标</t>
  </si>
  <si>
    <t>汕尾市政协秘书长</t>
  </si>
  <si>
    <t>441500040010009</t>
  </si>
  <si>
    <t>魏书江</t>
  </si>
  <si>
    <t>石家庄市政协副主席</t>
  </si>
  <si>
    <t>130100040010004</t>
  </si>
  <si>
    <t>https://baike.baidu.com/item/%E4%B8%AD%E5%9B%BD%E4%BA%BA%E6%B0%91%E6%94%BF%E6%B2%BB%E5%8D%8F%E5%95%86%E4%BC%9A%E8%AE%AE%E6%B2%B3%E5%8C%97%E7%9C%81%E7%9F%B3%E5%AE%B6%E5%BA%84%E5%B8%82%E5%A7%94%E5%91%98%E4%BC%9A/65483619</t>
  </si>
  <si>
    <t>侯俊宏</t>
  </si>
  <si>
    <t>130100040010005</t>
  </si>
  <si>
    <t>夏海荣</t>
  </si>
  <si>
    <t>遂宁市政协副主席、遂宁市政协党组副书记</t>
  </si>
  <si>
    <t>510900040010002</t>
  </si>
  <si>
    <t>曹驰宇</t>
  </si>
  <si>
    <t>510900040010003</t>
  </si>
  <si>
    <t>柳慧</t>
  </si>
  <si>
    <t>内江市政协副主席</t>
  </si>
  <si>
    <t>511000040010004</t>
  </si>
  <si>
    <t>https://www.njszx.gov.cn/news/show?id=2858</t>
  </si>
  <si>
    <t>杨迎春</t>
  </si>
  <si>
    <t>511000040010006</t>
  </si>
  <si>
    <t>陈学兵</t>
  </si>
  <si>
    <t>511000040010007</t>
  </si>
  <si>
    <t>林海亮</t>
  </si>
  <si>
    <t>511000040010008</t>
  </si>
  <si>
    <t>黎兆武</t>
  </si>
  <si>
    <t>内江市政协秘书长</t>
  </si>
  <si>
    <t>511000040010009</t>
  </si>
  <si>
    <t>李仁杰</t>
  </si>
  <si>
    <t>攀枝花市政协主席</t>
  </si>
  <si>
    <t>510400040010001</t>
  </si>
  <si>
    <t>http://www.pzhzx.gov.cn/Web/LeaderList?ChannelID=09bc6134-16ef-4b6c-bb5a-eba7273df03e</t>
  </si>
  <si>
    <t>李绍华</t>
  </si>
  <si>
    <t>攀枝花市政协副主席</t>
  </si>
  <si>
    <t>510400040010003</t>
  </si>
  <si>
    <t>魏渠河</t>
  </si>
  <si>
    <t>510400040010004</t>
  </si>
  <si>
    <t>饶晓东</t>
  </si>
  <si>
    <t>510400040010005</t>
  </si>
  <si>
    <t>李俊洪</t>
  </si>
  <si>
    <t>510400040010006</t>
  </si>
  <si>
    <t>高继兵</t>
  </si>
  <si>
    <t>510400040010007</t>
  </si>
  <si>
    <t>谭明安</t>
  </si>
  <si>
    <t>510400040010008</t>
  </si>
  <si>
    <t>温洮</t>
  </si>
  <si>
    <t>攀枝花市政协秘书长</t>
  </si>
  <si>
    <t>510400040010010</t>
  </si>
  <si>
    <t>聂晓葵</t>
  </si>
  <si>
    <t>萍乡市政协主席</t>
  </si>
  <si>
    <t>360300040010001</t>
  </si>
  <si>
    <t>萍乡市</t>
  </si>
  <si>
    <t>https://www.jxpxzx.gov.cn/ldzc/</t>
  </si>
  <si>
    <t>贺雪平</t>
  </si>
  <si>
    <t>萍乡市政协副主席</t>
  </si>
  <si>
    <t>360300040010002</t>
  </si>
  <si>
    <t>崔传鹏</t>
  </si>
  <si>
    <t>360300040010003</t>
  </si>
  <si>
    <t>刘新农</t>
  </si>
  <si>
    <t>360300040010004</t>
  </si>
  <si>
    <t>宋玖萍</t>
  </si>
  <si>
    <t>360300040010005</t>
  </si>
  <si>
    <t>万四新</t>
  </si>
  <si>
    <t>360300040010006</t>
  </si>
  <si>
    <t>刘志高</t>
  </si>
  <si>
    <t>萍乡市政协秘书长</t>
  </si>
  <si>
    <t>360300040010009</t>
  </si>
  <si>
    <t>刀锋</t>
  </si>
  <si>
    <t>530800040010002</t>
  </si>
  <si>
    <t>何卫</t>
  </si>
  <si>
    <t>530800040010003</t>
  </si>
  <si>
    <t>白海思</t>
  </si>
  <si>
    <t>530800040010005</t>
  </si>
  <si>
    <t>李广振</t>
  </si>
  <si>
    <t>江西省政府参事</t>
  </si>
  <si>
    <t>360100040010011</t>
  </si>
  <si>
    <t>https://nczx.nc.gov.cn/news/1025232.html</t>
  </si>
  <si>
    <t>于立山</t>
  </si>
  <si>
    <t>南昌市政协二级巡视员</t>
  </si>
  <si>
    <t>360100040010012</t>
  </si>
  <si>
    <t>张富治</t>
  </si>
  <si>
    <t>南阳市政协党组书记、南阳市政协主席</t>
  </si>
  <si>
    <t>411300040020001</t>
  </si>
  <si>
    <t>https://ny.hnzx.gov.cn/2023/01-09/4328526.html</t>
  </si>
  <si>
    <t>刘永国</t>
  </si>
  <si>
    <t>南阳市政协党组成员、南阳市政协副主席</t>
  </si>
  <si>
    <t>411300040010002</t>
  </si>
  <si>
    <t>李敬铎</t>
  </si>
  <si>
    <t>南阳市政协一级巡视员</t>
  </si>
  <si>
    <t>411300040010003</t>
  </si>
  <si>
    <t>华道梅</t>
  </si>
  <si>
    <t>南阳市政协副主席</t>
  </si>
  <si>
    <t>411300040010004</t>
  </si>
  <si>
    <t>杨文普</t>
  </si>
  <si>
    <t>411300040010005</t>
  </si>
  <si>
    <t>李存</t>
  </si>
  <si>
    <t>411300040010007</t>
  </si>
  <si>
    <t>秦守国</t>
  </si>
  <si>
    <t>411300040010008</t>
  </si>
  <si>
    <t>于海营</t>
  </si>
  <si>
    <t>411300040010009</t>
  </si>
  <si>
    <t>孙大明</t>
  </si>
  <si>
    <t>南阳市政协党组成员、南阳市政协秘书长</t>
  </si>
  <si>
    <t>411300040010010</t>
  </si>
  <si>
    <t>康俊</t>
  </si>
  <si>
    <t>内江市政协主席</t>
  </si>
  <si>
    <t>511000040010001</t>
  </si>
  <si>
    <t>邓国军</t>
  </si>
  <si>
    <t>511000040010002</t>
  </si>
  <si>
    <t>徐进才</t>
  </si>
  <si>
    <t>511000040010003</t>
  </si>
  <si>
    <t>吴桂林</t>
  </si>
  <si>
    <t>马鞍山市政协党组书记、马鞍山市政协主席</t>
  </si>
  <si>
    <t>340500040020001</t>
  </si>
  <si>
    <t>马鞍山市</t>
  </si>
  <si>
    <t>http://www.maszx.gov.cn/intro.aspx?id=580</t>
  </si>
  <si>
    <t>程彰德</t>
  </si>
  <si>
    <t>马鞍山市政协党组副书记</t>
  </si>
  <si>
    <t>340500040020003</t>
  </si>
  <si>
    <t>卓龙华</t>
  </si>
  <si>
    <t>马鞍山市政协副主席</t>
  </si>
  <si>
    <t>340500040010004</t>
  </si>
  <si>
    <t>𧨿圣国</t>
  </si>
  <si>
    <t>340500040010005</t>
  </si>
  <si>
    <t>龚玉芝</t>
  </si>
  <si>
    <t>马鞍山市政协党组成员、马鞍山市政协副主席</t>
  </si>
  <si>
    <t>340500040010006</t>
  </si>
  <si>
    <t>贺应旭</t>
  </si>
  <si>
    <t>340500040010007</t>
  </si>
  <si>
    <t>郑啸</t>
  </si>
  <si>
    <t>340500040010008</t>
  </si>
  <si>
    <t>汪强</t>
  </si>
  <si>
    <t>340500040010009</t>
  </si>
  <si>
    <t>章兵</t>
  </si>
  <si>
    <t>340500040010010</t>
  </si>
  <si>
    <t>窦念华</t>
  </si>
  <si>
    <t>340500040010011</t>
  </si>
  <si>
    <t>张亚莉</t>
  </si>
  <si>
    <t>马鞍山市政协党组成员</t>
  </si>
  <si>
    <t>340500040010012</t>
  </si>
  <si>
    <t>陈国双</t>
  </si>
  <si>
    <t>马鞍山市政协党组成员、马鞍山市政协秘书长</t>
  </si>
  <si>
    <t>340500040010013</t>
  </si>
  <si>
    <t>郝忠祥</t>
  </si>
  <si>
    <t>临汾市政协主席</t>
  </si>
  <si>
    <t>141000040010001</t>
  </si>
  <si>
    <t>http://www.lfzx.gov.cn/plus/list.php?tid=9</t>
  </si>
  <si>
    <t>任耀文</t>
  </si>
  <si>
    <t>临汾市政协副主席</t>
  </si>
  <si>
    <t>141000040010002</t>
  </si>
  <si>
    <t>杨忠华</t>
  </si>
  <si>
    <t>141000040010003</t>
  </si>
  <si>
    <t>王阿家</t>
  </si>
  <si>
    <t>141000040010004</t>
  </si>
  <si>
    <t>蔡志强</t>
  </si>
  <si>
    <t>141000040010005</t>
  </si>
  <si>
    <t>张瑞萍</t>
  </si>
  <si>
    <t>141000040010006</t>
  </si>
  <si>
    <t>张重辉</t>
  </si>
  <si>
    <t>141000040010007</t>
  </si>
  <si>
    <t>李俊平</t>
  </si>
  <si>
    <t>141000040010008</t>
  </si>
  <si>
    <t>曹樯</t>
  </si>
  <si>
    <t>临汾市政协秘书长</t>
  </si>
  <si>
    <t>141000040010009</t>
  </si>
  <si>
    <t>徐弟波</t>
  </si>
  <si>
    <t>泸州市政协主席</t>
  </si>
  <si>
    <t>510500040010001</t>
  </si>
  <si>
    <t>https://www.lzzx.gov.cn/jsp/content/12577</t>
  </si>
  <si>
    <t>刘旭晴</t>
  </si>
  <si>
    <t>泸州市政协副主席</t>
  </si>
  <si>
    <t>510500040010003</t>
  </si>
  <si>
    <t>杜旭林</t>
  </si>
  <si>
    <t>510500040010005</t>
  </si>
  <si>
    <t>李华桂</t>
  </si>
  <si>
    <t>510500040010006</t>
  </si>
  <si>
    <t>彭兵</t>
  </si>
  <si>
    <t>510500040010007</t>
  </si>
  <si>
    <t>许仁兵</t>
  </si>
  <si>
    <t>泸州市政协秘书长</t>
  </si>
  <si>
    <t>510500040010008</t>
  </si>
  <si>
    <t>丁跃萍</t>
  </si>
  <si>
    <t>510500040010009</t>
  </si>
  <si>
    <t>杨开春</t>
  </si>
  <si>
    <t>510500040010010</t>
  </si>
  <si>
    <t>李清涛</t>
  </si>
  <si>
    <t>廊坊市政协副主席</t>
  </si>
  <si>
    <t>131000040010008</t>
  </si>
  <si>
    <t>廊坊市</t>
  </si>
  <si>
    <t>http://www.zxlf.gov.cn/lfzxweb/web/article.jsp?strColId=1508480800354012&amp;strId=1630461637187066&amp;strWebSiteId=1354153871125000</t>
  </si>
  <si>
    <t>马晓衡</t>
  </si>
  <si>
    <t>131000040010009</t>
  </si>
  <si>
    <t>王振生</t>
  </si>
  <si>
    <t>廊坊市政协秘书长</t>
  </si>
  <si>
    <t>131000040010011</t>
  </si>
  <si>
    <t>刘应兰</t>
  </si>
  <si>
    <t>兰州市政协副主席</t>
  </si>
  <si>
    <t>620100040010007</t>
  </si>
  <si>
    <t>https://www.gslzzx.gov.cn/col/col11739/index.html</t>
  </si>
  <si>
    <t>刘立善</t>
  </si>
  <si>
    <t>620100040010008</t>
  </si>
  <si>
    <t>孙裕</t>
  </si>
  <si>
    <t>620100040010010</t>
  </si>
  <si>
    <t>乔冬梅</t>
  </si>
  <si>
    <t>620100040010012</t>
  </si>
  <si>
    <t>王宁照</t>
  </si>
  <si>
    <t>晋中市政协党组成员、晋中市政协副主席</t>
  </si>
  <si>
    <t>140700040010005</t>
  </si>
  <si>
    <t>https://zx.sxjz.gov.cn/zxgk/zxld</t>
  </si>
  <si>
    <t>田桂梅</t>
  </si>
  <si>
    <t>晋中市政协副主席、晋中市工商联主席</t>
  </si>
  <si>
    <t>140700030250006</t>
  </si>
  <si>
    <t>张谨华</t>
  </si>
  <si>
    <t>晋中市政协副主席、民进晋中市委员会主委</t>
  </si>
  <si>
    <t>140700040010007</t>
  </si>
  <si>
    <t>孟玲珑</t>
  </si>
  <si>
    <t>晋中市政协党组成员、晋中市政协秘书长、晋中市政协机关党组书记、晋中市政协办公室主任</t>
  </si>
  <si>
    <t>140700040010008</t>
  </si>
  <si>
    <t>张金荣</t>
  </si>
  <si>
    <t>酒泉市政协党组成员、酒泉市政协副主席</t>
  </si>
  <si>
    <t>620900040010002</t>
  </si>
  <si>
    <t>酒泉市</t>
  </si>
  <si>
    <t>https://zx.jiuquan.gov.cn/jqzx/c108865/202401/312728e721984047bdd94dfb9276d3f4.shtml</t>
  </si>
  <si>
    <t>李润元</t>
  </si>
  <si>
    <t>620900040010003</t>
  </si>
  <si>
    <t>柳渊</t>
  </si>
  <si>
    <t>酒泉市政协副主席</t>
  </si>
  <si>
    <t>620900040010004</t>
  </si>
  <si>
    <t>马德敏</t>
  </si>
  <si>
    <t>620900040010005</t>
  </si>
  <si>
    <t>柴喜</t>
  </si>
  <si>
    <t>620900040010007</t>
  </si>
  <si>
    <t>布泽文</t>
  </si>
  <si>
    <t>131000040010002</t>
  </si>
  <si>
    <t>高树民</t>
  </si>
  <si>
    <t>131000040010003</t>
  </si>
  <si>
    <t>李艳军</t>
  </si>
  <si>
    <t>131000040010004</t>
  </si>
  <si>
    <t>许伯</t>
  </si>
  <si>
    <t>131000040010005</t>
  </si>
  <si>
    <t>田景红</t>
  </si>
  <si>
    <t>131000040010006</t>
  </si>
  <si>
    <t>陈定宇</t>
  </si>
  <si>
    <t>吉安市政协党组书记</t>
  </si>
  <si>
    <t>360800040020001</t>
  </si>
  <si>
    <t>http://www.jxjazx.gov.cn/news-list-zxld.html</t>
  </si>
  <si>
    <t>肖玉兰</t>
  </si>
  <si>
    <t>吉安市政协主席</t>
  </si>
  <si>
    <t>360800040010002</t>
  </si>
  <si>
    <t>刘晓彬</t>
  </si>
  <si>
    <t>吉安市政协副主席</t>
  </si>
  <si>
    <t>360800040010003</t>
  </si>
  <si>
    <t>徐年春</t>
  </si>
  <si>
    <t>360800040010004</t>
  </si>
  <si>
    <t>李金花</t>
  </si>
  <si>
    <t>360800040010005</t>
  </si>
  <si>
    <t>邱秀华</t>
  </si>
  <si>
    <t>360800040010007</t>
  </si>
  <si>
    <t>彭仁才</t>
  </si>
  <si>
    <t>360800040010008</t>
  </si>
  <si>
    <t>管萍</t>
  </si>
  <si>
    <t>360800040010009</t>
  </si>
  <si>
    <t>邹卫梅</t>
  </si>
  <si>
    <t>360800040010010</t>
  </si>
  <si>
    <t>曾扬光</t>
  </si>
  <si>
    <t>吉安市政协秘书长</t>
  </si>
  <si>
    <t>360800040010011</t>
  </si>
  <si>
    <t>王荣新</t>
  </si>
  <si>
    <t>吉林市政协副主席</t>
  </si>
  <si>
    <t>220200040010001</t>
  </si>
  <si>
    <t>吉林市</t>
  </si>
  <si>
    <t>http://www.jlszx.gov.cn/zxld/</t>
  </si>
  <si>
    <t>李显辉</t>
  </si>
  <si>
    <t>220200040010003</t>
  </si>
  <si>
    <t>钟方丽</t>
  </si>
  <si>
    <t>220200040010004</t>
  </si>
  <si>
    <t>张立春</t>
  </si>
  <si>
    <t>220200040010005</t>
  </si>
  <si>
    <t>闫铎</t>
  </si>
  <si>
    <t>220200040010006</t>
  </si>
  <si>
    <t>金永善</t>
  </si>
  <si>
    <t>吉林市政协秘书长</t>
  </si>
  <si>
    <t>220200040010007</t>
  </si>
  <si>
    <t>任秀红</t>
  </si>
  <si>
    <t>晋中市政协党组书记、晋中市政协主席</t>
  </si>
  <si>
    <t>140700040020001</t>
  </si>
  <si>
    <t>赵宏钟</t>
  </si>
  <si>
    <t>晋中市委常委、晋中市委统战部部长、晋中市政协党组副书记、寿阳县委书记</t>
  </si>
  <si>
    <t>140700020010002</t>
  </si>
  <si>
    <t>牛革平</t>
  </si>
  <si>
    <t>140700040010003</t>
  </si>
  <si>
    <t>罗扬生</t>
  </si>
  <si>
    <t>贺州市政协副主席、民建贺州市委主任委员</t>
  </si>
  <si>
    <t>451100040010004</t>
  </si>
  <si>
    <t>http://www.gxhzzx.gov.cn/Category_273/Index.aspx</t>
  </si>
  <si>
    <t>覃汝胜</t>
  </si>
  <si>
    <t>贺州市政协副主席、贺州市社会主义学院院长</t>
  </si>
  <si>
    <t>451100040010005</t>
  </si>
  <si>
    <t>黄清明</t>
  </si>
  <si>
    <t>贺州市政协副主席</t>
  </si>
  <si>
    <t>451100040010006</t>
  </si>
  <si>
    <t>邹雪群</t>
  </si>
  <si>
    <t>贺州市政协副主席、贺州市政协党组成员</t>
  </si>
  <si>
    <t>451100040010007</t>
  </si>
  <si>
    <t>刘飞国</t>
  </si>
  <si>
    <t>贺州市政协秘书长、贺州市政协党组成员、贺州市政协办公室主任、贺州市政协一级调研员</t>
  </si>
  <si>
    <t>451100040010010</t>
  </si>
  <si>
    <t>李初敏</t>
  </si>
  <si>
    <t>黄冈市政协主席</t>
  </si>
  <si>
    <t>421100040010001</t>
  </si>
  <si>
    <t>http://www.hgzx.gov.cn/zxld/</t>
  </si>
  <si>
    <t>王银芬</t>
  </si>
  <si>
    <t>黄冈市政协副主席</t>
  </si>
  <si>
    <t>421100040010002</t>
  </si>
  <si>
    <t>詹汉彬</t>
  </si>
  <si>
    <t>421100040010003</t>
  </si>
  <si>
    <t>黄玉琴</t>
  </si>
  <si>
    <t>421100040010004</t>
  </si>
  <si>
    <t>周银芝</t>
  </si>
  <si>
    <t>421100040010005</t>
  </si>
  <si>
    <t>蔡艮生</t>
  </si>
  <si>
    <t>421100040010006</t>
  </si>
  <si>
    <t>余红志</t>
  </si>
  <si>
    <t>黄冈市政协秘书长</t>
  </si>
  <si>
    <t>421100040010007</t>
  </si>
  <si>
    <t>龚翠兰</t>
  </si>
  <si>
    <t>合肥市政协副秘书长、合肥市政协办公室主任</t>
  </si>
  <si>
    <t>340100040010012</t>
  </si>
  <si>
    <t>http://www.hfszx.org.cn/hfzx/web/list.jsp?strWebSiteId=1354153871125000&amp;strColId=1508142797093000</t>
  </si>
  <si>
    <t>贾东明</t>
  </si>
  <si>
    <t>合肥市政协副秘书长</t>
  </si>
  <si>
    <t>340100040010013</t>
  </si>
  <si>
    <t>陈传东</t>
  </si>
  <si>
    <t>340100040010014</t>
  </si>
  <si>
    <t>余其豹</t>
  </si>
  <si>
    <t>河源市政协主席</t>
  </si>
  <si>
    <t>441600040010001</t>
  </si>
  <si>
    <t>河源市</t>
  </si>
  <si>
    <t>http://www.gdhyzx.gov.cn/hyzx/zxld/</t>
  </si>
  <si>
    <t>谢新添</t>
  </si>
  <si>
    <t>河源市政协副主席</t>
  </si>
  <si>
    <t>441600040010002</t>
  </si>
  <si>
    <t>唐汉芳</t>
  </si>
  <si>
    <t>441600040010003</t>
  </si>
  <si>
    <t>张小可</t>
  </si>
  <si>
    <t>441600040010004</t>
  </si>
  <si>
    <t>谢红英</t>
  </si>
  <si>
    <t>441600040010005</t>
  </si>
  <si>
    <t>孙宇红</t>
  </si>
  <si>
    <t>441600040010006</t>
  </si>
  <si>
    <t>韦锐辉</t>
  </si>
  <si>
    <t>441600040010007</t>
  </si>
  <si>
    <t>余笑梅</t>
  </si>
  <si>
    <t>441600040010008</t>
  </si>
  <si>
    <t>温兴华</t>
  </si>
  <si>
    <t>河源市政协秘书长</t>
  </si>
  <si>
    <t>441600040010009</t>
  </si>
  <si>
    <t>蓝树东</t>
  </si>
  <si>
    <t>贺州市政协党组书记、贺州市政协主席</t>
  </si>
  <si>
    <t>451100040020001</t>
  </si>
  <si>
    <t>郭业山</t>
  </si>
  <si>
    <t>贺州市政协党组副书记、贺州市政协副主席</t>
  </si>
  <si>
    <t>451100040020002</t>
  </si>
  <si>
    <t>何贞树</t>
  </si>
  <si>
    <t>贺州市政协副主席、民盟贺州市委主任委员</t>
  </si>
  <si>
    <t>451100040010003</t>
  </si>
  <si>
    <t>曹淑霞</t>
  </si>
  <si>
    <t>邯郸市政协副主席</t>
  </si>
  <si>
    <t>130400040010003</t>
  </si>
  <si>
    <t>邯郸市</t>
  </si>
  <si>
    <t>http://zx.hd.gov.cn/List.asp?L-7737308469.Html</t>
  </si>
  <si>
    <t>马宏志</t>
  </si>
  <si>
    <t>130400040010004</t>
  </si>
  <si>
    <t>樊中青</t>
  </si>
  <si>
    <t>130400040010005</t>
  </si>
  <si>
    <t>薛洪志</t>
  </si>
  <si>
    <t>130400040010006</t>
  </si>
  <si>
    <t>于保叙</t>
  </si>
  <si>
    <t>130400040010007</t>
  </si>
  <si>
    <t>姜青辉</t>
  </si>
  <si>
    <t>130400040010008</t>
  </si>
  <si>
    <t>李涌</t>
  </si>
  <si>
    <t>130400040010009</t>
  </si>
  <si>
    <t>张国群</t>
  </si>
  <si>
    <t>130400040010010</t>
  </si>
  <si>
    <t>张晓中</t>
  </si>
  <si>
    <t>邯郸市政协秘书长</t>
  </si>
  <si>
    <t>130400040010011</t>
  </si>
  <si>
    <t>朱国勇</t>
  </si>
  <si>
    <t>广元市政协副主席</t>
  </si>
  <si>
    <t>510800040010006</t>
  </si>
  <si>
    <t>广元市</t>
  </si>
  <si>
    <t>http://www.zxgy.gov.cn/list.html?cls1=1&amp;cls2=14</t>
  </si>
  <si>
    <t>王小莉</t>
  </si>
  <si>
    <t>510800040010007</t>
  </si>
  <si>
    <t>段菲</t>
  </si>
  <si>
    <t>510800040010008</t>
  </si>
  <si>
    <t>孙新华</t>
  </si>
  <si>
    <t>广元市政协秘书长</t>
  </si>
  <si>
    <t>510800040010009</t>
  </si>
  <si>
    <t>韩俊兰</t>
  </si>
  <si>
    <t>邯郸市政协主席</t>
  </si>
  <si>
    <t>130400040010001</t>
  </si>
  <si>
    <t>董卫</t>
  </si>
  <si>
    <t>130400040010002</t>
  </si>
  <si>
    <t>于万军</t>
  </si>
  <si>
    <t>抚顺市政协主席</t>
  </si>
  <si>
    <t>210400040010001</t>
  </si>
  <si>
    <t>http://www.fsszx.gov.cn/ins.asp?s=12&amp;i=3356</t>
  </si>
  <si>
    <t>陶桂芳</t>
  </si>
  <si>
    <t>抚顺市政协副主席</t>
  </si>
  <si>
    <t>210400040010002</t>
  </si>
  <si>
    <t>赵佼</t>
  </si>
  <si>
    <t>210400040010003</t>
  </si>
  <si>
    <t>王文晶</t>
  </si>
  <si>
    <t>210400040010004</t>
  </si>
  <si>
    <t>段晓云</t>
  </si>
  <si>
    <t>210400040010005</t>
  </si>
  <si>
    <t>顾建锋</t>
  </si>
  <si>
    <t>210400040010006</t>
  </si>
  <si>
    <t>张良玉</t>
  </si>
  <si>
    <t>抚顺市政协秘书长</t>
  </si>
  <si>
    <t>210400040010009</t>
  </si>
  <si>
    <t>董政伟</t>
  </si>
  <si>
    <t>抚顺市政协副秘书长</t>
  </si>
  <si>
    <t>210400040010010</t>
  </si>
  <si>
    <t>龙兆学</t>
  </si>
  <si>
    <t>510800040010002</t>
  </si>
  <si>
    <t>余飞宇</t>
  </si>
  <si>
    <t>510800040010003</t>
  </si>
  <si>
    <t>何开莉</t>
  </si>
  <si>
    <t>510800040010004</t>
  </si>
  <si>
    <t>罗勤</t>
  </si>
  <si>
    <t>510800040010005</t>
  </si>
  <si>
    <t>翟朝晖</t>
  </si>
  <si>
    <t>达州市政协副主席</t>
  </si>
  <si>
    <t>511700040010007</t>
  </si>
  <si>
    <t>http://www.dzzx.gov.cn/show_news.php?ID=4</t>
  </si>
  <si>
    <t>靳能泉</t>
  </si>
  <si>
    <t>511700040010009</t>
  </si>
  <si>
    <t>苏刚</t>
  </si>
  <si>
    <t>德阳市政协党组书记、德阳市政协主席</t>
  </si>
  <si>
    <t>510600040020001</t>
  </si>
  <si>
    <t>https://www.dyzx.gov.cn/contents/23/6650.html</t>
  </si>
  <si>
    <t>刘泽球</t>
  </si>
  <si>
    <t>德阳市政协党组副书记、德阳市政协副主席</t>
  </si>
  <si>
    <t>510600040020002</t>
  </si>
  <si>
    <t>张清良</t>
  </si>
  <si>
    <t>德阳市政协副主席</t>
  </si>
  <si>
    <t>510600040010003</t>
  </si>
  <si>
    <t>罗春华</t>
  </si>
  <si>
    <t>510600040010004</t>
  </si>
  <si>
    <t>蒋开锋</t>
  </si>
  <si>
    <t>510600040010005</t>
  </si>
  <si>
    <t>邱明</t>
  </si>
  <si>
    <t>510600040010006</t>
  </si>
  <si>
    <t>席建国</t>
  </si>
  <si>
    <t>德阳市政协副主席、德阳市政协秘书长</t>
  </si>
  <si>
    <t>510600040010007</t>
  </si>
  <si>
    <t>郑建民</t>
  </si>
  <si>
    <t>东莞市政协主席、东莞市政协党组书记</t>
  </si>
  <si>
    <t>441900040010001</t>
  </si>
  <si>
    <t>http://dgzx.dg.gov.cn/dgzx/zxld/zx_list_2_tt_zxld.shtml</t>
  </si>
  <si>
    <t>喻丽君</t>
  </si>
  <si>
    <t>东莞市政协副主席、东莞市政协党组副书记</t>
  </si>
  <si>
    <t>441900040010003</t>
  </si>
  <si>
    <t>梁佳沂</t>
  </si>
  <si>
    <t>东莞市政协副主席</t>
  </si>
  <si>
    <t>441900040010004</t>
  </si>
  <si>
    <t>程发良</t>
  </si>
  <si>
    <t>441900040010005</t>
  </si>
  <si>
    <t>陈树良</t>
  </si>
  <si>
    <t>441900040010006</t>
  </si>
  <si>
    <t>曲洪淇</t>
  </si>
  <si>
    <t>东莞市政协副主席、东莞市政协党组成员</t>
  </si>
  <si>
    <t>441900040010007</t>
  </si>
  <si>
    <t>卓庆</t>
  </si>
  <si>
    <t>441900040010009</t>
  </si>
  <si>
    <t>赖健伟</t>
  </si>
  <si>
    <t>东莞市政协党组成员、东莞市政协秘书长、东莞市政协机关党组书记</t>
  </si>
  <si>
    <t>李荣舜</t>
  </si>
  <si>
    <t>滨州市政协秘书长</t>
  </si>
  <si>
    <t>371600040010009</t>
  </si>
  <si>
    <t>滨州市</t>
  </si>
  <si>
    <t>http://www.bzzx.gov.cn/bzzx/2/3/190527033918704474.html</t>
  </si>
  <si>
    <t>陈炫秋</t>
  </si>
  <si>
    <t>潮州市政协副主席</t>
  </si>
  <si>
    <t>445100040010002</t>
  </si>
  <si>
    <t>http://www.czzx.gov.cn/detail/254</t>
  </si>
  <si>
    <t>杜妙拉</t>
  </si>
  <si>
    <t>445100040010003</t>
  </si>
  <si>
    <t>伍茸</t>
  </si>
  <si>
    <t>445100040010004</t>
  </si>
  <si>
    <t>陈燕芳</t>
  </si>
  <si>
    <t>445100040010005</t>
  </si>
  <si>
    <t>雷伟平</t>
  </si>
  <si>
    <t>445100040010006</t>
  </si>
  <si>
    <t>黄德发</t>
  </si>
  <si>
    <t>445100040010007</t>
  </si>
  <si>
    <t>林燕</t>
  </si>
  <si>
    <t>445100040010008</t>
  </si>
  <si>
    <t>吴维凯</t>
  </si>
  <si>
    <t>潮州市政协秘书长</t>
  </si>
  <si>
    <t>445100040010009</t>
  </si>
  <si>
    <t>胡杰</t>
  </si>
  <si>
    <t>达州市政协主席</t>
  </si>
  <si>
    <t>511700040010001</t>
  </si>
  <si>
    <t>蒲春天</t>
  </si>
  <si>
    <t>511700040010002</t>
  </si>
  <si>
    <t>廖清江</t>
  </si>
  <si>
    <t>511700040010004</t>
  </si>
  <si>
    <t>戴婕</t>
  </si>
  <si>
    <t>511700040010005</t>
  </si>
  <si>
    <t>黄春海</t>
  </si>
  <si>
    <t>白山市政协副主席</t>
  </si>
  <si>
    <t>220600040010004</t>
  </si>
  <si>
    <t>白山市</t>
  </si>
  <si>
    <t>http://www.bsszx.gov.cn/zxgk/ldzc/</t>
  </si>
  <si>
    <t>李圣范</t>
  </si>
  <si>
    <t>220600040010005</t>
  </si>
  <si>
    <t>赵玉兰</t>
  </si>
  <si>
    <t>220600040010006</t>
  </si>
  <si>
    <t>尹相美</t>
  </si>
  <si>
    <t>220600040010007</t>
  </si>
  <si>
    <t>张建波</t>
  </si>
  <si>
    <t>白山市政协秘书长</t>
  </si>
  <si>
    <t>220600040010008</t>
  </si>
  <si>
    <t>乌东</t>
  </si>
  <si>
    <t>包头市政协党组副书记、包头市政协副主席</t>
  </si>
  <si>
    <t>150200040020001</t>
  </si>
  <si>
    <t>包头市</t>
  </si>
  <si>
    <t>http://www.btzx.gov.cn/zxld/</t>
  </si>
  <si>
    <t>郝文</t>
  </si>
  <si>
    <t>包头市政协副主席</t>
  </si>
  <si>
    <t>150200040010002</t>
  </si>
  <si>
    <t>傅民</t>
  </si>
  <si>
    <t>150200040010003</t>
  </si>
  <si>
    <t>雪松</t>
  </si>
  <si>
    <t>包头市政协党组成员、包头市政协副主席</t>
  </si>
  <si>
    <t>150200040010004</t>
  </si>
  <si>
    <t>董海梅</t>
  </si>
  <si>
    <t>150200040010006</t>
  </si>
  <si>
    <t>赵文彬</t>
  </si>
  <si>
    <t>150200040010007</t>
  </si>
  <si>
    <t>姚俊杰</t>
  </si>
  <si>
    <t>150200040010008</t>
  </si>
  <si>
    <t>奇跃成</t>
  </si>
  <si>
    <t>150200040010009</t>
  </si>
  <si>
    <t>范连生</t>
  </si>
  <si>
    <t>滨州市政协主席</t>
  </si>
  <si>
    <t>371600040010001</t>
  </si>
  <si>
    <t>万永格</t>
  </si>
  <si>
    <t>滨州市政协副主席</t>
  </si>
  <si>
    <t>371600040010002</t>
  </si>
  <si>
    <t>侯学锋</t>
  </si>
  <si>
    <t>371600040010003</t>
  </si>
  <si>
    <t>王天祥</t>
  </si>
  <si>
    <t>371600040010004</t>
  </si>
  <si>
    <t>刘庆敖</t>
  </si>
  <si>
    <t>371600040010005</t>
  </si>
  <si>
    <t>胡云江</t>
  </si>
  <si>
    <t>371600040010006</t>
  </si>
  <si>
    <t>王景军</t>
  </si>
  <si>
    <t>371600040010008</t>
  </si>
  <si>
    <t>吴松</t>
  </si>
  <si>
    <t>安顺市政协副主席</t>
  </si>
  <si>
    <t>520400040010004</t>
  </si>
  <si>
    <t>安顺市</t>
  </si>
  <si>
    <t>http://zx.anshun.gov.cn/cxcms/zxld/5767.jhtml</t>
  </si>
  <si>
    <t>项建</t>
  </si>
  <si>
    <t>520400040010005</t>
  </si>
  <si>
    <t>李用奇</t>
  </si>
  <si>
    <t>520400040010006</t>
  </si>
  <si>
    <t>姚勇</t>
  </si>
  <si>
    <t>520400040010007</t>
  </si>
  <si>
    <t>周文捷</t>
  </si>
  <si>
    <t>520400040010009</t>
  </si>
  <si>
    <t>刘凤春</t>
  </si>
  <si>
    <t>白山市政协主席</t>
  </si>
  <si>
    <t>220600040010001</t>
  </si>
  <si>
    <t>许继清</t>
  </si>
  <si>
    <t>220600040010002</t>
  </si>
  <si>
    <t>郭健刚</t>
  </si>
  <si>
    <t>220600040010003</t>
  </si>
  <si>
    <t>尹志军</t>
  </si>
  <si>
    <t>安庆市政协党组副书记、安庆市政协副主席</t>
  </si>
  <si>
    <t>340800040020002</t>
  </si>
  <si>
    <t>http://www.aqzx.gov.cn/web/columnIndex?strColId=a071eeaeeea64c3991d591d9a31ab936</t>
  </si>
  <si>
    <t>程秋月</t>
  </si>
  <si>
    <t>安庆市政协副主席、安庆市民革主委</t>
  </si>
  <si>
    <t>340800040010004</t>
  </si>
  <si>
    <t>程玉梅</t>
  </si>
  <si>
    <t>安庆市政协副主席、安庆市九三学社主委、安庆市社会主义学院副院长</t>
  </si>
  <si>
    <t>340800040010006</t>
  </si>
  <si>
    <t>周华斌</t>
  </si>
  <si>
    <t>安庆市政协副主席、安庆市农工党主委</t>
  </si>
  <si>
    <t>340800040010009</t>
  </si>
  <si>
    <t>李木林</t>
  </si>
  <si>
    <t>安庆市政协党组成员、安庆市政协秘书长、安庆市政协机关党组书记、安庆市政协机关一级调研员</t>
  </si>
  <si>
    <t>340800040010010</t>
  </si>
  <si>
    <t>何晓东</t>
  </si>
  <si>
    <t>520400040010003</t>
  </si>
  <si>
    <t>周建功</t>
  </si>
  <si>
    <t>安康市政协党组书记、安康市政协主席</t>
  </si>
  <si>
    <t>610900040020001</t>
  </si>
  <si>
    <t>安康市</t>
  </si>
  <si>
    <t>https://zx.ankang.gov.cn/Node-93448.html</t>
  </si>
  <si>
    <t>陈伦富</t>
  </si>
  <si>
    <t>安康市政协党组副书记、安康市政协副主席</t>
  </si>
  <si>
    <t>610900040020002</t>
  </si>
  <si>
    <t>吴大康</t>
  </si>
  <si>
    <t>安康市政协副主席</t>
  </si>
  <si>
    <t>610900040010003</t>
  </si>
  <si>
    <t>郑红丹</t>
  </si>
  <si>
    <t>安康市政协党组成员、安康市政协副主席</t>
  </si>
  <si>
    <t>610900040010004</t>
  </si>
  <si>
    <t>柯玉富</t>
  </si>
  <si>
    <t>安康市政协副主席、民建安康市委会主委</t>
  </si>
  <si>
    <t>610900040010005</t>
  </si>
  <si>
    <t>白玉</t>
  </si>
  <si>
    <t>610900040010007</t>
  </si>
  <si>
    <t>陈红星</t>
  </si>
  <si>
    <t>安康市政协党组成员、安康市政协副主席、旬阳市委书记</t>
  </si>
  <si>
    <t>610981020010008</t>
  </si>
  <si>
    <t>谢成彦</t>
  </si>
  <si>
    <t>安康市政协党组成员、安康市政协副主席、安康市财政局党组书记、安康市财政局局长</t>
  </si>
  <si>
    <t>610900040010009</t>
  </si>
  <si>
    <t>丁关军</t>
  </si>
  <si>
    <t>安康市政协党组成员、安康市政协秘书长、安康市政协机关党组书记</t>
  </si>
  <si>
    <t>610900040010010</t>
  </si>
  <si>
    <t>花家红</t>
  </si>
  <si>
    <t>安庆市政协党组书记、安庆市政协主席</t>
  </si>
  <si>
    <t>340800040020001</t>
  </si>
  <si>
    <t>肖友梅</t>
  </si>
  <si>
    <t>厦门市政协班子成员</t>
  </si>
  <si>
    <t>350200040020006</t>
  </si>
  <si>
    <t>http://www.zxxm.gov.cn/zxgk/zxld/201707/t20170705_84171.htm</t>
  </si>
  <si>
    <t>王跃平</t>
  </si>
  <si>
    <t>350200040020010</t>
  </si>
  <si>
    <t>叶宁</t>
  </si>
  <si>
    <t>南京市政协副秘书长</t>
  </si>
  <si>
    <t>320100040010020</t>
  </si>
  <si>
    <t>https://zx.nanjing.gov.cn/zxgk/ldzc/zbj/</t>
  </si>
  <si>
    <t>杨卫青</t>
  </si>
  <si>
    <t>320100040010021</t>
  </si>
  <si>
    <t>孙宇彤</t>
  </si>
  <si>
    <t>320100040010022</t>
  </si>
  <si>
    <t>奚建彬</t>
  </si>
  <si>
    <t>320100040010023</t>
  </si>
  <si>
    <t>沈海洋</t>
  </si>
  <si>
    <t>320100040010024</t>
  </si>
  <si>
    <t>徐月红</t>
  </si>
  <si>
    <t>320100040010025</t>
  </si>
  <si>
    <t>钱卫冰</t>
  </si>
  <si>
    <t>320100040010026</t>
  </si>
  <si>
    <t>潘伟红</t>
  </si>
  <si>
    <t>杭州市政协常务委员</t>
  </si>
  <si>
    <t>330100030340097</t>
  </si>
  <si>
    <t>https://www.hzzx.gov.cn/zxgk/content/2022-04/01/content_8215214.htm</t>
  </si>
  <si>
    <t>潘锋</t>
  </si>
  <si>
    <t>330100030340098</t>
  </si>
  <si>
    <t>孙开连</t>
  </si>
  <si>
    <t>济南市政协主席</t>
  </si>
  <si>
    <t>370100040010001</t>
  </si>
  <si>
    <t>https://www.jnzx.gov.cn/static/html_static/2026/01/21/1618484.html?from=516</t>
  </si>
  <si>
    <t>王京文</t>
  </si>
  <si>
    <t>济南市政协副主席</t>
  </si>
  <si>
    <t>370100040010002</t>
  </si>
  <si>
    <t>王伯芝</t>
  </si>
  <si>
    <t>370100040010003</t>
  </si>
  <si>
    <t>赵居安</t>
  </si>
  <si>
    <t>370100040010004</t>
  </si>
  <si>
    <t>刘勤</t>
  </si>
  <si>
    <t>370100040010005</t>
  </si>
  <si>
    <t>王建森</t>
  </si>
  <si>
    <t>370100040010006</t>
  </si>
  <si>
    <t>刘霞</t>
  </si>
  <si>
    <t>370100040010007</t>
  </si>
  <si>
    <t>姜明</t>
  </si>
  <si>
    <t>370100040010008</t>
  </si>
  <si>
    <t>李旭东</t>
  </si>
  <si>
    <t>济南市政协秘书长</t>
  </si>
  <si>
    <t>370100040010009</t>
  </si>
  <si>
    <t>霍慧萍</t>
  </si>
  <si>
    <t>南京市政协副主席</t>
  </si>
  <si>
    <t>320100040010003</t>
  </si>
  <si>
    <t>张新年</t>
  </si>
  <si>
    <t>320100040010014</t>
  </si>
  <si>
    <t>赵荣富</t>
  </si>
  <si>
    <t>320100040010016</t>
  </si>
  <si>
    <t>于玛莉</t>
  </si>
  <si>
    <t>320100040010017</t>
  </si>
  <si>
    <t>黄伟民</t>
  </si>
  <si>
    <t>320100040010018</t>
  </si>
  <si>
    <t>严艳</t>
  </si>
  <si>
    <t>320100040010019</t>
  </si>
  <si>
    <t>钟怡媛</t>
  </si>
  <si>
    <t>330100030340070</t>
  </si>
  <si>
    <t>宣苏岚</t>
  </si>
  <si>
    <t>330100030340071</t>
  </si>
  <si>
    <t>姚吉锋</t>
  </si>
  <si>
    <t>330100030340072</t>
  </si>
  <si>
    <t>贺弢</t>
  </si>
  <si>
    <t>330100030340073</t>
  </si>
  <si>
    <t>顾惠波</t>
  </si>
  <si>
    <t>330100030340074</t>
  </si>
  <si>
    <t>倪晓娟</t>
  </si>
  <si>
    <t>330100030340075</t>
  </si>
  <si>
    <t>郭青岭</t>
  </si>
  <si>
    <t>330100030340077</t>
  </si>
  <si>
    <t>黄东良</t>
  </si>
  <si>
    <t>330100030340078</t>
  </si>
  <si>
    <t>黄伟源</t>
  </si>
  <si>
    <t>330100030340079</t>
  </si>
  <si>
    <t>黄勇芳</t>
  </si>
  <si>
    <t>330100030340080</t>
  </si>
  <si>
    <t>麻建平</t>
  </si>
  <si>
    <t>330100030340082</t>
  </si>
  <si>
    <t>章杰</t>
  </si>
  <si>
    <t>330100030340083</t>
  </si>
  <si>
    <t>章明</t>
  </si>
  <si>
    <t>330100030340084</t>
  </si>
  <si>
    <t>斯金平</t>
  </si>
  <si>
    <t>330100030340085</t>
  </si>
  <si>
    <t>葛芳民</t>
  </si>
  <si>
    <t>330100030340086</t>
  </si>
  <si>
    <t>程建军</t>
  </si>
  <si>
    <t>330100030340087</t>
  </si>
  <si>
    <t>释月真</t>
  </si>
  <si>
    <t>330100030340088</t>
  </si>
  <si>
    <t>童伟中</t>
  </si>
  <si>
    <t>330100030340089</t>
  </si>
  <si>
    <t>裘建平</t>
  </si>
  <si>
    <t>330100030340092</t>
  </si>
  <si>
    <t>雷彬艺</t>
  </si>
  <si>
    <t>330100030340093</t>
  </si>
  <si>
    <t>虞文娟</t>
  </si>
  <si>
    <t>330100030340094</t>
  </si>
  <si>
    <t>蔡节</t>
  </si>
  <si>
    <t>330100030340095</t>
  </si>
  <si>
    <t>沈昱</t>
  </si>
  <si>
    <t>330100030340044</t>
  </si>
  <si>
    <t>沈涛</t>
  </si>
  <si>
    <t>330100030340045</t>
  </si>
  <si>
    <t>沈海峰</t>
  </si>
  <si>
    <t>330100030340046</t>
  </si>
  <si>
    <t>沈啸</t>
  </si>
  <si>
    <t>330100030340047</t>
  </si>
  <si>
    <t>宋宁</t>
  </si>
  <si>
    <t>330100030340048</t>
  </si>
  <si>
    <t>宋杰</t>
  </si>
  <si>
    <t>330100030340049</t>
  </si>
  <si>
    <t>张忠成</t>
  </si>
  <si>
    <t>330100030340050</t>
  </si>
  <si>
    <t>张钎</t>
  </si>
  <si>
    <t>330100030340051</t>
  </si>
  <si>
    <t>陆佳伟</t>
  </si>
  <si>
    <t>330100030340054</t>
  </si>
  <si>
    <t>陈月利</t>
  </si>
  <si>
    <t>330100030340055</t>
  </si>
  <si>
    <t>陈旭虎</t>
  </si>
  <si>
    <t>330100030340056</t>
  </si>
  <si>
    <t>陈国兴</t>
  </si>
  <si>
    <t>330100030340058</t>
  </si>
  <si>
    <t>周力军</t>
  </si>
  <si>
    <t>330100030340061</t>
  </si>
  <si>
    <t>周文伟</t>
  </si>
  <si>
    <t>330100030340062</t>
  </si>
  <si>
    <t>周旭一</t>
  </si>
  <si>
    <t>330100030340063</t>
  </si>
  <si>
    <t>周国如</t>
  </si>
  <si>
    <t>330100030340064</t>
  </si>
  <si>
    <t>周建平</t>
  </si>
  <si>
    <t>330100030340065</t>
  </si>
  <si>
    <t>郑书文</t>
  </si>
  <si>
    <t>330100030340066</t>
  </si>
  <si>
    <t>郝阜平</t>
  </si>
  <si>
    <t>330100030340069</t>
  </si>
  <si>
    <t>方中勇</t>
  </si>
  <si>
    <t>330100030340016</t>
  </si>
  <si>
    <t>石渊文</t>
  </si>
  <si>
    <t>330100030340018</t>
  </si>
  <si>
    <t>卢晓</t>
  </si>
  <si>
    <t>330100030340019</t>
  </si>
  <si>
    <t>申屠敏</t>
  </si>
  <si>
    <t>330100030340020</t>
  </si>
  <si>
    <t>朱荣兴</t>
  </si>
  <si>
    <t>330100030340022</t>
  </si>
  <si>
    <t>朱铮</t>
  </si>
  <si>
    <t>330100030340023</t>
  </si>
  <si>
    <t>邬月培</t>
  </si>
  <si>
    <t>330100030340024</t>
  </si>
  <si>
    <t>庄凌云</t>
  </si>
  <si>
    <t>330100030340025</t>
  </si>
  <si>
    <t>汤耀光</t>
  </si>
  <si>
    <t>330100030340027</t>
  </si>
  <si>
    <t>许宏波</t>
  </si>
  <si>
    <t>330100030340029</t>
  </si>
  <si>
    <t>许玲娣</t>
  </si>
  <si>
    <t>330100030340030</t>
  </si>
  <si>
    <t>孙晓华</t>
  </si>
  <si>
    <t>330100030340031</t>
  </si>
  <si>
    <t>黄士君</t>
  </si>
  <si>
    <t>330100030340032</t>
  </si>
  <si>
    <t>李正刚</t>
  </si>
  <si>
    <t>330100030340033</t>
  </si>
  <si>
    <t>李筱曼</t>
  </si>
  <si>
    <t>330100030340034</t>
  </si>
  <si>
    <t>吴持瑛</t>
  </si>
  <si>
    <t>330100030340037</t>
  </si>
  <si>
    <t>吴隆</t>
  </si>
  <si>
    <t>330100030340038</t>
  </si>
  <si>
    <t>何艳虹</t>
  </si>
  <si>
    <t>330100030340040</t>
  </si>
  <si>
    <t>沈小强</t>
  </si>
  <si>
    <t>330100030340043</t>
  </si>
  <si>
    <t>李志龙</t>
  </si>
  <si>
    <t>杭州市政协副主席</t>
  </si>
  <si>
    <t>330100040010009</t>
  </si>
  <si>
    <t>王翀</t>
  </si>
  <si>
    <t>杭州市政协秘书长</t>
  </si>
  <si>
    <t>330100040010010</t>
  </si>
  <si>
    <t>卜琰</t>
  </si>
  <si>
    <t>330100030340011</t>
  </si>
  <si>
    <t>马彦</t>
  </si>
  <si>
    <t>330100030340012</t>
  </si>
  <si>
    <t>来虹</t>
  </si>
  <si>
    <t>330100030340013</t>
  </si>
  <si>
    <t>王伟平</t>
  </si>
  <si>
    <t>330100030340014</t>
  </si>
  <si>
    <t>郑旭</t>
  </si>
  <si>
    <t>大连市政协副秘书长</t>
  </si>
  <si>
    <t>210200040010018</t>
  </si>
  <si>
    <t>http://www.dlzx.gov.cn/intro/director/content.html</t>
  </si>
  <si>
    <t>王丽慧</t>
  </si>
  <si>
    <t>210200040010019</t>
  </si>
  <si>
    <t>王尔诚</t>
  </si>
  <si>
    <t>210200040010020</t>
  </si>
  <si>
    <t>王青鑫</t>
  </si>
  <si>
    <t>210200040010021</t>
  </si>
  <si>
    <t>戴蓉</t>
  </si>
  <si>
    <t>210200040010022</t>
  </si>
  <si>
    <t>于国喜</t>
  </si>
  <si>
    <t>大连市政协党组成员、大连市政协秘书长</t>
  </si>
  <si>
    <t>210200040010012</t>
  </si>
  <si>
    <t>金烨</t>
  </si>
  <si>
    <t>210200040010015</t>
  </si>
  <si>
    <t>李军星</t>
  </si>
  <si>
    <t>210200040010016</t>
  </si>
  <si>
    <t>鲁岩</t>
  </si>
  <si>
    <t>210200040010017</t>
  </si>
  <si>
    <t>丁丽君</t>
  </si>
  <si>
    <t>长春市政协常务委员</t>
  </si>
  <si>
    <t>220100030340003</t>
  </si>
  <si>
    <t>http://ccszx.changchun.gov.cn/ywbdd/202501/t20250110_70672.html</t>
  </si>
  <si>
    <t>马海</t>
  </si>
  <si>
    <t>220100030340004</t>
  </si>
  <si>
    <t>王喜东</t>
  </si>
  <si>
    <t>220100030340005</t>
  </si>
  <si>
    <t>李非</t>
  </si>
  <si>
    <t>220100030340006</t>
  </si>
  <si>
    <t>杨宝迪</t>
  </si>
  <si>
    <t>220100030340007</t>
  </si>
  <si>
    <t>杨敬东</t>
  </si>
  <si>
    <t>220100030340008</t>
  </si>
  <si>
    <t>佟韶光</t>
  </si>
  <si>
    <t>220100030340010</t>
  </si>
  <si>
    <t>张大明</t>
  </si>
  <si>
    <t>220100030340011</t>
  </si>
  <si>
    <t>张万兴</t>
  </si>
  <si>
    <t>220100030340012</t>
  </si>
  <si>
    <t>张显锋</t>
  </si>
  <si>
    <t>220100030340014</t>
  </si>
  <si>
    <t>柳影</t>
  </si>
  <si>
    <t>220100030340015</t>
  </si>
  <si>
    <t>秦春生</t>
  </si>
  <si>
    <t>220100030340016</t>
  </si>
  <si>
    <t>葛鹏飞</t>
  </si>
  <si>
    <t>220100030340018</t>
  </si>
  <si>
    <t>韩红</t>
  </si>
  <si>
    <t>220100030340019</t>
  </si>
  <si>
    <t>谢乃和</t>
  </si>
  <si>
    <t>220100030340020</t>
  </si>
  <si>
    <t>蔺红静</t>
  </si>
  <si>
    <t>220100030340021</t>
  </si>
  <si>
    <t>360300040010007</t>
  </si>
  <si>
    <t>510400040010002</t>
  </si>
  <si>
    <t>韩学军</t>
  </si>
  <si>
    <t>210400040010007</t>
  </si>
  <si>
    <t>刘晓凯</t>
  </si>
  <si>
    <t>云南省政协主席</t>
  </si>
  <si>
    <t>530000040010001</t>
  </si>
  <si>
    <t>http://district.ce.cn/zt/rwk/sf/yn/zx/201302/26/t20130226_771038.shtml</t>
  </si>
  <si>
    <t>策墨林·单增赤列</t>
  </si>
  <si>
    <t>第十四届全国政协委员、西藏自治区政协副主席、中国佛教协会副会长</t>
  </si>
  <si>
    <t>540000040010007</t>
  </si>
  <si>
    <t>https://www.xizangzx.gov.cn/#/organization?cateId=2498&amp;name=%E6%94%BF%E5%8D%8F%E9%A2%86%E5%AF%BC</t>
  </si>
  <si>
    <t>宗洛·向巴克珠</t>
  </si>
  <si>
    <t>西藏自治区政协副主席</t>
  </si>
  <si>
    <t>540000040010008</t>
  </si>
  <si>
    <t>萨龙·平拉</t>
  </si>
  <si>
    <t>540000040010009</t>
  </si>
  <si>
    <t>张世保</t>
  </si>
  <si>
    <t>陕西省政协副秘书长</t>
  </si>
  <si>
    <t>610000040010009</t>
  </si>
  <si>
    <t>http://www.sxzx.gov.cn/zxld/zx/</t>
  </si>
  <si>
    <t>么永波</t>
  </si>
  <si>
    <t>内蒙古自治区政协副主席</t>
  </si>
  <si>
    <t>150000040010006</t>
  </si>
  <si>
    <t>https://www.nmgzx.gov.cn/webpage/cppccLeader/index.html</t>
  </si>
  <si>
    <t>许云鹏</t>
  </si>
  <si>
    <t>吉林省政协副秘书长</t>
  </si>
  <si>
    <t>220000040010013</t>
  </si>
  <si>
    <t>http://www.jlzx.gov.cn/zxld/zx/</t>
  </si>
  <si>
    <t>李建中</t>
  </si>
  <si>
    <t>湖南省政协副主席</t>
  </si>
  <si>
    <t>430000040010003</t>
  </si>
  <si>
    <t>https://www.hunanzx.gov.cn/hnzx/zwgk/zxld/index.html</t>
  </si>
  <si>
    <t>时清霜</t>
  </si>
  <si>
    <t>河北省政协副主席</t>
  </si>
  <si>
    <t>130000040010005</t>
  </si>
  <si>
    <t>http://www.hebzx.gov.cn/zxld/index.shtml</t>
  </si>
  <si>
    <t>张少康</t>
  </si>
  <si>
    <t>广东省政协副主席、九三学社省委会主委</t>
  </si>
  <si>
    <t>440000040010009</t>
  </si>
  <si>
    <t>https://www.gdszx.gov.cn/zxgk/zxld/liq/</t>
  </si>
  <si>
    <t>曹建平</t>
  </si>
  <si>
    <t>福建省政协常务委员</t>
  </si>
  <si>
    <t>350000030340093</t>
  </si>
  <si>
    <t>https://www.fjzx.gov.cn/zxld/index.jhtml</t>
  </si>
  <si>
    <t>董良瀚</t>
  </si>
  <si>
    <t>350000030340094</t>
  </si>
  <si>
    <t>蒋少云</t>
  </si>
  <si>
    <t>350000030340095</t>
  </si>
  <si>
    <t>景浓</t>
  </si>
  <si>
    <t>350000030340096</t>
  </si>
  <si>
    <t>程明</t>
  </si>
  <si>
    <t>350000030340097</t>
  </si>
  <si>
    <t>350200040020011</t>
  </si>
  <si>
    <t>释赵雄</t>
  </si>
  <si>
    <t>350000030340098</t>
  </si>
  <si>
    <t>曾能建</t>
  </si>
  <si>
    <t>350000030340099</t>
  </si>
  <si>
    <t>温永</t>
  </si>
  <si>
    <t>350000030340100</t>
  </si>
  <si>
    <t>游宇飞</t>
  </si>
  <si>
    <t>350000030340101</t>
  </si>
  <si>
    <t>蔡劲军</t>
  </si>
  <si>
    <t>350000030340102</t>
  </si>
  <si>
    <t>蔡建四</t>
  </si>
  <si>
    <t>350000030340103</t>
  </si>
  <si>
    <t>滕达</t>
  </si>
  <si>
    <t>350000030340104</t>
  </si>
  <si>
    <t>潘玉腾</t>
  </si>
  <si>
    <t>350000030340105</t>
  </si>
  <si>
    <t>魏克良</t>
  </si>
  <si>
    <t>350000030340106</t>
  </si>
  <si>
    <t>魏莉宁</t>
  </si>
  <si>
    <t>350000030340107</t>
  </si>
  <si>
    <t>郑玉琳</t>
  </si>
  <si>
    <t>350000030340074</t>
  </si>
  <si>
    <t>胡忠昭</t>
  </si>
  <si>
    <t>350000030340075</t>
  </si>
  <si>
    <t>柳公立</t>
  </si>
  <si>
    <t>350000030340076</t>
  </si>
  <si>
    <t>俞凯</t>
  </si>
  <si>
    <t>350000030340077</t>
  </si>
  <si>
    <t>施人玮</t>
  </si>
  <si>
    <t>350000030340078</t>
  </si>
  <si>
    <t>洪嘉恩</t>
  </si>
  <si>
    <t>350000030340079</t>
  </si>
  <si>
    <t>姚立纲</t>
  </si>
  <si>
    <t>350000030340080</t>
  </si>
  <si>
    <t>姚明耀</t>
  </si>
  <si>
    <t>350000030340081</t>
  </si>
  <si>
    <t>倪振年</t>
  </si>
  <si>
    <t>350000030340084</t>
  </si>
  <si>
    <t>郭金发</t>
  </si>
  <si>
    <t>350000030340085</t>
  </si>
  <si>
    <t>陶以平</t>
  </si>
  <si>
    <t>350000030340086</t>
  </si>
  <si>
    <t>黄世霖</t>
  </si>
  <si>
    <t>350000030340088</t>
  </si>
  <si>
    <t>黄自强</t>
  </si>
  <si>
    <t>350000030340089</t>
  </si>
  <si>
    <t>黄树清</t>
  </si>
  <si>
    <t>350000030340090</t>
  </si>
  <si>
    <t>曹宛红</t>
  </si>
  <si>
    <t>350000030340092</t>
  </si>
  <si>
    <t>350000030340060</t>
  </si>
  <si>
    <t>林卫宠</t>
  </si>
  <si>
    <t>350000030340062</t>
  </si>
  <si>
    <t>林文生</t>
  </si>
  <si>
    <t>350000030340063</t>
  </si>
  <si>
    <t>林向凯</t>
  </si>
  <si>
    <t>350000030340064</t>
  </si>
  <si>
    <t>林全金</t>
  </si>
  <si>
    <t>350000030340065</t>
  </si>
  <si>
    <t>林作明</t>
  </si>
  <si>
    <t>350000030340066</t>
  </si>
  <si>
    <t>林修凤</t>
  </si>
  <si>
    <t>350000030340068</t>
  </si>
  <si>
    <t>卓晓銮</t>
  </si>
  <si>
    <t>350000030340070</t>
  </si>
  <si>
    <t>罗恩平</t>
  </si>
  <si>
    <t>350000030340071</t>
  </si>
  <si>
    <t>岳清华</t>
  </si>
  <si>
    <t>350000030340072</t>
  </si>
  <si>
    <t>周少雄</t>
  </si>
  <si>
    <t>350000030340073</t>
  </si>
  <si>
    <t>张运明</t>
  </si>
  <si>
    <t>350000030340046</t>
  </si>
  <si>
    <t>陈晞</t>
  </si>
  <si>
    <t>350000030340048</t>
  </si>
  <si>
    <t>陈式海</t>
  </si>
  <si>
    <t>350000030340050</t>
  </si>
  <si>
    <t>陈国平</t>
  </si>
  <si>
    <t>350000030340051</t>
  </si>
  <si>
    <t>陈学平</t>
  </si>
  <si>
    <t>350000030340052</t>
  </si>
  <si>
    <t>陈照瑜</t>
  </si>
  <si>
    <t>350000030340055</t>
  </si>
  <si>
    <t>林润</t>
  </si>
  <si>
    <t>350000030340057</t>
  </si>
  <si>
    <t>许勇铁</t>
  </si>
  <si>
    <t>350000030340029</t>
  </si>
  <si>
    <t>许聪海</t>
  </si>
  <si>
    <t>350000030340030</t>
  </si>
  <si>
    <t>350000030340031</t>
  </si>
  <si>
    <t>苏清栋</t>
  </si>
  <si>
    <t>350000030340032</t>
  </si>
  <si>
    <t>杨昇</t>
  </si>
  <si>
    <t>350000030340033</t>
  </si>
  <si>
    <t>杨东平</t>
  </si>
  <si>
    <t>350000030340035</t>
  </si>
  <si>
    <t>肖光彪</t>
  </si>
  <si>
    <t>350000030340036</t>
  </si>
  <si>
    <t>吴志明</t>
  </si>
  <si>
    <t>350000030340037</t>
  </si>
  <si>
    <t>吴丽冰</t>
  </si>
  <si>
    <t>350000030340038</t>
  </si>
  <si>
    <t>吴健明</t>
  </si>
  <si>
    <t>350000030340039</t>
  </si>
  <si>
    <t>吴崇伯</t>
  </si>
  <si>
    <t>350000030340040</t>
  </si>
  <si>
    <t>吴棉国</t>
  </si>
  <si>
    <t>350000030340041</t>
  </si>
  <si>
    <t>邱挺</t>
  </si>
  <si>
    <t>350000030340042</t>
  </si>
  <si>
    <t>宋志刚</t>
  </si>
  <si>
    <t>350000030340043</t>
  </si>
  <si>
    <t>张远</t>
  </si>
  <si>
    <t>350000030340044</t>
  </si>
  <si>
    <t>马建荣</t>
  </si>
  <si>
    <t>350000030340013</t>
  </si>
  <si>
    <t>马祥庆</t>
  </si>
  <si>
    <t>350000030340014</t>
  </si>
  <si>
    <t>王长平</t>
  </si>
  <si>
    <t>350000030340015</t>
  </si>
  <si>
    <t>王亚龙</t>
  </si>
  <si>
    <t>350000030340016</t>
  </si>
  <si>
    <t>王秋梅</t>
  </si>
  <si>
    <t>350000030340017</t>
  </si>
  <si>
    <t>叶道明</t>
  </si>
  <si>
    <t>350000030340020</t>
  </si>
  <si>
    <t>史建国</t>
  </si>
  <si>
    <t>350000030340021</t>
  </si>
  <si>
    <t>兰万安</t>
  </si>
  <si>
    <t>350000030340022</t>
  </si>
  <si>
    <t>朱向</t>
  </si>
  <si>
    <t>350000030340023</t>
  </si>
  <si>
    <t>刘泓</t>
  </si>
  <si>
    <t>350000030340025</t>
  </si>
  <si>
    <t>刘成立</t>
  </si>
  <si>
    <t>350000030340026</t>
  </si>
  <si>
    <t>许永东</t>
  </si>
  <si>
    <t>350000030340028</t>
  </si>
  <si>
    <t>程丽华</t>
  </si>
  <si>
    <t>重庆市政协主席</t>
  </si>
  <si>
    <t>500000040010001</t>
  </si>
  <si>
    <t>http://district.ce.cn/zt/rwk/sf/cq/zx/201302/26/t20130226_771034.shtml</t>
  </si>
  <si>
    <t>谢礼国</t>
  </si>
  <si>
    <t>重庆市政协秘书长</t>
  </si>
  <si>
    <t>500000040010010</t>
  </si>
  <si>
    <t>张红梅</t>
  </si>
  <si>
    <t>220100030340013</t>
  </si>
  <si>
    <t>马鞍山市委常委、马鞍山市委统战部部长、马鞍山市政协党组副书记</t>
  </si>
  <si>
    <t>340500020010002</t>
  </si>
  <si>
    <t>拓耀飞</t>
  </si>
  <si>
    <t>榆林市政协副主席</t>
  </si>
  <si>
    <t>610800040010005</t>
  </si>
  <si>
    <t>https://www.ylzx.gov.cn/list_ld.thtml?cid=18</t>
  </si>
  <si>
    <t>姬世平</t>
  </si>
  <si>
    <t>610800040010006</t>
  </si>
  <si>
    <t>陈治忠</t>
  </si>
  <si>
    <t>610800040010007</t>
  </si>
  <si>
    <t>许君</t>
  </si>
  <si>
    <t>610800040010008</t>
  </si>
  <si>
    <t>林群慧</t>
  </si>
  <si>
    <t>350000030340069</t>
  </si>
  <si>
    <t>孙光永</t>
  </si>
  <si>
    <t>徐州市政协党组成员</t>
  </si>
  <si>
    <t>320300040010009</t>
  </si>
  <si>
    <t>http://www.xzzx.gov.cn/zxgk/623666934612037.shtml</t>
  </si>
  <si>
    <t>韩可</t>
  </si>
  <si>
    <t>徐州市政协秘书长</t>
  </si>
  <si>
    <t>320300040010010</t>
  </si>
  <si>
    <t>李逸翔</t>
  </si>
  <si>
    <t>宜春市政协主席</t>
  </si>
  <si>
    <t>360900040010001</t>
  </si>
  <si>
    <t>宜春市</t>
  </si>
  <si>
    <t>http://www.zxyc.gov.cn/ycszx/ldzc/pc/list.html</t>
  </si>
  <si>
    <t>宋云波</t>
  </si>
  <si>
    <t>宜春市政协副主席</t>
  </si>
  <si>
    <t>360900040010002</t>
  </si>
  <si>
    <t>彭金平</t>
  </si>
  <si>
    <t>360900040010003</t>
  </si>
  <si>
    <t>董晓明</t>
  </si>
  <si>
    <t>360900040010004</t>
  </si>
  <si>
    <t>姚世贵</t>
  </si>
  <si>
    <t>360900040010006</t>
  </si>
  <si>
    <t>欧阳昕</t>
  </si>
  <si>
    <t>360900040010007</t>
  </si>
  <si>
    <t>吴凯萍</t>
  </si>
  <si>
    <t>360900040010008</t>
  </si>
  <si>
    <t>丁朝科</t>
  </si>
  <si>
    <t>360900040010009</t>
  </si>
  <si>
    <t>彭红梅</t>
  </si>
  <si>
    <t>宜春市政协秘书长</t>
  </si>
  <si>
    <t>360900040010010</t>
  </si>
  <si>
    <t>王华胜</t>
  </si>
  <si>
    <t>榆林市政协主席</t>
  </si>
  <si>
    <t>610800040010001</t>
  </si>
  <si>
    <t>高怀和</t>
  </si>
  <si>
    <t>610800040010002</t>
  </si>
  <si>
    <t>任静波</t>
  </si>
  <si>
    <t>610800040010003</t>
  </si>
  <si>
    <t>邢步宜</t>
  </si>
  <si>
    <t>咸阳市政协副主席</t>
  </si>
  <si>
    <t>610400040010002</t>
  </si>
  <si>
    <t>咸阳市</t>
  </si>
  <si>
    <t>https://www.xianyang.gov.cn/zfxxgk/fdzdgknr/ldzc/szxld/</t>
  </si>
  <si>
    <t>史耀东</t>
  </si>
  <si>
    <t>610400040010003</t>
  </si>
  <si>
    <t>房晓飞</t>
  </si>
  <si>
    <t>610400040010004</t>
  </si>
  <si>
    <t>沙石</t>
  </si>
  <si>
    <t>610400040010005</t>
  </si>
  <si>
    <t>苏霆</t>
  </si>
  <si>
    <t>610400040010007</t>
  </si>
  <si>
    <t>蒲春侠</t>
  </si>
  <si>
    <t>610400040010008</t>
  </si>
  <si>
    <t>毕于瑞</t>
  </si>
  <si>
    <t>徐州市政协副主席</t>
  </si>
  <si>
    <t>320300040010002</t>
  </si>
  <si>
    <t>王海永</t>
  </si>
  <si>
    <t>320300040010003</t>
  </si>
  <si>
    <t>张农</t>
  </si>
  <si>
    <t>320300040010004</t>
  </si>
  <si>
    <t>邱成</t>
  </si>
  <si>
    <t>320300040010005</t>
  </si>
  <si>
    <t>金云女</t>
  </si>
  <si>
    <t>320300040010006</t>
  </si>
  <si>
    <t>周天文</t>
  </si>
  <si>
    <t>320300040010007</t>
  </si>
  <si>
    <t>铜川市政协副主席</t>
  </si>
  <si>
    <t>610200040010007</t>
  </si>
  <si>
    <t>铜川市</t>
  </si>
  <si>
    <t>http://www.sxtczx.gov.cn/zhengwugongkai/zhengxielingdao/</t>
  </si>
  <si>
    <t>左车宁</t>
  </si>
  <si>
    <t>610200040010008</t>
  </si>
  <si>
    <t>冯艳莉</t>
  </si>
  <si>
    <t>610200040010009</t>
  </si>
  <si>
    <t>侯小洲</t>
  </si>
  <si>
    <t>610200040010010</t>
  </si>
  <si>
    <t>宋敬</t>
  </si>
  <si>
    <t>铜川市政协秘书长</t>
  </si>
  <si>
    <t>610200040010011</t>
  </si>
  <si>
    <t>李晓静</t>
  </si>
  <si>
    <t>咸阳市政协主席</t>
  </si>
  <si>
    <t>610400040010001</t>
  </si>
  <si>
    <t>荣之光</t>
  </si>
  <si>
    <t>漯河市政协副主席</t>
  </si>
  <si>
    <t>411100040010003</t>
  </si>
  <si>
    <t>https://lh.hnzx.gov.cn/zxgk/zxld</t>
  </si>
  <si>
    <t>李耀军</t>
  </si>
  <si>
    <t>411100040010004</t>
  </si>
  <si>
    <t>张祎捷</t>
  </si>
  <si>
    <t>411100040010005</t>
  </si>
  <si>
    <t>史有来</t>
  </si>
  <si>
    <t>411100040010006</t>
  </si>
  <si>
    <t>刘少宏</t>
  </si>
  <si>
    <t>411100040010007</t>
  </si>
  <si>
    <t>钮盾</t>
  </si>
  <si>
    <t>411100040010008</t>
  </si>
  <si>
    <t>宋春华</t>
  </si>
  <si>
    <t>411100040010009</t>
  </si>
  <si>
    <t>刘西林</t>
  </si>
  <si>
    <t>铜川市政协主席</t>
  </si>
  <si>
    <t>610200040010001</t>
  </si>
  <si>
    <t>邱仕伟</t>
  </si>
  <si>
    <t>铜川市政协党组副书记</t>
  </si>
  <si>
    <t>610200040010002</t>
  </si>
  <si>
    <t>赵文山</t>
  </si>
  <si>
    <t>610200040010003</t>
  </si>
  <si>
    <t>姜文宏</t>
  </si>
  <si>
    <t>610200040010006</t>
  </si>
  <si>
    <t>崔建</t>
  </si>
  <si>
    <t>盘锦市政协副主席、盘锦市政协党组副书记</t>
  </si>
  <si>
    <t>211100040010003</t>
  </si>
  <si>
    <t>https://www.pjszx.gov.cn/11263/</t>
  </si>
  <si>
    <t>梁春燕</t>
  </si>
  <si>
    <t>盘锦市政协副主席</t>
  </si>
  <si>
    <t>211100040010005</t>
  </si>
  <si>
    <t>王锦华</t>
  </si>
  <si>
    <t>盘锦市政协秘书长、盘锦市政协党组成员</t>
  </si>
  <si>
    <t>211100040010009</t>
  </si>
  <si>
    <t>王克俊</t>
  </si>
  <si>
    <t>漯河市政协主席</t>
  </si>
  <si>
    <t>411100040010001</t>
  </si>
  <si>
    <t>胡新保</t>
  </si>
  <si>
    <t>411100040010002</t>
  </si>
  <si>
    <t>蒋凯渊</t>
  </si>
  <si>
    <t>南通市委常委、南通市委组织部部长、南通市委统战部部长、南通市政协党组副书记</t>
  </si>
  <si>
    <t>000000010040002</t>
  </si>
  <si>
    <t>南通市</t>
  </si>
  <si>
    <t>https://zx.nantong.gov.cn/ntszx/zzzxld/zzzxld.html</t>
  </si>
  <si>
    <t>王小红</t>
  </si>
  <si>
    <t>南通市政协党组副书记、南通市政协副主席</t>
  </si>
  <si>
    <t>320600040020003</t>
  </si>
  <si>
    <t>陈冬梅</t>
  </si>
  <si>
    <t>南通市政协党组副书记</t>
  </si>
  <si>
    <t>320600040020004</t>
  </si>
  <si>
    <t>施学雷</t>
  </si>
  <si>
    <t>南通市政协副主席、致公党南通市委会主委</t>
  </si>
  <si>
    <t>320600040010005</t>
  </si>
  <si>
    <t>杨曹明</t>
  </si>
  <si>
    <t>南通市政协党组成员、南通市政协副主席</t>
  </si>
  <si>
    <t>320600040010006</t>
  </si>
  <si>
    <t>顾国标</t>
  </si>
  <si>
    <t>320600040010007</t>
  </si>
  <si>
    <t>陈慧宇</t>
  </si>
  <si>
    <t>320600040010009</t>
  </si>
  <si>
    <t>陆建新</t>
  </si>
  <si>
    <t>南通市政协副主席、南通市工商联主席</t>
  </si>
  <si>
    <t>320600040010010</t>
  </si>
  <si>
    <t>任新峰</t>
  </si>
  <si>
    <t>南通市政协党组成员、南通市政协副主席、南通市委副秘书长</t>
  </si>
  <si>
    <t>320600040010011</t>
  </si>
  <si>
    <t>曹金海</t>
  </si>
  <si>
    <t>南通市政协党组成员、南通市政协秘书长</t>
  </si>
  <si>
    <t>320600040010012</t>
  </si>
  <si>
    <t>刘占明</t>
  </si>
  <si>
    <t>盘锦市政协主席、盘锦市政协党组书记</t>
  </si>
  <si>
    <t>211100040010001</t>
  </si>
  <si>
    <t>郭克敏</t>
  </si>
  <si>
    <t>盘锦市政协党组副书记</t>
  </si>
  <si>
    <t>211100040020002</t>
  </si>
  <si>
    <t>崔毅</t>
  </si>
  <si>
    <t>梅州市委常委、梅州市委统战部部长、梅州市政协党组副书记</t>
  </si>
  <si>
    <t>441400030030002</t>
  </si>
  <si>
    <t>梅州市</t>
  </si>
  <si>
    <t>https://www.mzszx.gov.cn/show/index/1682/11798</t>
  </si>
  <si>
    <t>韩小林</t>
  </si>
  <si>
    <t>梅州市政协副主席</t>
  </si>
  <si>
    <t>441400040010003</t>
  </si>
  <si>
    <t>马志元</t>
  </si>
  <si>
    <t>441400040010004</t>
  </si>
  <si>
    <t>陈元星</t>
  </si>
  <si>
    <t>441400040010005</t>
  </si>
  <si>
    <t>李利平</t>
  </si>
  <si>
    <t>441400040010006</t>
  </si>
  <si>
    <t>蔡雪嫦</t>
  </si>
  <si>
    <t>梅州市政协党组成员、梅州市政协副主席</t>
  </si>
  <si>
    <t>441400040010007</t>
  </si>
  <si>
    <t>曾碧玉</t>
  </si>
  <si>
    <t>441400040010008</t>
  </si>
  <si>
    <t>吴特宏</t>
  </si>
  <si>
    <t>441400040010010</t>
  </si>
  <si>
    <t>陈志宁</t>
  </si>
  <si>
    <t>梅州市政协党组成员</t>
  </si>
  <si>
    <t>441400040010011</t>
  </si>
  <si>
    <t>梁维</t>
  </si>
  <si>
    <t>441400040010012</t>
  </si>
  <si>
    <t>周伟文</t>
  </si>
  <si>
    <t>南通市政协党组书记、南通市政协主席</t>
  </si>
  <si>
    <t>320600040010001</t>
  </si>
  <si>
    <t>汤金云</t>
  </si>
  <si>
    <t>六盘水市政协副主席、六盘水市政协党组成员</t>
  </si>
  <si>
    <t>520200040010005</t>
  </si>
  <si>
    <t>六盘水市</t>
  </si>
  <si>
    <t>http://szx.gzlps.gov.cn/zxgk_0/ldjs/</t>
  </si>
  <si>
    <t>陈华伟</t>
  </si>
  <si>
    <t>六盘水市政协副主席</t>
  </si>
  <si>
    <t>520200040010006</t>
  </si>
  <si>
    <t>杜安祥</t>
  </si>
  <si>
    <t>520200040010008</t>
  </si>
  <si>
    <t>蒋宇</t>
  </si>
  <si>
    <t>六盘水市政协秘书长、六盘水市政协党组成员</t>
  </si>
  <si>
    <t>520200040010010</t>
  </si>
  <si>
    <t>孙延文</t>
  </si>
  <si>
    <t>洛阳市政协主席</t>
  </si>
  <si>
    <t>410300040010001</t>
  </si>
  <si>
    <t>洛阳市</t>
  </si>
  <si>
    <t>https://gw.lyzzxs.gov.cn/szdt/zxld/</t>
  </si>
  <si>
    <t>张汉智</t>
  </si>
  <si>
    <t>洛阳市政协副主席</t>
  </si>
  <si>
    <t>410300040010002</t>
  </si>
  <si>
    <t>魏险峰</t>
  </si>
  <si>
    <t>410300040010003</t>
  </si>
  <si>
    <t>宗玉红</t>
  </si>
  <si>
    <t>410300040010004</t>
  </si>
  <si>
    <t>王燕飞</t>
  </si>
  <si>
    <t>410300040010005</t>
  </si>
  <si>
    <t>仝宇鹏</t>
  </si>
  <si>
    <t>410300040010006</t>
  </si>
  <si>
    <t>王淑霞</t>
  </si>
  <si>
    <t>410300040010007</t>
  </si>
  <si>
    <t>何武周</t>
  </si>
  <si>
    <t>410300040010008</t>
  </si>
  <si>
    <t>赵振峰</t>
  </si>
  <si>
    <t>410300040010009</t>
  </si>
  <si>
    <t>曹亦俊</t>
  </si>
  <si>
    <t>410300040010010</t>
  </si>
  <si>
    <t>夏许峰</t>
  </si>
  <si>
    <t>410300040010011</t>
  </si>
  <si>
    <t>赵红艺</t>
  </si>
  <si>
    <t>洛阳市政协秘书长候选人</t>
  </si>
  <si>
    <t>410300040010012</t>
  </si>
  <si>
    <t>施会龙</t>
  </si>
  <si>
    <t>湖州市政协党组成员、湖州市政协副主席</t>
  </si>
  <si>
    <t>330500040010006</t>
  </si>
  <si>
    <t>湖州市</t>
  </si>
  <si>
    <t>https://zxb.huzhou.gov.cn/zxgk/ldjs/index.html</t>
  </si>
  <si>
    <t>邱见春</t>
  </si>
  <si>
    <t>湖州市政协党组成员、湖州市政协副主席、湖州市总工会主席</t>
  </si>
  <si>
    <t>330500040010007</t>
  </si>
  <si>
    <t>钱洪文</t>
  </si>
  <si>
    <t>湖州市政协副主席</t>
  </si>
  <si>
    <t>330500040010010</t>
  </si>
  <si>
    <t>楼婷</t>
  </si>
  <si>
    <t>330500040010011</t>
  </si>
  <si>
    <t>戴健</t>
  </si>
  <si>
    <t>湖州市政协党组成员、湖州市政协秘书长</t>
  </si>
  <si>
    <t>330500040010012</t>
  </si>
  <si>
    <t>陶叶萍</t>
  </si>
  <si>
    <t>金华市政协副主席</t>
  </si>
  <si>
    <t>330700040010002</t>
  </si>
  <si>
    <t>http://www.jhzx.gov.cn/col/col1229708054/index.html</t>
  </si>
  <si>
    <t>杨坚明</t>
  </si>
  <si>
    <t>330700040010003</t>
  </si>
  <si>
    <t>石骁敏</t>
  </si>
  <si>
    <t>330700040010004</t>
  </si>
  <si>
    <t>蔡艳</t>
  </si>
  <si>
    <t>330700040010005</t>
  </si>
  <si>
    <t>胡晓杭</t>
  </si>
  <si>
    <t>330700040010007</t>
  </si>
  <si>
    <t>王宽民</t>
  </si>
  <si>
    <t>330700040010008</t>
  </si>
  <si>
    <t>程长生</t>
  </si>
  <si>
    <t>金华市政协秘书长</t>
  </si>
  <si>
    <t>330700040010009</t>
  </si>
  <si>
    <t>张二宏</t>
  </si>
  <si>
    <t>六盘水市政协主席</t>
  </si>
  <si>
    <t>520200040010001</t>
  </si>
  <si>
    <t>蒋泽选</t>
  </si>
  <si>
    <t>六盘水市政协副主席、六盘水市政协党组副书记</t>
  </si>
  <si>
    <t>520200040010002</t>
  </si>
  <si>
    <t>范三川</t>
  </si>
  <si>
    <t>520200040010003</t>
  </si>
  <si>
    <t>彭纪星</t>
  </si>
  <si>
    <t>520200040010004</t>
  </si>
  <si>
    <t>张山灿</t>
  </si>
  <si>
    <t>鹤壁市政协副主席</t>
  </si>
  <si>
    <t>410600040010004</t>
  </si>
  <si>
    <t>https://hb.hnzx.gov.cn/2024/07-26/4341060.html</t>
  </si>
  <si>
    <t>宋忠民</t>
  </si>
  <si>
    <t>410600040010006</t>
  </si>
  <si>
    <t>常文君</t>
  </si>
  <si>
    <t>410600040010007</t>
  </si>
  <si>
    <t>高武峰</t>
  </si>
  <si>
    <t>410600040010008</t>
  </si>
  <si>
    <t>杨自娟</t>
  </si>
  <si>
    <t>410600040010010</t>
  </si>
  <si>
    <t>臧建军</t>
  </si>
  <si>
    <t>鹤壁市政协秘书长</t>
  </si>
  <si>
    <t>410600040010011</t>
  </si>
  <si>
    <t>李上葵</t>
  </si>
  <si>
    <t>湖州市政协党组书记、湖州市政协主席</t>
  </si>
  <si>
    <t>330500040020001</t>
  </si>
  <si>
    <t>潘友明</t>
  </si>
  <si>
    <t>湖州市委常委、湖州市委统战部部长、湖州市政协党组副书记</t>
  </si>
  <si>
    <t>330500030030002</t>
  </si>
  <si>
    <t>竺鸰</t>
  </si>
  <si>
    <t>330500040010004</t>
  </si>
  <si>
    <t>冯芳喜</t>
  </si>
  <si>
    <t>鹤壁市政协主席</t>
  </si>
  <si>
    <t>410600040010001</t>
  </si>
  <si>
    <t>341800040010009</t>
  </si>
  <si>
    <t>宣城市政协副主席、宣城市工商联主席</t>
  </si>
  <si>
    <t>341800040010007</t>
  </si>
  <si>
    <t>冉劲</t>
  </si>
  <si>
    <t>重庆市人民检察院检察委员会专职委员、重庆市人民检察院一级高级检察官</t>
  </si>
  <si>
    <t>500000030890006</t>
  </si>
  <si>
    <t>https://www.cq.jcy.gov.cn/sjgk/ldbz/</t>
  </si>
  <si>
    <t>冯兵</t>
  </si>
  <si>
    <t>重庆市人民检察院检察委员会专职委员、重庆市人民检察院二级高级检察官</t>
  </si>
  <si>
    <t>500000030890008</t>
  </si>
  <si>
    <t>秦梅影</t>
  </si>
  <si>
    <t>重庆市人民检察院二级巡视员</t>
  </si>
  <si>
    <t>500000031870009</t>
  </si>
  <si>
    <t>柴志华</t>
  </si>
  <si>
    <t>浙江省人民检察院副检察长、浙江省人民检察院二级高级检察官</t>
  </si>
  <si>
    <t>330000031870005</t>
  </si>
  <si>
    <t>https://www.zjjcy.gov.cn/col/col19/index.html</t>
  </si>
  <si>
    <t>马焉军</t>
  </si>
  <si>
    <t>浙江省人民检察院党组成员、浙江省人民检察院政治部主任</t>
  </si>
  <si>
    <t>330000030080006</t>
  </si>
  <si>
    <t>程曙明</t>
  </si>
  <si>
    <t>浙江省人民检察院党组成员、浙江省人民检察院副检察长、浙江省人民检察院一级高级检察官</t>
  </si>
  <si>
    <t>330000031870007</t>
  </si>
  <si>
    <t>黄世根</t>
  </si>
  <si>
    <t>浙江省人民检察院党组成员、浙江省人民检察院副检察长、浙江省人民检察院二级高级检察官</t>
  </si>
  <si>
    <t>330000031870008</t>
  </si>
  <si>
    <t>林昌明</t>
  </si>
  <si>
    <t>浙江省人民检察院党组成员、浙江省纪委监委驻浙江省人民检察院纪检监察组组长、二级高级监察官</t>
  </si>
  <si>
    <t>330000031870009</t>
  </si>
  <si>
    <t>高松林</t>
  </si>
  <si>
    <t>重庆市人民检察院党组副书记、重庆市人民检察院副检察长、重庆市人民检察院检察委员会委员、重庆市人民检察院一级高级检察官</t>
  </si>
  <si>
    <t>李大槐</t>
  </si>
  <si>
    <t>重庆市人民检察院党组成员、重庆市人民检察院副检察长、重庆市人民检察院检察委员会委员、重庆市人民检察院一级高级检察官</t>
  </si>
  <si>
    <t>詹文渝</t>
  </si>
  <si>
    <t>梁经顺</t>
  </si>
  <si>
    <t>重庆市人民检察院党组成员、重庆市人民检察院政治部主任、重庆市人民检察院一级巡视员</t>
  </si>
  <si>
    <t>500000031870005</t>
  </si>
  <si>
    <t>李志昆</t>
  </si>
  <si>
    <t>云南省高级人民法院党组成员、云南省高级人民法院执行局局长、云南省高级人民法院审判委员会委员、云南省高级人民法院二级高级法官</t>
  </si>
  <si>
    <t>000000010020009</t>
  </si>
  <si>
    <t>https://fy.yngy.gov.cn/article/detail/2019/01/id/3719254.shtml</t>
  </si>
  <si>
    <t>盛鹏</t>
  </si>
  <si>
    <t>云南省高级人民法院党组成员、云南省高级人民法院政治部主任、云南省高级人民法院直属机关党委书记</t>
  </si>
  <si>
    <t>530000031870010</t>
  </si>
  <si>
    <t>张相军</t>
  </si>
  <si>
    <t>云南省人民检察院党组书记、云南省人民检察院检察长</t>
  </si>
  <si>
    <t>530000030890001</t>
  </si>
  <si>
    <t>https://www.yn.jcy.gov.cn/xxcx/yjgk/202211/t20221101_3871395.shtml</t>
  </si>
  <si>
    <t>杨永华</t>
  </si>
  <si>
    <t>云南省人民检察院党组副书记、云南省人民检察院副检察长</t>
  </si>
  <si>
    <t>530000030890002</t>
  </si>
  <si>
    <t>李世清</t>
  </si>
  <si>
    <t>云南省人民检察院党组成员、云南省人民检察院副检察长</t>
  </si>
  <si>
    <t>530000031870003</t>
  </si>
  <si>
    <t>周智鸥</t>
  </si>
  <si>
    <t>云南省人民检察院副检察长</t>
  </si>
  <si>
    <t>530000031870006</t>
  </si>
  <si>
    <t>缪芊</t>
  </si>
  <si>
    <t>云南省人民检察院党组成员</t>
  </si>
  <si>
    <t>530000031870007</t>
  </si>
  <si>
    <t>朱春莉</t>
  </si>
  <si>
    <t>云南省人民检察院党组成员、云南省人民检察院政治部主任</t>
  </si>
  <si>
    <t>530000030080008</t>
  </si>
  <si>
    <t>肖洁</t>
  </si>
  <si>
    <t>530000031870009</t>
  </si>
  <si>
    <t>林贻影</t>
  </si>
  <si>
    <t>浙江省人民检察院党组书记、浙江省人民检察院检察长、浙江省人民检察院二级大检察官</t>
  </si>
  <si>
    <t>330000030890001</t>
  </si>
  <si>
    <t>叶伟忠</t>
  </si>
  <si>
    <t>浙江省人民检察院党组副书记、浙江省人民检察院副检察长、浙江省人民检察院一级高级检察官</t>
  </si>
  <si>
    <t>330000030890002</t>
  </si>
  <si>
    <t>孙颖</t>
  </si>
  <si>
    <t>330000031870003</t>
  </si>
  <si>
    <t>过孟超</t>
  </si>
  <si>
    <t>330000031870004</t>
  </si>
  <si>
    <t>牟强</t>
  </si>
  <si>
    <t>西藏自治区人民检察院检察委员会专职委员</t>
  </si>
  <si>
    <t>540000030890010</t>
  </si>
  <si>
    <t>https://www.xz.jcy.gov.cn/jwgk/ldjs/201806/t20180625_2245234.shtml</t>
  </si>
  <si>
    <t>高继明</t>
  </si>
  <si>
    <t>新疆维吾尔自治区人民检察院检察长、新疆维吾尔自治区人民检察院党组副书记</t>
  </si>
  <si>
    <t>650000030890001</t>
  </si>
  <si>
    <t>https://www.xj.jcy.gov.cn/jgsz/byld/</t>
  </si>
  <si>
    <t>刘钢</t>
  </si>
  <si>
    <t>新疆维吾尔自治区人民检察院党组副书记、新疆维吾尔自治区人民检察院常务副检察长</t>
  </si>
  <si>
    <t>650000030890002</t>
  </si>
  <si>
    <t>乃比·艾买提</t>
  </si>
  <si>
    <t>新疆维吾尔自治区人民检察院党组成员、新疆维吾尔自治区人民检察院副检察长</t>
  </si>
  <si>
    <t>650000031870003</t>
  </si>
  <si>
    <t>王秋丽</t>
  </si>
  <si>
    <t>650000031870004</t>
  </si>
  <si>
    <t>苏昕</t>
  </si>
  <si>
    <t>新疆维吾尔自治区人民检察院检察委员会专职委员</t>
  </si>
  <si>
    <t>650000030890008</t>
  </si>
  <si>
    <t>茹扎·努克生别克</t>
  </si>
  <si>
    <t>650000030890009</t>
  </si>
  <si>
    <t>高锋志</t>
  </si>
  <si>
    <t>650000030890010</t>
  </si>
  <si>
    <t>刘兵元</t>
  </si>
  <si>
    <t>650000030890011</t>
  </si>
  <si>
    <t>袁学红</t>
  </si>
  <si>
    <t>云南省高级人民法院党组成员、云南省高级人民法院副院长、云南省高级人民法院审判委员会委员、云南省高级人民法院一级高级法官</t>
  </si>
  <si>
    <t>530000031870004</t>
  </si>
  <si>
    <t>张祥</t>
  </si>
  <si>
    <t>530000031870005</t>
  </si>
  <si>
    <t>李寿志</t>
  </si>
  <si>
    <t>云南省纪委监委驻云南省高级人民法院纪检监察组组长、云南省高级人民法院党组成员、二级高级监察官</t>
  </si>
  <si>
    <t>李红云</t>
  </si>
  <si>
    <t>云南省高级人民法院党组成员、昆明铁路运输中级法院院长、昆明铁路运输中级法院二级高级法官、昆明环境资源法庭庭长</t>
  </si>
  <si>
    <t>530000031870008</t>
  </si>
  <si>
    <t>袁英鹰</t>
  </si>
  <si>
    <t>西藏自治区高级人民法院党组副书记、西藏自治区高级人民法院副院长、西藏自治区高级人民法院审判委员会委员、西藏自治区高级人民法院二级高级法官</t>
  </si>
  <si>
    <t>540000031870003</t>
  </si>
  <si>
    <t>https://xzgy.xzcourt.gov.cn/article/detail/2020/05/id/5195483.shtml</t>
  </si>
  <si>
    <t>蒋贞明</t>
  </si>
  <si>
    <t>西藏自治区高级人民法院党组成员、西藏自治区高级人民法院副院长、西藏自治区高级人民法院审判委员会委员、西藏自治区高级人民法院二级高级法官</t>
  </si>
  <si>
    <t>540000031870004</t>
  </si>
  <si>
    <t>明马丹增</t>
  </si>
  <si>
    <t>540000031870005</t>
  </si>
  <si>
    <t>郭建海</t>
  </si>
  <si>
    <t>西藏自治区高级人民法院党组成员、西藏自治区高级人民法院政治部主任</t>
  </si>
  <si>
    <t>540000031870006</t>
  </si>
  <si>
    <t>索娜吉</t>
  </si>
  <si>
    <t>西藏自治区高级人民法院党组成员、西藏自治区高级人民法院副院长、西藏自治区高级人民法院审判委员会委员、西藏自治区高级人民法院一级高级法官</t>
  </si>
  <si>
    <t>540000031870007</t>
  </si>
  <si>
    <t>普琼扎西</t>
  </si>
  <si>
    <t>540000031870008</t>
  </si>
  <si>
    <t>红旭</t>
  </si>
  <si>
    <t>西藏自治区高级人民法院二级巡视员</t>
  </si>
  <si>
    <t>540000031870012</t>
  </si>
  <si>
    <t>夏克勤</t>
  </si>
  <si>
    <t>西藏自治区人民检察院党组书记、西藏自治区人民检察院检察长</t>
  </si>
  <si>
    <t>540000030890001</t>
  </si>
  <si>
    <t>李高生</t>
  </si>
  <si>
    <t>西藏自治区人民检察院党组副书记、西藏自治区人民检察院常务副检察长</t>
  </si>
  <si>
    <t>540000030890002</t>
  </si>
  <si>
    <t>马国营</t>
  </si>
  <si>
    <t>西藏自治区人民检察院党组成员、西藏自治区人民检察院副检察长</t>
  </si>
  <si>
    <t>琼巴</t>
  </si>
  <si>
    <t>沈小丁</t>
  </si>
  <si>
    <t>540000030890008</t>
  </si>
  <si>
    <t>罗色江措</t>
  </si>
  <si>
    <t>西藏自治区人民检察院检察委员会专职委员、西藏自治区人民检察院第六检察部主任</t>
  </si>
  <si>
    <t>000000050130009</t>
  </si>
  <si>
    <t>高震</t>
  </si>
  <si>
    <t>天津市高级人民法院党组副书记、天津市高级人民法院副院长、天津市高级人民法院审判委员会委员、天津市高级人民法院一级高级法官</t>
  </si>
  <si>
    <t>120000031870002</t>
  </si>
  <si>
    <t>https://tjfy.tjcourt.gov.cn/article/index/id/MzDIMTAwNiAOAAA.shtml</t>
  </si>
  <si>
    <t>孙长华</t>
  </si>
  <si>
    <t>天津市高级人民法院副院长、天津市高级人民法院审判委员会委员、天津市高级人民法院二级高级法官</t>
  </si>
  <si>
    <t>120000031870004</t>
  </si>
  <si>
    <t>方红</t>
  </si>
  <si>
    <t>天津市高级人民法院审判委员会委员、天津市高级人民法院立案一庭庭长、天津市高级人民法院二级高级法官</t>
  </si>
  <si>
    <t>120000031870006</t>
  </si>
  <si>
    <t>刘在青</t>
  </si>
  <si>
    <t>天津市人民检察院党组副书记、天津市人民检察院副检察长</t>
  </si>
  <si>
    <t>120000030890002</t>
  </si>
  <si>
    <t>https://www.tj.jcy.gov.cn/jwgk/yjld/201509/t20150909_1675510.shtml</t>
  </si>
  <si>
    <t>刘群立</t>
  </si>
  <si>
    <t>天津市人民检察院党组成员、天津市纪委监委驻天津市人民检察院纪检监察组组长</t>
  </si>
  <si>
    <t>120000050020003</t>
  </si>
  <si>
    <t>王德群</t>
  </si>
  <si>
    <t>天津市人民检察院党组成员、天津市人民检察院政治部主任</t>
  </si>
  <si>
    <t>120000030080004</t>
  </si>
  <si>
    <t>陈灿平</t>
  </si>
  <si>
    <t>天津市人民检察院副检察长</t>
  </si>
  <si>
    <t>120000031870005</t>
  </si>
  <si>
    <t>黄祖帅</t>
  </si>
  <si>
    <t>天津市人民检察院党组成员、天津市人民检察院副检察长</t>
  </si>
  <si>
    <t>刘家卿</t>
  </si>
  <si>
    <t>120000031870007</t>
  </si>
  <si>
    <t>次登</t>
  </si>
  <si>
    <t>西藏自治区高级人民法院党组书记、西藏自治区高级人民法院院长、西藏自治区高级人民法院二级大法官</t>
  </si>
  <si>
    <t>540000031870001</t>
  </si>
  <si>
    <t>赵宇彦</t>
  </si>
  <si>
    <t>西藏自治区高级人民法院党组副书记、西藏自治区高级人民法院常务副院长、西藏自治区高级人民法院审判委员会委员、西藏自治区高级人民法院一级高级法官</t>
  </si>
  <si>
    <t>540000031870002</t>
  </si>
  <si>
    <t>侯丹华</t>
  </si>
  <si>
    <t>上海市人民检察院副检察长</t>
  </si>
  <si>
    <t>310000031870008</t>
  </si>
  <si>
    <t>上海市</t>
  </si>
  <si>
    <t>https://www.sh.jcy.gov.cn/jcjj/ldjj/45590.jhtml</t>
  </si>
  <si>
    <t>顾莺</t>
  </si>
  <si>
    <t>上海市人民检察院党组成员、上海市人民检察院政治部主任</t>
  </si>
  <si>
    <t>310000030080009</t>
  </si>
  <si>
    <t>谈倩</t>
  </si>
  <si>
    <t>上海市人民检察院党组成员、上海市人民检察院副检察长</t>
  </si>
  <si>
    <t>310000031870010</t>
  </si>
  <si>
    <t>陈志君</t>
  </si>
  <si>
    <t>四川省高级人民法院党组书记、四川省高级人民法院院长</t>
  </si>
  <si>
    <t>510000031870001</t>
  </si>
  <si>
    <t>http://scfy.scssfw.gov.cn/article/index/id/M8jKNzAwAiPCAAA.shtml</t>
  </si>
  <si>
    <t>王麟</t>
  </si>
  <si>
    <t>四川省人民检察院党组书记、四川省人民检察院检察长、四川省人民检察院检察委员会委员、四川省人民检察院二级大检察官</t>
  </si>
  <si>
    <t>https://www.sc.jcy.gov.cn/ygjw/ldbz/201605/t20160518_1794811.shtml</t>
  </si>
  <si>
    <t>张树壮</t>
  </si>
  <si>
    <t>四川省人民检察院党组副书记、四川省人民检察院常务副检察长、四川省人民检察院检察委员会委员、四川省人民检察院一级高级检察官</t>
  </si>
  <si>
    <t>付全忠</t>
  </si>
  <si>
    <t>四川省人民检察院党组成员、四川省人民检察院政治部主任、四川省人民检察院一级巡视员</t>
  </si>
  <si>
    <t>510000031870003</t>
  </si>
  <si>
    <t>雷超</t>
  </si>
  <si>
    <t>四川省人民检察院党组成员、四川省纪委监委驻四川省人民检察院纪检监察组组长、二级高级监察官</t>
  </si>
  <si>
    <t>510000050020005</t>
  </si>
  <si>
    <t>任永芳</t>
  </si>
  <si>
    <t>四川省人民检察院党组成员、四川省人民检察院直属机关党委书记</t>
  </si>
  <si>
    <t>510000030510006</t>
  </si>
  <si>
    <t>杨春禧</t>
  </si>
  <si>
    <t>四川省人民检察院副检察长、四川省人民检察院检察委员会委员、四川省人民检察院二级高级检察官</t>
  </si>
  <si>
    <t>于强</t>
  </si>
  <si>
    <t>四川省人民检察院检察委员会专职委员、四川省人民检察院一级高级检察官</t>
  </si>
  <si>
    <t>510000030890009</t>
  </si>
  <si>
    <t>范文清</t>
  </si>
  <si>
    <t>510000030890010</t>
  </si>
  <si>
    <t>惠春霞</t>
  </si>
  <si>
    <t>陕西省人民检察院检察委员会专职委员</t>
  </si>
  <si>
    <t>610000030890011</t>
  </si>
  <si>
    <t>https://www.sn.jcy.gov.cn/shanxi/jgsz</t>
  </si>
  <si>
    <t>冯耀辉</t>
  </si>
  <si>
    <t>610000030890012</t>
  </si>
  <si>
    <t>贾宇</t>
  </si>
  <si>
    <t>上海市高级人民法院院长</t>
  </si>
  <si>
    <t>310000031870001</t>
  </si>
  <si>
    <t>https://www.hshfy.sh.cn/shfy/web/jgsz_fyjs.jsp?type=gy</t>
  </si>
  <si>
    <t>陆卫民</t>
  </si>
  <si>
    <t>上海市高级人民法院副院长</t>
  </si>
  <si>
    <t>310000031870002</t>
  </si>
  <si>
    <t>王光贤</t>
  </si>
  <si>
    <t>310000031870003</t>
  </si>
  <si>
    <t>曹洁</t>
  </si>
  <si>
    <t>310000031870004</t>
  </si>
  <si>
    <t>林晓镍</t>
  </si>
  <si>
    <t>310000031870005</t>
  </si>
  <si>
    <t>赵杰英</t>
  </si>
  <si>
    <t>上海市纪委监委驻上海市高级人民法院纪检监察组组长</t>
  </si>
  <si>
    <t>310000031870006</t>
  </si>
  <si>
    <t>王理秋</t>
  </si>
  <si>
    <t>上海市高级人民法院政治部主任</t>
  </si>
  <si>
    <t>310000031870007</t>
  </si>
  <si>
    <t>王宇展</t>
  </si>
  <si>
    <t>黎淑兰</t>
  </si>
  <si>
    <t>上海市高级人民法院审委会专职委员</t>
  </si>
  <si>
    <t>310000031870009</t>
  </si>
  <si>
    <t>贺卫</t>
  </si>
  <si>
    <t>上海市人民检察院党组副书记、上海市人民检察院副检察长</t>
  </si>
  <si>
    <t>310000030890002</t>
  </si>
  <si>
    <t>陈思群</t>
  </si>
  <si>
    <t>上海市人民检察院党组成员、上海市人民检察院第一分院党组书记、上海市人民检察院第一分院检察长</t>
  </si>
  <si>
    <t>310000030890003</t>
  </si>
  <si>
    <t>陶建平</t>
  </si>
  <si>
    <t>上海市人民检察院党组成员、上海市人民检察院第二分院党组书记、上海市人民检察院第二分院检察长</t>
  </si>
  <si>
    <t>310000030890004</t>
  </si>
  <si>
    <t>刘晶</t>
  </si>
  <si>
    <t>上海市人民检察院第三分院党组书记、上海市人民检察院第三分院检察长</t>
  </si>
  <si>
    <t>310000030890005</t>
  </si>
  <si>
    <t>王宗光</t>
  </si>
  <si>
    <t>上海市人民检察院党组成员、上海市纪委监委驻上海市人民检察院纪检监察组组长</t>
  </si>
  <si>
    <t>310000050020006</t>
  </si>
  <si>
    <t>胡春健</t>
  </si>
  <si>
    <t>姚江华</t>
  </si>
  <si>
    <t>山西省人民检察院党组成员、山西省人民检察院副检察长、山西省人民检察院检察委员会委员、山西省人民检察院二级高级检察官</t>
  </si>
  <si>
    <t>https://www.sx.jcy.gov.cn/jwgklm/jgsz/yldxx/</t>
  </si>
  <si>
    <t>史海东</t>
  </si>
  <si>
    <t>张宏思</t>
  </si>
  <si>
    <t>山西省人民检察院检察委员会专职委员、山西省人民检察院二级高级检察官</t>
  </si>
  <si>
    <t>140000030890008</t>
  </si>
  <si>
    <t>张建秋</t>
  </si>
  <si>
    <t>山西省人民检察院检察委员会专职委员、山西省人民检察院第四检察部主任、山西省人民检察院三级高级检察官</t>
  </si>
  <si>
    <t>张彦丽</t>
  </si>
  <si>
    <t>山西省人民检察院检察委员会专职委员、山西省人民检察院第一检察部主任、山西省人民检察院三级高级检察官</t>
  </si>
  <si>
    <t>000000050130010</t>
  </si>
  <si>
    <t>康杰</t>
  </si>
  <si>
    <t>陕西省人民检察院党组成员、陕西省纪委监委驻陕西省人民检察院纪检监察组组长</t>
  </si>
  <si>
    <t>610000050020004</t>
  </si>
  <si>
    <t>丁鹏敏</t>
  </si>
  <si>
    <t>陕西省人民检察院党组成员、陕西省人民检察院副检察长</t>
  </si>
  <si>
    <t>610000031870005</t>
  </si>
  <si>
    <t>邢志坚</t>
  </si>
  <si>
    <t>610000031870006</t>
  </si>
  <si>
    <t>徐彤</t>
  </si>
  <si>
    <t>陕西省人民检察院党组成员、陕西省人民检察院政治部主任</t>
  </si>
  <si>
    <t>610000030080007</t>
  </si>
  <si>
    <t>张克祯</t>
  </si>
  <si>
    <t>陕西省人民检察院党组成员、陕西省人民检察院西安铁路运输分院分党组书记、陕西省人民检察院西安铁路运输分院检察长</t>
  </si>
  <si>
    <t>610000030890008</t>
  </si>
  <si>
    <t>温鸿沛</t>
  </si>
  <si>
    <t>610000031870009</t>
  </si>
  <si>
    <t>王钦杰</t>
  </si>
  <si>
    <t>山东省人民检察院党组成员、山东省人民检察院副检察长、山东省人民检察院检察委员会委员、山东省人民检察院一级高级检察官</t>
  </si>
  <si>
    <t>http://www.sdjcy.gov.cn/sygk/ldjs/</t>
  </si>
  <si>
    <t>张敬艳</t>
  </si>
  <si>
    <t>山东省人民检察院检察委员会专职检察委员、山东省人民检察院一级高级检察官</t>
  </si>
  <si>
    <t>000000030040009</t>
  </si>
  <si>
    <t>管应时</t>
  </si>
  <si>
    <t>山西省高级人民法院党组副书记、山西省高级人民法院副院长、山西省高级人民法院机关党委书记</t>
  </si>
  <si>
    <t>140000031870002</t>
  </si>
  <si>
    <t>https://sxgy.shanxify.gov.cn/article/detail/2025/10/id/9040071.shtml</t>
  </si>
  <si>
    <t>梁荣</t>
  </si>
  <si>
    <t>山西省纪委监委驻山西省高级人民法院纪检监察组组长、山西省高级人民法院党组成员</t>
  </si>
  <si>
    <t>140000031870003</t>
  </si>
  <si>
    <t>邢益民</t>
  </si>
  <si>
    <t>山西省高级人民法院党组成员、山西省高级人民法院政治部主任</t>
  </si>
  <si>
    <t>140000031870004</t>
  </si>
  <si>
    <t>张建康</t>
  </si>
  <si>
    <t>山西省高级人民法院党组成员、山西省高级人民法院副院长</t>
  </si>
  <si>
    <t>140000031870005</t>
  </si>
  <si>
    <t>栗向东</t>
  </si>
  <si>
    <t>140000031870006</t>
  </si>
  <si>
    <t>魏佩芬</t>
  </si>
  <si>
    <t>山西省高级人民法院副院长</t>
  </si>
  <si>
    <t>140000031870007</t>
  </si>
  <si>
    <t>刘硕才</t>
  </si>
  <si>
    <t>山西省高级人民法院审判委员会专职委员</t>
  </si>
  <si>
    <t>140000031870009</t>
  </si>
  <si>
    <t>邓一峰</t>
  </si>
  <si>
    <t>140000031870010</t>
  </si>
  <si>
    <t>熊文辉</t>
  </si>
  <si>
    <t>山西省人民检察院党组书记、山西省人民检察院检察长、山西省人民检察院检察委员会委员、山西省人民检察院二级大检察官</t>
  </si>
  <si>
    <t>崔国红</t>
  </si>
  <si>
    <t>山西省人民检察院党组副书记、山西省人民检察院副检察长、山西省人民检察院检察委员会委员、山西省人民检察院一级高级检察官</t>
  </si>
  <si>
    <t>宁建新</t>
  </si>
  <si>
    <t>山西省人民检察院党组成员、山西省人民检察院副检察长、山西省人民检察院检察委员会委员、山西省人民检察院一级高级检察官</t>
  </si>
  <si>
    <t>黄伟东</t>
  </si>
  <si>
    <t>山东省高级人民法院审判委员会专职审判委员、山东省高级人民法院一级高级法官</t>
  </si>
  <si>
    <t>370000031870007</t>
  </si>
  <si>
    <t>https://www.sdcourt.gov.cn/nwglpt/_2343755/_2532085/index.html</t>
  </si>
  <si>
    <t>孟祥刚</t>
  </si>
  <si>
    <t>山东省高级人民法院审判委员会专职审判委员、山东省高级人民法院执行局局长、山东省高级人民法院一级高级法官</t>
  </si>
  <si>
    <t>000000010020008</t>
  </si>
  <si>
    <t>于晓东</t>
  </si>
  <si>
    <t>370000031870009</t>
  </si>
  <si>
    <t>刘延杰</t>
  </si>
  <si>
    <t>山东省高级人民法院一级巡视员</t>
  </si>
  <si>
    <t>370000031870010</t>
  </si>
  <si>
    <t>朱云三</t>
  </si>
  <si>
    <t>山东省高级人民法院二级巡视员</t>
  </si>
  <si>
    <t>370000031870011</t>
  </si>
  <si>
    <t>刘义生</t>
  </si>
  <si>
    <t>山东省高级人民法院二级高级法官</t>
  </si>
  <si>
    <t>370000031870012</t>
  </si>
  <si>
    <t>顾雪飞</t>
  </si>
  <si>
    <t>山东省人民检察院党组书记、山东省人民检察院检察长、山东省人民检察院二级大检察官、山东省委政法委副书记</t>
  </si>
  <si>
    <t>370000050070001</t>
  </si>
  <si>
    <t>鲍峰</t>
  </si>
  <si>
    <t>山东省人民检察院党组副书记、山东省人民检察院副检察长、山东省人民检察院检察委员会委员、山东省人民检察院一级高级检察官</t>
  </si>
  <si>
    <t>王绍亮</t>
  </si>
  <si>
    <t>山东省人民检察院党组成员、山东省纪委监委驻山东省人民检察院纪检监察组组长、二级高级监察官</t>
  </si>
  <si>
    <t>370000050020004</t>
  </si>
  <si>
    <t>王新建</t>
  </si>
  <si>
    <t>衣光军</t>
  </si>
  <si>
    <t>山东省人民检察院副检察长、山东省人民检察院检察委员会委员、山东省人民检察院二级高级检察官</t>
  </si>
  <si>
    <t>曹子刚</t>
  </si>
  <si>
    <t>内蒙古自治区人民检察院党组成员、内蒙古自治区人民检察院副检察长、内蒙古自治区人民检察院二级高级检察官</t>
  </si>
  <si>
    <t>150000031870006</t>
  </si>
  <si>
    <t>https://www.nm.jcy.gov.cn/ygjw/ldjj/</t>
  </si>
  <si>
    <t>杨一平</t>
  </si>
  <si>
    <t>内蒙古自治区人民检察院党组成员、内蒙古自治区纪委监委驻内蒙古自治区人民检察院纪检监察组组长</t>
  </si>
  <si>
    <t>150000050020007</t>
  </si>
  <si>
    <t>崔平</t>
  </si>
  <si>
    <t>内蒙古自治区人民检察院检察委员会专职委员、内蒙古自治区人民检察院一级高级检察官</t>
  </si>
  <si>
    <t>150000030890008</t>
  </si>
  <si>
    <t>郭培英</t>
  </si>
  <si>
    <t>内蒙古自治区人民检察院检察委员会专职委员、内蒙古自治区人民检察院二级高级检察官</t>
  </si>
  <si>
    <t>150000030890009</t>
  </si>
  <si>
    <t>安长海</t>
  </si>
  <si>
    <t>宁夏回族自治区高级人民法院党组书记、宁夏回族自治区高级人民法院院长</t>
  </si>
  <si>
    <t>640000031870001</t>
  </si>
  <si>
    <t>https://www.nxfy.gov.cn/fygk/fyld</t>
  </si>
  <si>
    <t>窦朝晖</t>
  </si>
  <si>
    <t>宁夏回族自治区人民检察院党组书记、宁夏回族自治区人民检察院检察长</t>
  </si>
  <si>
    <t>640000030890001</t>
  </si>
  <si>
    <t>https://nx.jcy.gov.cn/QJCY/njjgsz/njyldjs/201903/t20190304_604277.html</t>
  </si>
  <si>
    <t>马剑勇</t>
  </si>
  <si>
    <t>宁夏回族自治区人民检察院党组副书记、宁夏回族自治区人民检察院副检察长</t>
  </si>
  <si>
    <t>640000030890002</t>
  </si>
  <si>
    <t>梁红</t>
  </si>
  <si>
    <t>宁夏回族自治区人民检察院党组成员、宁夏回族自治区纪委监委驻宁夏回族自治区人民检察院纪检监察组组长</t>
  </si>
  <si>
    <t>640000050020003</t>
  </si>
  <si>
    <t>赵红香</t>
  </si>
  <si>
    <t>宁夏回族自治区人民检察院党组成员、宁夏回族自治区人民检察院副检察长</t>
  </si>
  <si>
    <t>640000031870004</t>
  </si>
  <si>
    <t>李伟茂</t>
  </si>
  <si>
    <t>640000031870007</t>
  </si>
  <si>
    <t>菊瑞平</t>
  </si>
  <si>
    <t>宁夏回族自治区人民检察院检察委员会专职委员</t>
  </si>
  <si>
    <t>傅国庆</t>
  </si>
  <si>
    <t>山东省高级人民法院党组副书记、山东省高级人民法院副院长、山东省高级人民法院一级高级法官</t>
  </si>
  <si>
    <t>370000031870002</t>
  </si>
  <si>
    <t>江敦斌</t>
  </si>
  <si>
    <t>370000031870003</t>
  </si>
  <si>
    <t>高月峰</t>
  </si>
  <si>
    <t>山东省高级人民法院党组成员、山东省纪委监委驻山东省高级人民法院纪检监察组组长、二级高级监察官</t>
  </si>
  <si>
    <t>370000050020006</t>
  </si>
  <si>
    <t>黄丽娜</t>
  </si>
  <si>
    <t>内蒙古自治区高级人民法院党组成员、内蒙古自治区高级人民法院政治部主任</t>
  </si>
  <si>
    <t>150000031870007</t>
  </si>
  <si>
    <t>http://gy.nmgfy.gov.cn/article/detail/2026/07/id/9415996.shtml</t>
  </si>
  <si>
    <t>任慧卿</t>
  </si>
  <si>
    <t>内蒙古自治区高级人民法院副院长</t>
  </si>
  <si>
    <t>150000031870008</t>
  </si>
  <si>
    <t>李全锁</t>
  </si>
  <si>
    <t>内蒙古自治区高级人民法院审判委员会专职委员</t>
  </si>
  <si>
    <t>150000031870010</t>
  </si>
  <si>
    <t>李永君</t>
  </si>
  <si>
    <t>内蒙古自治区人民检察院党组书记、内蒙古自治区人民检察院检察长、内蒙古自治区人民检察院二级大检察官、内蒙古自治区党委政法委员会副书记</t>
  </si>
  <si>
    <t>150000030030001</t>
  </si>
  <si>
    <t>范巧兰</t>
  </si>
  <si>
    <t>内蒙古自治区人民检察院党组副书记、内蒙古自治区人民检察院一级高级检察官</t>
  </si>
  <si>
    <t>150000030890002</t>
  </si>
  <si>
    <t>孙庆杰</t>
  </si>
  <si>
    <t>内蒙古自治区人民检察院副检察长、内蒙古自治区人民检察院一级高级检察官</t>
  </si>
  <si>
    <t>150000031870005</t>
  </si>
  <si>
    <t>那家强</t>
  </si>
  <si>
    <t>辽宁省纪委监委驻辽宁省高级人民法院纪检监察组组长、辽宁省高级人民法院党组成员</t>
  </si>
  <si>
    <t>210000031870003</t>
  </si>
  <si>
    <t>https://ln.lncourt.gov.cn/article/index/id/MzAyMDAwNTAAUQQBAA.shtml</t>
  </si>
  <si>
    <t>贾娜</t>
  </si>
  <si>
    <t>辽宁省高级人民法院副院长、辽宁省高级人民法院审判委员会委员、辽宁省高级人民法院二级高级法官</t>
  </si>
  <si>
    <t>210000031870006</t>
  </si>
  <si>
    <t>高鑫</t>
  </si>
  <si>
    <t>辽宁省人民检察院党组书记、辽宁省人民检察院检察长、辽宁省人民检察院二级大检察官</t>
  </si>
  <si>
    <t>210000030890001</t>
  </si>
  <si>
    <t>https://www.ln.jcy.gov.cn/jgsz/</t>
  </si>
  <si>
    <t>贾海洋</t>
  </si>
  <si>
    <t>辽宁省人民检察院副检察长、辽宁省人民检察院一级高级检察官</t>
  </si>
  <si>
    <t>李冠山</t>
  </si>
  <si>
    <t>辽宁省人民检察院党组成员、辽宁省人民检察院副检察长、辽宁省人民检察院二级高级检察官</t>
  </si>
  <si>
    <t>210000031870004</t>
  </si>
  <si>
    <t>郑忠凯</t>
  </si>
  <si>
    <t>张江射</t>
  </si>
  <si>
    <t>辽宁省纪委监委驻辽宁省人民检察院纪检监察组组长、辽宁省人民检察院党组成员、二级高级监察官</t>
  </si>
  <si>
    <t>210000050020007</t>
  </si>
  <si>
    <t>杨宗仁</t>
  </si>
  <si>
    <t>内蒙古自治区高级人民法院党组书记、内蒙古自治区高级人民法院院长</t>
  </si>
  <si>
    <t>150000031870001</t>
  </si>
  <si>
    <t>安翱</t>
  </si>
  <si>
    <t>内蒙古自治区高级人民法院党组副书记、内蒙古自治区高级人民法院副院长</t>
  </si>
  <si>
    <t>150000031870002</t>
  </si>
  <si>
    <t>李建平</t>
  </si>
  <si>
    <t>内蒙古自治区高级人民法院党组成员、内蒙古自治区高级人民法院副院长</t>
  </si>
  <si>
    <t>150000031870003</t>
  </si>
  <si>
    <t>那澜</t>
  </si>
  <si>
    <t>150000031870004</t>
  </si>
  <si>
    <t>苏利军</t>
  </si>
  <si>
    <t>徐英荣</t>
  </si>
  <si>
    <t>江西省高级人民法院副院长</t>
  </si>
  <si>
    <t>360000031870005</t>
  </si>
  <si>
    <t>https://jxgy.jxfy.gov.cn/article/index/id/MzAxNTBIMTAwMiACAAA.shtml</t>
  </si>
  <si>
    <t>周有智</t>
  </si>
  <si>
    <t>江西省高级人民法院审判委员会专职委员</t>
  </si>
  <si>
    <t>360000031870008</t>
  </si>
  <si>
    <t>谭闻</t>
  </si>
  <si>
    <t>360000031870009</t>
  </si>
  <si>
    <t>丁顺生</t>
  </si>
  <si>
    <t>江西省人民检察院党组书记、江西省人民检察院检察长、江西省人民检察院二级大检察官</t>
  </si>
  <si>
    <t>360000030890001</t>
  </si>
  <si>
    <t>https://www.jx.jcy.gov.cn/jbxx/ryxx/syldmdjgrxxfggz/201807/t20180702_2260719.shtml</t>
  </si>
  <si>
    <t>张勇玲</t>
  </si>
  <si>
    <t>江西省人民检察院党组成员、江西省人民检察院副检察长、江西省人民检察院一级高级检察官</t>
  </si>
  <si>
    <t>360000031870002</t>
  </si>
  <si>
    <t>程新生</t>
  </si>
  <si>
    <t>江西省人民检察院党组成员、江西省纪委省监委驻江西省人民检察院纪检监察组组长、二级高级监察官</t>
  </si>
  <si>
    <t>360000050020003</t>
  </si>
  <si>
    <t>潜艇</t>
  </si>
  <si>
    <t>江西省人民检察院党组成员、江西省人民检察院副检察长、江西省人民检察院二级高级检察官</t>
  </si>
  <si>
    <t>360000031870004</t>
  </si>
  <si>
    <t>熊良明</t>
  </si>
  <si>
    <t>温珍奎</t>
  </si>
  <si>
    <t>江西省人民检察院党组成员、江西省人民检察院政治部主任</t>
  </si>
  <si>
    <t>360000030080006</t>
  </si>
  <si>
    <t>葛迪</t>
  </si>
  <si>
    <t>辽宁省高级人民法院党组书记、辽宁省高级人民法院院长、辽宁省高级人民法院二级大法官、辽宁省委政法委委员</t>
  </si>
  <si>
    <t>210000031870001</t>
  </si>
  <si>
    <t>任延忠</t>
  </si>
  <si>
    <t>辽宁省高级人民法院党组副书记、辽宁省高级人民法院副院长、辽宁省高级人民法院审判委员会委员、辽宁省高级人民法院一级高级法官</t>
  </si>
  <si>
    <t>210000031870002</t>
  </si>
  <si>
    <t>桂万先</t>
  </si>
  <si>
    <t>江苏省纪委监委驻江苏省高级人民法院纪检监察组组长、江苏省高级人民法院党组成员</t>
  </si>
  <si>
    <t>320000031870005</t>
  </si>
  <si>
    <t>https://www.jsfy.gov.cn/pages/fyld.html</t>
  </si>
  <si>
    <t>王世民</t>
  </si>
  <si>
    <t>江苏省高级人民法院党组成员、江苏省高级人民法院政治部主任</t>
  </si>
  <si>
    <t>320000031870006</t>
  </si>
  <si>
    <t>金飚</t>
  </si>
  <si>
    <t>江苏省高级人民法院审判委员会专职委员</t>
  </si>
  <si>
    <t>320000031870007</t>
  </si>
  <si>
    <t>刘坤</t>
  </si>
  <si>
    <t>320000031870008</t>
  </si>
  <si>
    <t>赵铁实</t>
  </si>
  <si>
    <t>江苏省人民检察院党组书记、江苏省人民检察院检察长、江苏省人民检察院二级大检察官</t>
  </si>
  <si>
    <t>320000030890001</t>
  </si>
  <si>
    <t>https://www.jsjc.gov.cn/jcsz/202601/t20260120_1302949.shtml</t>
  </si>
  <si>
    <t>李爱君</t>
  </si>
  <si>
    <t>江苏省人民检察院党组副书记、江苏省人民检察院副检察长、江苏省人民检察院一级高级检察官</t>
  </si>
  <si>
    <t>320000030890002</t>
  </si>
  <si>
    <t>陶国中</t>
  </si>
  <si>
    <t>江苏省人民检察院副检察长、江苏省人民检察院一级高级检察官</t>
  </si>
  <si>
    <t>鲍书华</t>
  </si>
  <si>
    <t>江苏省人民检察院党组成员、江苏省人民检察院副检察长、江苏省人民检察院二级高级检察官</t>
  </si>
  <si>
    <t>张登高</t>
  </si>
  <si>
    <t>何建明</t>
  </si>
  <si>
    <t>江苏省人民检察院检察委员会专职委员、江苏省人民检察院二级高级检察官</t>
  </si>
  <si>
    <t>320000030890008</t>
  </si>
  <si>
    <t>傅信平</t>
  </si>
  <si>
    <t>江西省高级人民法院党组书记、江西省高级人民法院院长</t>
  </si>
  <si>
    <t>360000031870001</t>
  </si>
  <si>
    <t>居国屏</t>
  </si>
  <si>
    <t>江西省高级人民法院党组副书记、江西省高级人民法院副院长</t>
  </si>
  <si>
    <t>杨泽民</t>
  </si>
  <si>
    <t>江西省高级人民法院党组成员、江西省纪委省监委驻江西省高级人民法院纪检监察组组长</t>
  </si>
  <si>
    <t>360000031870003</t>
  </si>
  <si>
    <t>黄建文</t>
  </si>
  <si>
    <t>江西省高级人民法院党组成员、江西省高级人民法院副院长</t>
  </si>
  <si>
    <t>任继强</t>
  </si>
  <si>
    <t>吉林省高级人民法院执行局局长</t>
  </si>
  <si>
    <t>220000031870009</t>
  </si>
  <si>
    <t>http://jlfy.e-court.gov.cn/article/index/id/MzBKMTAwMTAwMiACAAA.shtml</t>
  </si>
  <si>
    <t>苏明伟</t>
  </si>
  <si>
    <t>吉林省高级人民法院专职审判委员会委员</t>
  </si>
  <si>
    <t>220000031870010</t>
  </si>
  <si>
    <t>郑万和</t>
  </si>
  <si>
    <t>220000031870011</t>
  </si>
  <si>
    <t>温淑敏</t>
  </si>
  <si>
    <t>220000031870012</t>
  </si>
  <si>
    <t>张天骥</t>
  </si>
  <si>
    <t>吉林省法官培训学院院长</t>
  </si>
  <si>
    <t>220000030410013</t>
  </si>
  <si>
    <t>唐永军</t>
  </si>
  <si>
    <t>吉林省人民检察院党组副书记、吉林省人民检察院常务副检察长、吉林省人民检察院一级高级检察官</t>
  </si>
  <si>
    <t>220000030890002</t>
  </si>
  <si>
    <t>https://www.jl.jcy.gov.cn/jwgk/yldjs/</t>
  </si>
  <si>
    <t>王任刚</t>
  </si>
  <si>
    <t>吉林省人民检察院党组成员、吉林省人民检察院副检察长、吉林省人民检察院一级高级检察官</t>
  </si>
  <si>
    <t>220000031870003</t>
  </si>
  <si>
    <t>朱永丰</t>
  </si>
  <si>
    <t>吉林省人民检察院党组成员、吉林省纪委监委驻吉林省人民检察院纪检监察组组长</t>
  </si>
  <si>
    <t>220000050020004</t>
  </si>
  <si>
    <t>车国庆</t>
  </si>
  <si>
    <t>吉林省人民检察院党组成员、吉林省人民检察院政治部主任</t>
  </si>
  <si>
    <t>220000030080005</t>
  </si>
  <si>
    <t>王红卫</t>
  </si>
  <si>
    <t>江苏省高级人民法院党组书记、江苏省高级人民法院院长</t>
  </si>
  <si>
    <t>320000031870001</t>
  </si>
  <si>
    <t>郑立新</t>
  </si>
  <si>
    <t>江苏省高级人民法院党组副书记、江苏省高级人民法院副院长</t>
  </si>
  <si>
    <t>320000031870002</t>
  </si>
  <si>
    <t>韦瑞瑾</t>
  </si>
  <si>
    <t>江苏省高级人民法院党组成员、江苏省高级人民法院副院长</t>
  </si>
  <si>
    <t>320000031870003</t>
  </si>
  <si>
    <t>孙辙</t>
  </si>
  <si>
    <t>320000031870004</t>
  </si>
  <si>
    <t>左牧</t>
  </si>
  <si>
    <t>湖南省高级人民法院党组成员、湖南省高级人民法院副院长</t>
  </si>
  <si>
    <t>430000031870009</t>
  </si>
  <si>
    <t>http://hngy.hunancourt.gov.cn/article/index/id/M0jONTAwNTAwMiACAAA.shtml</t>
  </si>
  <si>
    <t>尹小立</t>
  </si>
  <si>
    <t>湖南省高级人民法院审判委员会专职委员</t>
  </si>
  <si>
    <t>430000031870010</t>
  </si>
  <si>
    <t>简红星</t>
  </si>
  <si>
    <t>430000031870011</t>
  </si>
  <si>
    <t>伍斐</t>
  </si>
  <si>
    <t>430000031870012</t>
  </si>
  <si>
    <t>许建琼</t>
  </si>
  <si>
    <t>湖南省人民检察院副检察长</t>
  </si>
  <si>
    <t>430000031870002</t>
  </si>
  <si>
    <t>https://www.hn.jcy.gov.cn/bygk/syld/index.html</t>
  </si>
  <si>
    <t>罗树中</t>
  </si>
  <si>
    <t>湖南省人民检察院检察委员会专职委员</t>
  </si>
  <si>
    <t>430000030890010</t>
  </si>
  <si>
    <t>徐家新</t>
  </si>
  <si>
    <t>吉林省高级人民法院党组书记、吉林省高级人民法院院长</t>
  </si>
  <si>
    <t>220000031870001</t>
  </si>
  <si>
    <t>许柏峰</t>
  </si>
  <si>
    <t>吉林省高级人民法院党组副书记、吉林省高级人民法院常务副院长</t>
  </si>
  <si>
    <t>220000031870002</t>
  </si>
  <si>
    <t>赵东巍</t>
  </si>
  <si>
    <t>吉林省高级人民法院党组成员、吉林省高级人民法院副院长</t>
  </si>
  <si>
    <t>周文君</t>
  </si>
  <si>
    <t>220000031870004</t>
  </si>
  <si>
    <t>宫斌</t>
  </si>
  <si>
    <t>220000031870005</t>
  </si>
  <si>
    <t>李永秋</t>
  </si>
  <si>
    <t>吉林省高级人民法院副院长</t>
  </si>
  <si>
    <t>220000031870006</t>
  </si>
  <si>
    <t>吕全</t>
  </si>
  <si>
    <t>吉林省高级人民法院党组成员、吉林省高级人民法院政治部主任</t>
  </si>
  <si>
    <t>220000031870007</t>
  </si>
  <si>
    <t>刘立宝</t>
  </si>
  <si>
    <t>吉林省高级人民法院党组成员、吉林省纪委监委驻吉林省高级人民法院纪检监察组组长</t>
  </si>
  <si>
    <t>220000050020008</t>
  </si>
  <si>
    <t>闫利国</t>
  </si>
  <si>
    <t>湖北省人民检察院检察委员会专职委员、湖北省人民检察院二级高级检察官</t>
  </si>
  <si>
    <t>420000030890011</t>
  </si>
  <si>
    <t>https://www.hbjc.gov.cn/jgsz/ry/</t>
  </si>
  <si>
    <t>夏红</t>
  </si>
  <si>
    <t>湖北省人民检察院检察委员会委员、湖北省人民检察院二级高级检察官</t>
  </si>
  <si>
    <t>420000030890013</t>
  </si>
  <si>
    <t>毛婵婵</t>
  </si>
  <si>
    <t>420000030890014</t>
  </si>
  <si>
    <t>王世凯</t>
  </si>
  <si>
    <t>湖北省人民检察院第三检察部主任、湖北省人民检察院检察委员会委员、湖北省人民检察院二级高级检察官</t>
  </si>
  <si>
    <t>000000030040015</t>
  </si>
  <si>
    <t>朱玉</t>
  </si>
  <si>
    <t>湖南省高级人民法院党组书记、湖南省高级人民法院院长</t>
  </si>
  <si>
    <t>430000031870001</t>
  </si>
  <si>
    <t>董岚</t>
  </si>
  <si>
    <t>曾东楼</t>
  </si>
  <si>
    <t>湖南省高级人民法院副院长</t>
  </si>
  <si>
    <t>430000031870003</t>
  </si>
  <si>
    <t>郭正怀</t>
  </si>
  <si>
    <t>430000031870004</t>
  </si>
  <si>
    <t>彭卫兵</t>
  </si>
  <si>
    <t>430000031870005</t>
  </si>
  <si>
    <t>李知文</t>
  </si>
  <si>
    <t>湖南省高级人民法院党组成员、湖南省高级人民法院政治部主任</t>
  </si>
  <si>
    <t>430000031870006</t>
  </si>
  <si>
    <t>何志光</t>
  </si>
  <si>
    <t>湖南省纪委监委驻湖南省高级人民法院纪检监察组组长、湖南省高级人民法院党组成员</t>
  </si>
  <si>
    <t>430000050020007</t>
  </si>
  <si>
    <t>贾亚胜</t>
  </si>
  <si>
    <t>湖北省高级人民法院党组成员、湖北省高级人民法院副院长、湖北省高级人民法院审判委员会委员、湖北省高级人民法院二级高级法官</t>
  </si>
  <si>
    <t>420000031870006</t>
  </si>
  <si>
    <t>http://hubeigy.hbfy.gov.cn/article/index/id/M0hONDAwNjAwMSACAAA.shtml</t>
  </si>
  <si>
    <t>徐劲</t>
  </si>
  <si>
    <t>湖北省纪委监委驻湖北省高级人民法院纪检监察组组长、湖北省高级人民法院党组成员、二级高级监察官</t>
  </si>
  <si>
    <t>420000031870007</t>
  </si>
  <si>
    <t>孙惠波</t>
  </si>
  <si>
    <t>湖北省高级人民法院审判委员会专职委员、湖北省高级人民法院二级高级法官</t>
  </si>
  <si>
    <t>420000031870008</t>
  </si>
  <si>
    <t>刘建新</t>
  </si>
  <si>
    <t>420000031870009</t>
  </si>
  <si>
    <t>王守安</t>
  </si>
  <si>
    <t>湖北省人民检察院党组书记、湖北省人民检察院检察长</t>
  </si>
  <si>
    <t>420000030890001</t>
  </si>
  <si>
    <t>吴婕</t>
  </si>
  <si>
    <t>湖北省人民检察院副检察长</t>
  </si>
  <si>
    <t>420000031870003</t>
  </si>
  <si>
    <t>许一鸣</t>
  </si>
  <si>
    <t>湖北省人民检察院党组成员、湖北省人民检察院副检察长</t>
  </si>
  <si>
    <t>420000031870004</t>
  </si>
  <si>
    <t>梁莉</t>
  </si>
  <si>
    <t>周泽春</t>
  </si>
  <si>
    <t>余书金</t>
  </si>
  <si>
    <t>项金桥</t>
  </si>
  <si>
    <t>湖北省人民检察院党组成员、湖北省人民检察院政治部主任</t>
  </si>
  <si>
    <t>420000030080009</t>
  </si>
  <si>
    <t>毕奎明</t>
  </si>
  <si>
    <t>湖北省人民检察院检察委员会专职委员、湖北省人民检察院一级高级检察官</t>
  </si>
  <si>
    <t>420000030890010</t>
  </si>
  <si>
    <t>王体波</t>
  </si>
  <si>
    <t>黑龙江省人民检察院党组成员、黑龙江省人民检察院副检察长、黑龙江省人民检察院二级高级检察官</t>
  </si>
  <si>
    <t>230000031870005</t>
  </si>
  <si>
    <t>https://www.hljjcy.gov.cn/jgsz/</t>
  </si>
  <si>
    <t>刘兆达</t>
  </si>
  <si>
    <t>230000031870006</t>
  </si>
  <si>
    <t>杨铁成</t>
  </si>
  <si>
    <t>黑龙江省人民检察院党组成员、黑龙江省纪委监委驻黑龙江省人民检察院纪检监察组组长、二级高级监察官</t>
  </si>
  <si>
    <t>230000050020007</t>
  </si>
  <si>
    <t>王风华</t>
  </si>
  <si>
    <t>黑龙江省人民检察院检察委员会专职委员、黑龙江省人民检察院二级高级检察官</t>
  </si>
  <si>
    <t>230000030890008</t>
  </si>
  <si>
    <t>刘凌轩</t>
  </si>
  <si>
    <t>黑龙江省人民检察院二级高级检察官、黑龙江省人民检察院检察委员会委员</t>
  </si>
  <si>
    <t>游劝荣</t>
  </si>
  <si>
    <t>第十四届全国人大代表、第十四届湖北省人大代表、湖北省高级人民法院党组书记、湖北省高级人民法院院长、湖北省高级人民法院审判委员会委员、湖北省高级人民法院二级大法官</t>
  </si>
  <si>
    <t>000000020060001</t>
  </si>
  <si>
    <t>覃文萍</t>
  </si>
  <si>
    <t>湖北省高级人民法院党组副书记、湖北省高级人民法院常务副院长、湖北省高级人民法院审判委员会委员、湖北省高级人民法院一级高级法官</t>
  </si>
  <si>
    <t>420000031870002</t>
  </si>
  <si>
    <t>陈旗</t>
  </si>
  <si>
    <t>湖北省高级人民法院党组成员、湖北省高级人民法院副院长、湖北省高级人民法院审判委员会委员、湖北省高级人民法院一级高级法官</t>
  </si>
  <si>
    <t>赵文革</t>
  </si>
  <si>
    <t>湖北省高级人民法院党组成员、湖北省高级人民法院政治部主任</t>
  </si>
  <si>
    <t>王春福</t>
  </si>
  <si>
    <t>黑龙江省高级人民法院常务副院长、黑龙江省高级人民法院党组副书记、黑龙江省高级人民法院审判委员会委员、黑龙江省委政法委委员</t>
  </si>
  <si>
    <t>230000031870001</t>
  </si>
  <si>
    <t>http://www.hljcourt.gov.cn/public/more.php?LocationID=0202000000</t>
  </si>
  <si>
    <t>王启胜</t>
  </si>
  <si>
    <t>黑龙江省高级人民法院副院长、黑龙江省高级人民法院党组成员、黑龙江省高级人民法院审判委员会委员</t>
  </si>
  <si>
    <t>230000031870002</t>
  </si>
  <si>
    <t>于世伟</t>
  </si>
  <si>
    <t>230000031870004</t>
  </si>
  <si>
    <t>李岫岩</t>
  </si>
  <si>
    <t>毕同春</t>
  </si>
  <si>
    <t>洪松</t>
  </si>
  <si>
    <t>黑龙江省纪委监委驻黑龙江省高级人民法院纪检监察组组长、黑龙江省高级人民法院党组成员</t>
  </si>
  <si>
    <t>郑颖辉</t>
  </si>
  <si>
    <t>黑龙江省高级人民法院审判委员会专职委员</t>
  </si>
  <si>
    <t>230000031870008</t>
  </si>
  <si>
    <t>朱晓天</t>
  </si>
  <si>
    <t>黑龙江省高级人民法院审判委员会委员</t>
  </si>
  <si>
    <t>230000031870010</t>
  </si>
  <si>
    <t>刘雪峰</t>
  </si>
  <si>
    <t>黑龙江省高级人民法院一级高级法官</t>
  </si>
  <si>
    <t>230000031870011</t>
  </si>
  <si>
    <t>王洪亮</t>
  </si>
  <si>
    <t>黑龙江省高级人民法院二级高级法官</t>
  </si>
  <si>
    <t>230000031870012</t>
  </si>
  <si>
    <t>刘永志</t>
  </si>
  <si>
    <t>黑龙江省人民检察院党组书记、黑龙江省人民检察院检察长、黑龙江省人民检察院二级大检察官</t>
  </si>
  <si>
    <t>230000030890001</t>
  </si>
  <si>
    <t>曲立新</t>
  </si>
  <si>
    <t>黑龙江省人民检察院党组成员、黑龙江省人民检察院副检察长、黑龙江省人民检察院一级高级检察官</t>
  </si>
  <si>
    <t>230000031870003</t>
  </si>
  <si>
    <t>王庆品</t>
  </si>
  <si>
    <t>河北省人民检察院党组成员、河北省人民检察院副检察长、河北省人民检察院一级高级检察官</t>
  </si>
  <si>
    <t>130000031870006</t>
  </si>
  <si>
    <t>https://www.he.jcy.gov.cn/sygk/ldjj/202111/t20211101_3412855.shtml</t>
  </si>
  <si>
    <t>罗云鹤</t>
  </si>
  <si>
    <t>河北省人民检察院党组成员、河北省人民检察院政治部主任</t>
  </si>
  <si>
    <t>130000030080007</t>
  </si>
  <si>
    <t>汪志平</t>
  </si>
  <si>
    <t>河北省人民检察院副检察长、河北省人民检察院二级高级检察官</t>
  </si>
  <si>
    <t>130000031870008</t>
  </si>
  <si>
    <t>薛兰锁</t>
  </si>
  <si>
    <t>河北省人民检察院检察委员会专职委员、河北省人民检察院一级高级检察官</t>
  </si>
  <si>
    <t>130000030890010</t>
  </si>
  <si>
    <t>李连军</t>
  </si>
  <si>
    <t>河北省人民检察院检察委员会专职委员、河北省人民检察院二级高级检察官</t>
  </si>
  <si>
    <t>130000030890011</t>
  </si>
  <si>
    <t>秦海</t>
  </si>
  <si>
    <t>河南省高级人民法院院长、河南省高级人民法院党组书记</t>
  </si>
  <si>
    <t>410000031870001</t>
  </si>
  <si>
    <t>https://www.hncourt.gov.cn/public/index.php?LocationID=0101000000</t>
  </si>
  <si>
    <t>段文龙</t>
  </si>
  <si>
    <t>河南省人民检察院党组书记、河南省人民检察院检察长</t>
  </si>
  <si>
    <t>410000030890001</t>
  </si>
  <si>
    <t>https://www.ha.jcy.gov.cn/jgsz/syld/</t>
  </si>
  <si>
    <t>田凯</t>
  </si>
  <si>
    <t>河南省人民检察院党组副书记、河南省人民检察院副检察长</t>
  </si>
  <si>
    <t>410000030890002</t>
  </si>
  <si>
    <t>王海云</t>
  </si>
  <si>
    <t>河南省人民检察院副检察长</t>
  </si>
  <si>
    <t>410000031870003</t>
  </si>
  <si>
    <t>牛晓丽</t>
  </si>
  <si>
    <t>河南省人民检察院党组成员、河南省人民检察院副检察长</t>
  </si>
  <si>
    <t>410000031870005</t>
  </si>
  <si>
    <t>刘英旭</t>
  </si>
  <si>
    <t>410000031870006</t>
  </si>
  <si>
    <t>刘万喜</t>
  </si>
  <si>
    <t>河南省人民检察院党组成员、河南省人民检察院政治部主任</t>
  </si>
  <si>
    <t>410000030080007</t>
  </si>
  <si>
    <t>卢新初</t>
  </si>
  <si>
    <t>河南省纪委监委驻河南省人民检察院纪检监察组组长、河南省人民检察院党组成员</t>
  </si>
  <si>
    <t>410000030890008</t>
  </si>
  <si>
    <t>刘国庆</t>
  </si>
  <si>
    <t>河北省高级人民法院党组成员、河北省纪委监委驻河北省高级人民法院纪检监察组组长</t>
  </si>
  <si>
    <t>https://www.hebeicourt.gov.cn/article/index/id/MzAoMDAwNjAwMiACAAA.shtml</t>
  </si>
  <si>
    <t>赵倩</t>
  </si>
  <si>
    <t>河北省高级人民法院党组成员、河北省高级人民法院副院长、河北省高级人民法院一级高级法官</t>
  </si>
  <si>
    <t>130000031870007</t>
  </si>
  <si>
    <t>曹洪涛</t>
  </si>
  <si>
    <t>河北省高级人民法院审判委员会专职委员、河北省高级人民法院一级高级法官</t>
  </si>
  <si>
    <t>130000031870009</t>
  </si>
  <si>
    <t>陈庆瑞</t>
  </si>
  <si>
    <t>河北省高级人民法院审判委员会专职委员、河北省高级人民法院二级高级法官</t>
  </si>
  <si>
    <t>130000031870010</t>
  </si>
  <si>
    <t>陈振杰</t>
  </si>
  <si>
    <t>130000031870011</t>
  </si>
  <si>
    <t>董开军</t>
  </si>
  <si>
    <t>河北省人民检察院党组书记、河北省人民检察院检察长、河北省人民检察院二级大检察官</t>
  </si>
  <si>
    <t>130000030890001</t>
  </si>
  <si>
    <t>梁红继</t>
  </si>
  <si>
    <t>河北省人民检察院党组副书记、河北省人民检察院副检察长、河北省人民检察院一级高级检察官</t>
  </si>
  <si>
    <t>130000030890002</t>
  </si>
  <si>
    <t>田耀筠</t>
  </si>
  <si>
    <t>河北省人民检察院党组成员、河北省纪委监委驻河北省人民检察院纪检监察组组长、二级高级监察官</t>
  </si>
  <si>
    <t>130000050020003</t>
  </si>
  <si>
    <t>任国强</t>
  </si>
  <si>
    <t>130000031870004</t>
  </si>
  <si>
    <t>贾志宏</t>
  </si>
  <si>
    <t>130000031870005</t>
  </si>
  <si>
    <t>林达</t>
  </si>
  <si>
    <t>海南省高级人民法院审判委员会专职委员</t>
  </si>
  <si>
    <t>460000031870008</t>
  </si>
  <si>
    <t>https://www.hicourt.gov.cn/article/index/id/MyhJMjAwMjAwMSACAAA.shtml</t>
  </si>
  <si>
    <t>李顺华</t>
  </si>
  <si>
    <t>海南省人民检察院副检察长、海南省人民检察院一级高级检察官</t>
  </si>
  <si>
    <t>460000031870002</t>
  </si>
  <si>
    <t>https://www.hi.jcy.gov.cn/M101/view2/429211/005000020001</t>
  </si>
  <si>
    <t>王庆民</t>
  </si>
  <si>
    <t>海南省人民检察院党组成员、海南省人民检察院副检察长</t>
  </si>
  <si>
    <t>460000031870005</t>
  </si>
  <si>
    <t>韩俊</t>
  </si>
  <si>
    <t>海南省人民检察院党组成员、海南省人民检察院第一分院党组书记、海南省人民检察院第一分院检察长、海南省人民检察院二级高级检察官</t>
  </si>
  <si>
    <t>460000030890007</t>
  </si>
  <si>
    <t>范建绥</t>
  </si>
  <si>
    <t>海南省人民检察院检察委员会专职委员、海南省人民检察院二级高级检察官</t>
  </si>
  <si>
    <t>460000030890009</t>
  </si>
  <si>
    <t>周廷星</t>
  </si>
  <si>
    <t>460000030890010</t>
  </si>
  <si>
    <t>黄明耀</t>
  </si>
  <si>
    <t>河北省高级人民法院党组书记、河北省高级人民法院院长、河北省高级人民法院二级大法官、河北省委政法委委员</t>
  </si>
  <si>
    <t>130000031870001</t>
  </si>
  <si>
    <t>高树勇</t>
  </si>
  <si>
    <t>河北省高级人民法院党组副书记、河北省高级人民法院副院长、河北省高级人民法院一级高级法官</t>
  </si>
  <si>
    <t>130000031870002</t>
  </si>
  <si>
    <t>胡华军</t>
  </si>
  <si>
    <t>130000031870003</t>
  </si>
  <si>
    <t>闫杰</t>
  </si>
  <si>
    <t>河北省高级人民法院党组成员、河北省高级人民法院政治部主任</t>
  </si>
  <si>
    <t>方渝</t>
  </si>
  <si>
    <t>贵州省高级人民法院党组成员、贵州省高级人民法院政治部主任</t>
  </si>
  <si>
    <t>520000031870008</t>
  </si>
  <si>
    <t>https://www.guizhoucourt.gov.cn/gzgyfyld/index.jhtml</t>
  </si>
  <si>
    <t>张瑞</t>
  </si>
  <si>
    <t>贵州省高级人民法院党组成员、贵州省纪委监委驻贵州省高级人民法院纪检监察组组长</t>
  </si>
  <si>
    <t>520000050020009</t>
  </si>
  <si>
    <t>王永金</t>
  </si>
  <si>
    <t>贵州省人民检察院党组书记、贵州省人民检察院检察长</t>
  </si>
  <si>
    <t>520000030890001</t>
  </si>
  <si>
    <t>https://www.gz.jcy.gov.cn/jgsz1/syld/201807/t20180719_2299956.shtml</t>
  </si>
  <si>
    <t>石子友</t>
  </si>
  <si>
    <t>贵州省人民检察院党组副书记、贵州省人民检察院常务副检察长</t>
  </si>
  <si>
    <t>520000030890002</t>
  </si>
  <si>
    <t>姜正权</t>
  </si>
  <si>
    <t>贵州省人民检察院党组成员、贵州省人民检察院副检察长</t>
  </si>
  <si>
    <t>520000031870004</t>
  </si>
  <si>
    <t>彭剑鸣</t>
  </si>
  <si>
    <t>贵州省人民检察院副检察长</t>
  </si>
  <si>
    <t>520000031870005</t>
  </si>
  <si>
    <t>刘绍方</t>
  </si>
  <si>
    <t>贵州省人民检察院党组成员、贵州省纪委监委驻贵州省人民检察院纪检监察组组长</t>
  </si>
  <si>
    <t>520000050020006</t>
  </si>
  <si>
    <t>王四新</t>
  </si>
  <si>
    <t>贵州省人民检察院检察委员会专职委员</t>
  </si>
  <si>
    <t>520000030890008</t>
  </si>
  <si>
    <t>庄浩</t>
  </si>
  <si>
    <t>520000030890009</t>
  </si>
  <si>
    <t>金海雁</t>
  </si>
  <si>
    <t>520000030890010</t>
  </si>
  <si>
    <t>夏君丽</t>
  </si>
  <si>
    <t>海南省高级人民法院党组成员、海南省高级人民法院副院长</t>
  </si>
  <si>
    <t>460000031870003</t>
  </si>
  <si>
    <t>李戈</t>
  </si>
  <si>
    <t>海南省高级人民法院党组成员、海南省高级人民法院副院长、海南省高级人民法院执行局局长</t>
  </si>
  <si>
    <t>000000010020004</t>
  </si>
  <si>
    <t>刘忠成</t>
  </si>
  <si>
    <t>海南省高级人民法院党组成员、海南省高级人民法院政治部主任</t>
  </si>
  <si>
    <t>苏志辉</t>
  </si>
  <si>
    <t>海南省高级人民法院党组成员、海南省第一中级人民法院党组书记、海南省第一中级人民法院院长</t>
  </si>
  <si>
    <t>460000031870006</t>
  </si>
  <si>
    <t>黄胜春</t>
  </si>
  <si>
    <t>460000031870007</t>
  </si>
  <si>
    <t>茆荣华</t>
  </si>
  <si>
    <t>贵州省高级人民法院党组书记、贵州省高级人民法院院长、贵州省高级人民法院二级大法官</t>
  </si>
  <si>
    <t>520000031870001</t>
  </si>
  <si>
    <t>杨光杰</t>
  </si>
  <si>
    <t>贵州省高级人民法院党组副书记</t>
  </si>
  <si>
    <t>520000031870002</t>
  </si>
  <si>
    <t>邓德禄</t>
  </si>
  <si>
    <t>贵州省高级人民法院党组成员、贵州省高级人民法院副院长、贵州省高级人民法院一级高级法官</t>
  </si>
  <si>
    <t>520000031870003</t>
  </si>
  <si>
    <t>蒋浩</t>
  </si>
  <si>
    <t>蔡柳萍</t>
  </si>
  <si>
    <t>广西壮族自治区人民检察院党组成员、广西壮族自治区纪委监委驻广西壮族自治区人民检察院纪检监察组组长、二级高级监察官</t>
  </si>
  <si>
    <t>450000050020005</t>
  </si>
  <si>
    <t>http://www.gx.jcy.gov.cn/zzqjcyld/</t>
  </si>
  <si>
    <t>潘震</t>
  </si>
  <si>
    <t>广西壮族自治区人民检察院党组成员、广西壮族自治区人民检察院副检察长、广西壮族自治区人民检察院检察委员会委员、广西壮族自治区人民检察院检察员、广西壮族自治区人民检察院二级高级检察官</t>
  </si>
  <si>
    <t>廖庆峰</t>
  </si>
  <si>
    <t>韦震玲</t>
  </si>
  <si>
    <t>广西壮族自治区人民检察院副检察长、广西壮族自治区人民检察院检察委员会委员、广西壮族自治区人民检察院检察员、广西壮族自治区人民检察院二级高级检察官</t>
  </si>
  <si>
    <t>张裕</t>
  </si>
  <si>
    <t>广西壮族自治区人民检察院检察委员会专职委员、广西壮族自治区人民检察院二级高级检察官</t>
  </si>
  <si>
    <t>450000030890009</t>
  </si>
  <si>
    <t>冯键</t>
  </si>
  <si>
    <t>广东省人民检察院党组书记、广东省人民检察院检察长、广东省人民检察院二级大检察官</t>
  </si>
  <si>
    <t>440000030890001</t>
  </si>
  <si>
    <t>https://www.gd.jcy.gov.cn/sygk/syld/</t>
  </si>
  <si>
    <t>熊作福</t>
  </si>
  <si>
    <t>广东省人民检察院党组成员、广东省纪委监委驻广东省人民检察院纪检监察组组长、二级高级监察官</t>
  </si>
  <si>
    <t>440000050020002</t>
  </si>
  <si>
    <t>闫进宏</t>
  </si>
  <si>
    <t>广东省人民检察院党组成员、广东省人民检察院政治部主任</t>
  </si>
  <si>
    <t>440000030080003</t>
  </si>
  <si>
    <t>李学磊</t>
  </si>
  <si>
    <t>广东省人民检察院党组成员、广东省人民检察院副检察长、广东省人民检察院一级高级检察官</t>
  </si>
  <si>
    <t>440000031870004</t>
  </si>
  <si>
    <t>彭章波</t>
  </si>
  <si>
    <t>广东省人民检察院党组成员、广东省人民检察院副检察长、广东省人民检察院二级高级检察官</t>
  </si>
  <si>
    <t>440000031870005</t>
  </si>
  <si>
    <t>杨正根</t>
  </si>
  <si>
    <t>广西壮族自治区人民检察院党组书记、广西壮族自治区人民检察院检察长、广西壮族自治区人民检察院二级大检察官</t>
  </si>
  <si>
    <t>450000030890001</t>
  </si>
  <si>
    <t>严丽萍</t>
  </si>
  <si>
    <t>广西壮族自治区人民检察院党组副书记、广西壮族自治区人民检察院副检察长、广西壮族自治区人民检察院检察委员会委员、广西壮族自治区人民检察院检察员、广西壮族自治区人民检察院一级高级检察官</t>
  </si>
  <si>
    <t>林鼎立</t>
  </si>
  <si>
    <t>广西壮族自治区人民检察院党组成员、广西壮族自治区人民检察院副检察长、广西壮族自治区人民检察院检察委员会委员、广西壮族自治区人民检察院检察员、广西壮族自治区人民检察院一级高级检察官</t>
  </si>
  <si>
    <t>易克刚</t>
  </si>
  <si>
    <t>广西壮族自治区人民检察院党组成员、广西壮族自治区人民检察院政治部主任</t>
  </si>
  <si>
    <t>450000030080004</t>
  </si>
  <si>
    <t>史莉</t>
  </si>
  <si>
    <t>甘肃省高级人民法院党组成员、甘肃省高级人民法院副院长、甘肃省高级人民法院审判委员会委员、甘肃省高级人民法院二级高级法官</t>
  </si>
  <si>
    <t>620000031870007</t>
  </si>
  <si>
    <t>https://www.chinagscourt.gov.cn/List/2</t>
  </si>
  <si>
    <t>边伟</t>
  </si>
  <si>
    <t>甘肃省纪委监委驻甘肃省高级人民法院纪检监察组组长、二级高级监察官、甘肃省高级人民法院党组成员</t>
  </si>
  <si>
    <t>620000050020008</t>
  </si>
  <si>
    <t>崔军</t>
  </si>
  <si>
    <t>620000031870009</t>
  </si>
  <si>
    <t>王新位</t>
  </si>
  <si>
    <t>甘肃省高级人民法院审判委员会专职委员、甘肃省高级人民法院二级高级法官</t>
  </si>
  <si>
    <t>620000031870011</t>
  </si>
  <si>
    <t>万国营</t>
  </si>
  <si>
    <t>广东省高级人民法院党组副书记、广东省高级人民法院副院长、广东省高级人民法院审判委员会委员</t>
  </si>
  <si>
    <t>440000031870002</t>
  </si>
  <si>
    <t>https://www.gdcourts.gov.cn/fygk/jgsz/gdgyld/index.html</t>
  </si>
  <si>
    <t>张春和</t>
  </si>
  <si>
    <t>广东省高级人民法院党组成员、广东省高级人民法院副院长、广东省高级人民法院审判委员会委员</t>
  </si>
  <si>
    <t>张和林</t>
  </si>
  <si>
    <t>李克俭</t>
  </si>
  <si>
    <t>440000031870006</t>
  </si>
  <si>
    <t>陈小飞</t>
  </si>
  <si>
    <t>广东省高级人民法院党组成员、广东省高级人民法院副院长、广东省高级人民法院审判委员会委员、广东省高级人民法院执行局局长</t>
  </si>
  <si>
    <t>000000010020007</t>
  </si>
  <si>
    <t>施适</t>
  </si>
  <si>
    <t>广东省高级人民法院审判委员会专职委员</t>
  </si>
  <si>
    <t>440000031870008</t>
  </si>
  <si>
    <t>陈良华</t>
  </si>
  <si>
    <t>福建省人民检察院党组成员、福建省人民检察院副检察长</t>
  </si>
  <si>
    <t>350000031870007</t>
  </si>
  <si>
    <t>https://www.fj.jcy.gov.cn/yld/</t>
  </si>
  <si>
    <t>王桦</t>
  </si>
  <si>
    <t>350000031870008</t>
  </si>
  <si>
    <t>何莉</t>
  </si>
  <si>
    <t>甘肃省高级人民法院党组书记、甘肃省高级人民法院院长、甘肃省高级人民法院审判委员会委员、甘肃省高级人民法院二级大法官</t>
  </si>
  <si>
    <t>620000031870001</t>
  </si>
  <si>
    <t>亢生伟</t>
  </si>
  <si>
    <t>甘肃省高级人民法院党组副书记、甘肃省高级人民法院副院长、甘肃省高级人民法院审判委员会委员、甘肃省高级人民法院一级高级法官</t>
  </si>
  <si>
    <t>620000031870002</t>
  </si>
  <si>
    <t>李小宁</t>
  </si>
  <si>
    <t>甘肃省高级人民法院党组成员、甘肃省高级人民法院副院长、甘肃省高级人民法院审判委员会委员、甘肃省高级人民法院一级高级法官</t>
  </si>
  <si>
    <t>620000031870003</t>
  </si>
  <si>
    <t>席小鸿</t>
  </si>
  <si>
    <t>甘肃省高级人民法院副院长、甘肃省高级人民法院审判委员会委员、甘肃省高级人民法院一级高级法官、民革甘肃省委会专职副主委</t>
  </si>
  <si>
    <t>620000031870004</t>
  </si>
  <si>
    <t>姚胜利</t>
  </si>
  <si>
    <t>620000031870005</t>
  </si>
  <si>
    <t>张瑗</t>
  </si>
  <si>
    <t>620000031870006</t>
  </si>
  <si>
    <t>岳向阳</t>
  </si>
  <si>
    <t>北京市人民检察院副检察长</t>
  </si>
  <si>
    <t>110000031870006</t>
  </si>
  <si>
    <t>https://www.bjjc.gov.cn/c/bjoweb/syld.jhtml?zh_choose=n</t>
  </si>
  <si>
    <t>金银墙</t>
  </si>
  <si>
    <t>福建省高级人民法院党组书记、福建省高级人民法院院长</t>
  </si>
  <si>
    <t>350000031870001</t>
  </si>
  <si>
    <t>https://www.fjcourt.gov.cn/page/court/courtinfo/courtinfo-1-0.html</t>
  </si>
  <si>
    <t>陈茂和</t>
  </si>
  <si>
    <t>福建省高级人民法院党组副书记、福建省高级人民法院分管日常工作的副院长</t>
  </si>
  <si>
    <t>350000031870002</t>
  </si>
  <si>
    <t>黄清波</t>
  </si>
  <si>
    <t>福建省纪委监委驻福建省高级人民法院纪检监察组组长、福建省高级人民法院党组成员</t>
  </si>
  <si>
    <t>350000050020003</t>
  </si>
  <si>
    <t>姚丽青</t>
  </si>
  <si>
    <t>福建省高级人民法院党组成员、福建省高级人民法院副院长</t>
  </si>
  <si>
    <t>350000031870004</t>
  </si>
  <si>
    <t>王孔坚</t>
  </si>
  <si>
    <t>350000031870005</t>
  </si>
  <si>
    <t>吴元祥</t>
  </si>
  <si>
    <t>陈枫</t>
  </si>
  <si>
    <t>350000031870009</t>
  </si>
  <si>
    <t>徐秀平</t>
  </si>
  <si>
    <t>福建省高级人民法院审判委员会专职委员</t>
  </si>
  <si>
    <t>000000020070010</t>
  </si>
  <si>
    <t>吴丽雪</t>
  </si>
  <si>
    <t>福建省高级人民法院副院长</t>
  </si>
  <si>
    <t>350000031870011</t>
  </si>
  <si>
    <t>侯建军</t>
  </si>
  <si>
    <t>福建省人民检察院党组书记、福建省人民检察院检察长</t>
  </si>
  <si>
    <t>350000030890001</t>
  </si>
  <si>
    <t>施忠华</t>
  </si>
  <si>
    <t>福建省人民检察院党组副书记、福建省人民检察院副检察长</t>
  </si>
  <si>
    <t>350000030890002</t>
  </si>
  <si>
    <t>陈镝</t>
  </si>
  <si>
    <t>福建省人民检察院党组成员、福建省人民检察院政治部主任</t>
  </si>
  <si>
    <t>350000030080003</t>
  </si>
  <si>
    <t>兰思忠</t>
  </si>
  <si>
    <t>福建省人民检察院党组成员、福建省纪委监委驻福建省人民检察院纪检监察组组长</t>
  </si>
  <si>
    <t>350000050020004</t>
  </si>
  <si>
    <t>阮海鹰</t>
  </si>
  <si>
    <t>包来友</t>
  </si>
  <si>
    <t>安徽省人民检察院党组成员、安徽省人民检察院副检察长</t>
  </si>
  <si>
    <t>340000031870005</t>
  </si>
  <si>
    <t>https://www.ah.jcy.gov.cn/zjwj/yldjs/</t>
  </si>
  <si>
    <t>李令新</t>
  </si>
  <si>
    <t>安徽省人民检察院检察委员会专职委员</t>
  </si>
  <si>
    <t>吴剑华</t>
  </si>
  <si>
    <t>000000030040010</t>
  </si>
  <si>
    <t>吴贻伙</t>
  </si>
  <si>
    <t>安徽省人民检察院二级巡视员</t>
  </si>
  <si>
    <t>340000031870011</t>
  </si>
  <si>
    <t>寇昉</t>
  </si>
  <si>
    <t>北京市高级人民法院党组书记、北京市高级人民法院院长</t>
  </si>
  <si>
    <t>110000031870001</t>
  </si>
  <si>
    <t>https://bjgy.bjcourt.gov.cn/article/index/id/MzAwMjAoNQCRhAEA.shtml</t>
  </si>
  <si>
    <t>靳学军</t>
  </si>
  <si>
    <t>北京市高级人民法院党组副书记、北京市高级人民法院副院长</t>
  </si>
  <si>
    <t>110000031870002</t>
  </si>
  <si>
    <t>孙玲玲</t>
  </si>
  <si>
    <t>北京市高级人民法院党组成员、北京市高级人民法院副院长</t>
  </si>
  <si>
    <t>110000031870003</t>
  </si>
  <si>
    <t>李辰</t>
  </si>
  <si>
    <t>北京市高级人民法院党组成员、北京市纪委监委驻北京市高级人民法院纪检监察组组长</t>
  </si>
  <si>
    <t>110000050020004</t>
  </si>
  <si>
    <t>刘丽明</t>
  </si>
  <si>
    <t>北京市高级人民法院党组成员、北京市高级人民法院政治部主任</t>
  </si>
  <si>
    <t>任雪峰</t>
  </si>
  <si>
    <t>北京市高级人民法院副院长</t>
  </si>
  <si>
    <t>110000031870007</t>
  </si>
  <si>
    <t>单国钧</t>
  </si>
  <si>
    <t>北京市高级人民法院审判委员会专职委员</t>
  </si>
  <si>
    <t>110000031870008</t>
  </si>
  <si>
    <t>张农荣</t>
  </si>
  <si>
    <t>110000031870009</t>
  </si>
  <si>
    <t>朱雅频</t>
  </si>
  <si>
    <t>北京市人民检察院党组书记、北京市人民检察院检察长</t>
  </si>
  <si>
    <t>110000030890001</t>
  </si>
  <si>
    <t>张朝霞</t>
  </si>
  <si>
    <t>北京市人民检察院党组副书记、北京市人民检察院分管日常工作的副检察长</t>
  </si>
  <si>
    <t>110000030890002</t>
  </si>
  <si>
    <t>祁治国</t>
  </si>
  <si>
    <t>北京市人民检察院党组成员、北京市人民检察院副检察长</t>
  </si>
  <si>
    <t>马天博</t>
  </si>
  <si>
    <t>110000031870004</t>
  </si>
  <si>
    <t>田向红</t>
  </si>
  <si>
    <t>110000031870005</t>
  </si>
  <si>
    <t>庞梅</t>
  </si>
  <si>
    <t>安徽省高院党组副书记、安徽省高院副院长、安徽省高级人民法院审判委员会委员、安徽省高级人民法院一级高级法官</t>
  </si>
  <si>
    <t>340000031800002</t>
  </si>
  <si>
    <t>http://ahfy.ahcourt.gov.cn/article/index/id/Myi2NDAwNDAwMiACAAA.shtml</t>
  </si>
  <si>
    <t>李亚东</t>
  </si>
  <si>
    <t>安徽省高院党组成员、安徽省高级人民法院政治部主任、安徽省高级人民法院一级巡视员</t>
  </si>
  <si>
    <t>340000031870003</t>
  </si>
  <si>
    <t>柯常松</t>
  </si>
  <si>
    <t>安徽省纪委监委驻安徽省高级人民法院纪检监察组组长、安徽省高级人民法院党组成员、二级高级监察官</t>
  </si>
  <si>
    <t>340000050020004</t>
  </si>
  <si>
    <t>高锐</t>
  </si>
  <si>
    <t>安徽省高级人民法院党组成员、安徽省高级人民法院副院长、安徽省高级人民法院审判委员会委员、安徽省高级人民法院二级高级法官</t>
  </si>
  <si>
    <t>340000030410005</t>
  </si>
  <si>
    <t>汪绍平</t>
  </si>
  <si>
    <t>安徽省高级人民法院副院长、安徽省高级人民法院审判委员会委员、安徽省高级人民法院二级高级法官</t>
  </si>
  <si>
    <t>340000030410006</t>
  </si>
  <si>
    <t>左学和</t>
  </si>
  <si>
    <t>安徽省高级人民法院党组成员、安徽省高级人民法院副院长、安徽省高级人民法院二级高级法官</t>
  </si>
  <si>
    <t>340000030410007</t>
  </si>
  <si>
    <t>宋文娟</t>
  </si>
  <si>
    <t>安徽省人民检察院党组书记、安徽省人民检察院检察长</t>
  </si>
  <si>
    <t>340000030890001</t>
  </si>
  <si>
    <t>盛大友</t>
  </si>
  <si>
    <t>安徽省人民检察院党组副书记、安徽省人民检察院副检察长</t>
  </si>
  <si>
    <t>340000030890002</t>
  </si>
  <si>
    <t>陆峰</t>
  </si>
  <si>
    <t>安徽省人民检察院副检察长</t>
  </si>
  <si>
    <t>鲁建武</t>
  </si>
  <si>
    <t>340000031870004</t>
  </si>
  <si>
    <t>芦佳</t>
  </si>
  <si>
    <t>青海省西平地区人民检察院分党组书记、青海省西平地区人民检察院三级高级检察官</t>
  </si>
  <si>
    <t>630000030060001</t>
  </si>
  <si>
    <t>https://www.qh.jcy.cn/c/xp/xpjgsz1.jhtml</t>
  </si>
  <si>
    <t>张元亮</t>
  </si>
  <si>
    <t>青海省西平地区人民检察院分党组成员、青海省西平地区人民检察院二级调研员</t>
  </si>
  <si>
    <t>630000030060002</t>
  </si>
  <si>
    <t>哈杰</t>
  </si>
  <si>
    <t>青海省西平地区人民检察院分党组成员、青海省西平地区人民检察院副检察长、青海省西平地区人民检察院四级高级检察官</t>
  </si>
  <si>
    <t>630000030060003</t>
  </si>
  <si>
    <t>张爱琴</t>
  </si>
  <si>
    <t>青海省西平地区人民检察院检委会专职委员、青海省西平地区人民检察院四级高级检察官</t>
  </si>
  <si>
    <t>630000030030004</t>
  </si>
  <si>
    <t>张亚宾</t>
  </si>
  <si>
    <t>四川省烟草专卖局党组书记、四川省烟草专卖局局长、中国烟草总公司四川省公司总经理</t>
  </si>
  <si>
    <t>510000031000001</t>
  </si>
  <si>
    <t>http://sc.tobacco.gov.cn/cygk</t>
  </si>
  <si>
    <t>谭新生</t>
  </si>
  <si>
    <t>四川省烟草专卖局党组成员、四川省烟草专卖局副局长</t>
  </si>
  <si>
    <t>510000031000003</t>
  </si>
  <si>
    <t>郭明全</t>
  </si>
  <si>
    <t>四川省烟草专卖局二级巡视员</t>
  </si>
  <si>
    <t>510000031000005</t>
  </si>
  <si>
    <t>孙英</t>
  </si>
  <si>
    <t>山东省高级人民法院党组成员、山东省高级人民法院副院长、山东省高级人民法院一级高级法官</t>
  </si>
  <si>
    <t>370000031870005</t>
  </si>
  <si>
    <t>彭宏</t>
  </si>
  <si>
    <t>辽宁省人民检察院党组成员、辽宁省人民检察院政治部主任</t>
  </si>
  <si>
    <t>210000030080008</t>
  </si>
  <si>
    <t>邓德邻</t>
  </si>
  <si>
    <t>郑州市供销合作社党组成员、郑州市供销合作社理事会副主任</t>
  </si>
  <si>
    <t>410100030460004</t>
  </si>
  <si>
    <t>https://public.zhengzhou.gov.cn/?a=path&amp;p=D14Y&amp;d=52</t>
  </si>
  <si>
    <t>段长海</t>
  </si>
  <si>
    <t>410100030460007</t>
  </si>
  <si>
    <t>赵文生</t>
  </si>
  <si>
    <t>郑州市供销合作社二级调研员</t>
  </si>
  <si>
    <t>410100030460008</t>
  </si>
  <si>
    <t>常建明</t>
  </si>
  <si>
    <t>410100030460009</t>
  </si>
  <si>
    <t>毛玮</t>
  </si>
  <si>
    <t>郑州市供销合作社三级调研员</t>
  </si>
  <si>
    <t>410100030460010</t>
  </si>
  <si>
    <t>唐莉军</t>
  </si>
  <si>
    <t>郑州市供销合作社党组书记、郑州市供销合作社理事会主任</t>
  </si>
  <si>
    <t>410100030460001</t>
  </si>
  <si>
    <t>胡永革</t>
  </si>
  <si>
    <t>郑州市供销合作社党组成员、郑州市供销合作社监事会主任</t>
  </si>
  <si>
    <t>410100030460002</t>
  </si>
  <si>
    <t>幸思忠</t>
  </si>
  <si>
    <t>深圳市委卫生工委委员、深圳市卫健委党组成员、深圳市卫生健康委员会党组成员、深圳市卫健委副主任、深圳市卫生健康委员会副主任</t>
  </si>
  <si>
    <t>440300020120007</t>
  </si>
  <si>
    <t>http://wjw.sz.gov.cn/gkmlpt/index#2491</t>
  </si>
  <si>
    <t>莫士龙</t>
  </si>
  <si>
    <t>深圳市文化广电旅游体育局党组成员、深圳市文化广电旅游体育局副局长</t>
  </si>
  <si>
    <t>440300030270002</t>
  </si>
  <si>
    <t>http://wtl.sz.gov.cn/gkmlpt/index#3440</t>
  </si>
  <si>
    <t>张德松</t>
  </si>
  <si>
    <t>深圳市应急管理局党委委员、深圳市应急管理局副局长</t>
  </si>
  <si>
    <t>440300030220004</t>
  </si>
  <si>
    <t>http://yjgl.sz.gov.cn/gkmlpt/index#3164</t>
  </si>
  <si>
    <t>李赟</t>
  </si>
  <si>
    <t>大连市供销合作社联合社党组成员、大连市供销合作社联合社理事会副主任</t>
  </si>
  <si>
    <t>210200030460003</t>
  </si>
  <si>
    <t>https://gxs.dl.gov.cn/col/col9091/index.html?vc_xxgkarea=2102000060&amp;number=DL014&amp;jh=263</t>
  </si>
  <si>
    <t>黄湘岳</t>
  </si>
  <si>
    <t>深圳市委教育工委书记、深圳市教育局党组书记、深圳市教育局局长</t>
  </si>
  <si>
    <t>440300030030001</t>
  </si>
  <si>
    <t>http://szeb.sz.gov.cn/gkmlpt/index#3311</t>
  </si>
  <si>
    <t>文良方</t>
  </si>
  <si>
    <t>深圳市委教育工委委员、深圳市教育局党组成员、深圳市教育局副局长</t>
  </si>
  <si>
    <t>440300030030006</t>
  </si>
  <si>
    <t>李晟春</t>
  </si>
  <si>
    <t>深圳市公安局交通管理局党委书记、深圳市公安局交通管理局支队长</t>
  </si>
  <si>
    <t>440300030070001</t>
  </si>
  <si>
    <t>https://szjj.sz.gov.cn/ZWGK/JGZN/JGLD/</t>
  </si>
  <si>
    <t>叶筱一</t>
  </si>
  <si>
    <t>深圳市公安局交通管理局党委副书记、深圳市公安局交通管理局政委</t>
  </si>
  <si>
    <t>440300030070002</t>
  </si>
  <si>
    <t>袁虎勇</t>
  </si>
  <si>
    <t>深圳市统计局党组书记、深圳市统计局局长</t>
  </si>
  <si>
    <t>440300030280001</t>
  </si>
  <si>
    <t>http://tjj.sz.gov.cn/gkmlpt/index#4209</t>
  </si>
  <si>
    <t>曾乐非</t>
  </si>
  <si>
    <t>深圳市民政局党组书记、深圳市民政局局长</t>
  </si>
  <si>
    <t>440300030080001</t>
  </si>
  <si>
    <t>http://mzj.sz.gov.cn/gkmlpt/index#588</t>
  </si>
  <si>
    <t>王琨</t>
  </si>
  <si>
    <t>深圳市司法局党委书记、深圳市司法局局长</t>
  </si>
  <si>
    <t>440300030090001</t>
  </si>
  <si>
    <t>http://sf.sz.gov.cn/gkmlpt/index#2705</t>
  </si>
  <si>
    <t>夏雷</t>
  </si>
  <si>
    <t>深圳市科技创新局党组成员、深圳市科技创新局副局长</t>
  </si>
  <si>
    <t>440300030040001</t>
  </si>
  <si>
    <t>http://stic.sz.gov.cn/gkmlpt/index#4147</t>
  </si>
  <si>
    <t>姜文林</t>
  </si>
  <si>
    <t>深圳市公安局党委委员、深圳市公安局副局长</t>
  </si>
  <si>
    <t>440300030070008</t>
  </si>
  <si>
    <t>https://ga.sz.gov.cn/ZWGK/JGZN/JGLD/</t>
  </si>
  <si>
    <t>郭旭胜</t>
  </si>
  <si>
    <t>深圳市公安局党委委员、深圳市公安局政治部主任</t>
  </si>
  <si>
    <t>440300030070009</t>
  </si>
  <si>
    <t>王清科</t>
  </si>
  <si>
    <t>深圳市人力资源和社会保障局党组书记、深圳市人力资源和社会保障局局长</t>
  </si>
  <si>
    <t>440300030110001</t>
  </si>
  <si>
    <t>http://hrss.sz.gov.cn/gkmlpt/index#1661</t>
  </si>
  <si>
    <t>章锡年</t>
  </si>
  <si>
    <t>青岛市自然资源和规划局党组成员、青岛市生态修复和土地整治中心主任</t>
  </si>
  <si>
    <t>370200031220005</t>
  </si>
  <si>
    <t>http://www.qingdao.gov.cn/zwgk/xxgk/zygh/gkml/jgxx/202312/t20231225_7743019.shtml</t>
  </si>
  <si>
    <t>李宪强</t>
  </si>
  <si>
    <t>青岛市自然资源和规划局党组成员、青岛市自然资源和规划局副局长</t>
  </si>
  <si>
    <t>370200030560006</t>
  </si>
  <si>
    <t>毕敬平</t>
  </si>
  <si>
    <t>青岛市自然资源和规划局党组成员、青岛市土地储备整理中心主任</t>
  </si>
  <si>
    <t>370200031220007</t>
  </si>
  <si>
    <t>张志斌</t>
  </si>
  <si>
    <t>深圳市城市管理和综合执法局党组成员、深圳市城市管理和综合执法局副局长</t>
  </si>
  <si>
    <t>440300030760001</t>
  </si>
  <si>
    <t>http://cgj.sz.gov.cn/gkmlpt/index#426</t>
  </si>
  <si>
    <t>张本成</t>
  </si>
  <si>
    <t>青岛市文化和旅游局党组成员、青岛市文化和旅游局副局长</t>
  </si>
  <si>
    <t>370200030190003</t>
  </si>
  <si>
    <t>http://www.qingdao.gov.cn/zwgk/xxgk/whly/gkml/jgxx/202112/t20211210_3982147.shtml</t>
  </si>
  <si>
    <t>邹希平</t>
  </si>
  <si>
    <t>青岛市文化和旅游局党组成员、青岛市文化市场综合执法局局长</t>
  </si>
  <si>
    <t>370200030090004</t>
  </si>
  <si>
    <t>王清春</t>
  </si>
  <si>
    <t>青岛市医保局党组书记、青岛市医疗保障局局长</t>
  </si>
  <si>
    <t>370200030300001</t>
  </si>
  <si>
    <t>http://www.qingdao.gov.cn/zwgk/xxgk/ybj/gkml/jgxx/202111/t20211130_3890076.shtml</t>
  </si>
  <si>
    <t>王海建</t>
  </si>
  <si>
    <t>青岛市园林和林业局党组成员、青岛市园林和林业局副局长</t>
  </si>
  <si>
    <t>370200030370002</t>
  </si>
  <si>
    <t>http://www.qingdao.gov.cn/zwgk/xxgk/ylly/gkml/jgxx/202112/t20211209_3954358.shtml</t>
  </si>
  <si>
    <t>马学浩</t>
  </si>
  <si>
    <t>青岛市市场监督管理局党组成员、青岛市纪委监委驻青岛市市场监管局纪检监察组组长</t>
  </si>
  <si>
    <t>370200030250006</t>
  </si>
  <si>
    <t>http://www.qingdao.gov.cn/zwgk/xxgk/scjdglj/gkml/jgxx/202112/t20211209_3948502.shtml</t>
  </si>
  <si>
    <t>翟滨</t>
  </si>
  <si>
    <t>青岛市市场监督管理局党组成员、青岛市市场监管发展服务中心主任</t>
  </si>
  <si>
    <t>370200030250007</t>
  </si>
  <si>
    <t>洪迪</t>
  </si>
  <si>
    <t>青岛市司法局党委委员、青岛市司法局政治部主任</t>
  </si>
  <si>
    <t>370200030090005</t>
  </si>
  <si>
    <t>http://www.qingdao.gov.cn/zwgk/xxgk/sfj/gkml/jgxx/200902/t20090204_7743098.shtml</t>
  </si>
  <si>
    <t>姜鹏辉</t>
  </si>
  <si>
    <t>青岛市司法局党委委员、青岛市司法局副局长、青岛市司法局办公室主任、青岛市司法局应急指挥中心主任</t>
  </si>
  <si>
    <t>370200030090006</t>
  </si>
  <si>
    <t>逄淑英</t>
  </si>
  <si>
    <t>青岛市统计局党组成员、青岛市统计局副局长</t>
  </si>
  <si>
    <t>370200030280005</t>
  </si>
  <si>
    <t>http://www.qingdao.gov.cn/zwgk/xxgk/tjj/gkml/jgxx/202112/t20211201_3897668.shtml</t>
  </si>
  <si>
    <t>朱信臣</t>
  </si>
  <si>
    <t>青岛市民政局党组成员、青岛市民政局副局长</t>
  </si>
  <si>
    <t>370200030080007</t>
  </si>
  <si>
    <t>http://www.qingdao.gov.cn/zwgk/xxgk/mzj/gkml/jgxx/202112/t20211207_3926246.shtml</t>
  </si>
  <si>
    <t>曲艳阳</t>
  </si>
  <si>
    <t>青岛市商务局党组成员、青岛市商务局副局长</t>
  </si>
  <si>
    <t>370200030180003</t>
  </si>
  <si>
    <t>http://www.qingdao.gov.cn/zwgk/xxgk/swj/gkml/jgxx/202111/t20211129_3880239.shtml</t>
  </si>
  <si>
    <t>张倩铭</t>
  </si>
  <si>
    <t>青岛市审计局副局长</t>
  </si>
  <si>
    <t>370200030230005</t>
  </si>
  <si>
    <t>http://www.qingdao.gov.cn/zwgk/xxgk/sjj/gkml/jgxx/202112/t20211209_3954355.shtml</t>
  </si>
  <si>
    <t>张利波</t>
  </si>
  <si>
    <t>青岛市城市管理局副局级领导干部</t>
  </si>
  <si>
    <t>000000010050007</t>
  </si>
  <si>
    <t>http://www.qingdao.gov.cn/zwgk/xxgk/csgl/gkml/jgxx/202109/t20210901_6308745.shtml</t>
  </si>
  <si>
    <t>孙成志</t>
  </si>
  <si>
    <t>青岛市国动办党组成员、青岛市国动办副主任</t>
  </si>
  <si>
    <t>370200030960005</t>
  </si>
  <si>
    <t>http://www.qingdao.gov.cn/zwgk/xxgk/rfb/gkml/jgxx/202112/t20211214_4014103.shtml</t>
  </si>
  <si>
    <t>纪芳</t>
  </si>
  <si>
    <t>青岛市海洋发展局党组成员</t>
  </si>
  <si>
    <t>370200030800004</t>
  </si>
  <si>
    <t>http://www.qingdao.gov.cn/zwgk/xxgk/hyfz/gkml/jgxx/202111/t20211130_3890864.shtml</t>
  </si>
  <si>
    <t>祁祥洲</t>
  </si>
  <si>
    <t>370200030800005</t>
  </si>
  <si>
    <t>章宦乐</t>
  </si>
  <si>
    <t>青岛市海洋发展局副局长</t>
  </si>
  <si>
    <t>370200030800009</t>
  </si>
  <si>
    <t>刘惠民</t>
  </si>
  <si>
    <t>青岛市海洋发展局副局级领导干部</t>
  </si>
  <si>
    <t>000000010050010</t>
  </si>
  <si>
    <t>初立平</t>
  </si>
  <si>
    <t>青岛市交通运输局党组成员、青岛市交通运输局副局长</t>
  </si>
  <si>
    <t>370200030150005</t>
  </si>
  <si>
    <t>http://www.qingdao.gov.cn/zwgk/xxgk/jtys/gkml/jgxx/202311/t20231117_7664966.shtml</t>
  </si>
  <si>
    <t>卢阳</t>
  </si>
  <si>
    <t>青岛市民营经济发展局党组书记</t>
  </si>
  <si>
    <t>370200031320001</t>
  </si>
  <si>
    <t>http://www.qingdao.gov.cn/zwgk/xxgk/fzj/gkml/jgxx/201904/t20190428_7744266.shtml</t>
  </si>
  <si>
    <t>李殿强</t>
  </si>
  <si>
    <t>青岛市民营经济发展局党组成员、青岛市民营经济发展局副局长</t>
  </si>
  <si>
    <t>370200031320004</t>
  </si>
  <si>
    <t>徐君</t>
  </si>
  <si>
    <t>青岛市工信局党组成员、青岛市工业和信息化局党组成员、青岛市工信局副局长、青岛市工业和信息化局副局长</t>
  </si>
  <si>
    <t>370200030050004</t>
  </si>
  <si>
    <t>http://www.qingdao.gov.cn/zwgk/xxgk/gyxx/gkml/jgxx_532/200903/t20090330_6304563.shtml</t>
  </si>
  <si>
    <t>赵智勇</t>
  </si>
  <si>
    <t>青岛市工业和信息化局副局级领导干部、青岛市工信局副局级领导干部</t>
  </si>
  <si>
    <t>000000010050006</t>
  </si>
  <si>
    <t>乔文超</t>
  </si>
  <si>
    <t>青岛市工信局副局长、青岛市工业和信息化局副局长</t>
  </si>
  <si>
    <t>370200030050007</t>
  </si>
  <si>
    <t>刘进清</t>
  </si>
  <si>
    <t>青岛市公安局党委委员、青岛市公安局特勤局党委书记、青岛市公安局特勤局局长</t>
  </si>
  <si>
    <t>http://www.qingdao.gov.cn/zwgk/xxgk/gaj/xxgkml_551/jgxx/202112/t20211223_4120954.shtml</t>
  </si>
  <si>
    <t>于学江</t>
  </si>
  <si>
    <t>青岛市公安局党委委员、青岛市纪委监委驻青岛市公安局纪检监察组组长、三级高级监察官</t>
  </si>
  <si>
    <t>370200030070004</t>
  </si>
  <si>
    <t>刘天翔</t>
  </si>
  <si>
    <t>青岛市公安局党委委员、青岛市公安局副局长</t>
  </si>
  <si>
    <t>370200030070008</t>
  </si>
  <si>
    <t>马国喜</t>
  </si>
  <si>
    <t>青岛市发展和改革委员会党组成员、青岛市工程咨询院院长</t>
  </si>
  <si>
    <t>370200030020005</t>
  </si>
  <si>
    <t>http://www.qingdao.gov.cn/zwgk/xxgk/fgw/gkml/jgxx/202111/t20211129_3881941.shtml</t>
  </si>
  <si>
    <t>杨克敏</t>
  </si>
  <si>
    <t>青岛市委教育工委常务副书记、青岛市教育局党组书记、青岛市教育局局长</t>
  </si>
  <si>
    <t>370200030030001</t>
  </si>
  <si>
    <t>http://www.qingdao.gov.cn/zwgk/xxgk/jyj/gkml/jgxx/200909/t20090916_7745096.shtml</t>
  </si>
  <si>
    <t>卢少进</t>
  </si>
  <si>
    <t>厦门市自然资源和规划局党组书记、厦门市自然资源和规划局局长</t>
  </si>
  <si>
    <t>350200030560001</t>
  </si>
  <si>
    <t>http://zygh.xm.gov.cn/zwgk/jggk/jldfg/lsj/</t>
  </si>
  <si>
    <t>张进金</t>
  </si>
  <si>
    <t>厦门市自然资源和规划局党组成员、厦门市自然资源和规划局副局长</t>
  </si>
  <si>
    <t>350200030560005</t>
  </si>
  <si>
    <t>李奋发</t>
  </si>
  <si>
    <t>厦门市住房和建设局副局长</t>
  </si>
  <si>
    <t>350200030140006</t>
  </si>
  <si>
    <t>https://szjj.xm.gov.cn/jgsz/ldxx/ldc/</t>
  </si>
  <si>
    <t>赵珂</t>
  </si>
  <si>
    <t>厦门市住房和建设局党组成员、厦门市住房和建设局副局长</t>
  </si>
  <si>
    <t>350200030140008</t>
  </si>
  <si>
    <t>刘士雨</t>
  </si>
  <si>
    <t>厦门市住房和建设局党组成员</t>
  </si>
  <si>
    <t>350200030140009</t>
  </si>
  <si>
    <t>温丁利</t>
  </si>
  <si>
    <t>厦门市市政园林局党组成员、厦门市纪委监委驻厦门市市政园林局纪检监察组组长</t>
  </si>
  <si>
    <t>350200030370006</t>
  </si>
  <si>
    <t>http://szyl.xm.gov.cn/zwgk/zzjg/ldcy/zyq/</t>
  </si>
  <si>
    <t>柯孙团</t>
  </si>
  <si>
    <t>厦门市统计局党组书记、厦门市统计局局长</t>
  </si>
  <si>
    <t>350200030280001</t>
  </si>
  <si>
    <t>http://tjj.xm.gov.cn/zzjg/tjjld/</t>
  </si>
  <si>
    <t>龙辉</t>
  </si>
  <si>
    <t>厦门市退役军人事务局党组成员、厦门市退役军人事务局副局长</t>
  </si>
  <si>
    <t>350200030210004</t>
  </si>
  <si>
    <t>http://tyjrswj.xm.gov.cn/zwgk/xxgkml/jgxx/ldjs/</t>
  </si>
  <si>
    <t>赖荣恩</t>
  </si>
  <si>
    <t>厦门市警备区政治工作处上校主任、厦门市退役军人事务局党组成员、厦门市退役军人事务局副局长</t>
  </si>
  <si>
    <t>350200050180005</t>
  </si>
  <si>
    <t>仲继华</t>
  </si>
  <si>
    <t>厦门市信访局党组成员、厦门市信访局副局长</t>
  </si>
  <si>
    <t>350200030330003</t>
  </si>
  <si>
    <t>http://xf.xm.gov.cn/xxgk/jggk/ldbz/</t>
  </si>
  <si>
    <t>林金铿</t>
  </si>
  <si>
    <t>厦门市司法局党组成员、厦门市司法局办公室主任、厦门市司法局改革处主任、厦门市司法局一级调研员</t>
  </si>
  <si>
    <t>350200030010007</t>
  </si>
  <si>
    <t>http://sf.xm.gov.cn/zwgk/jggk/ldjj/</t>
  </si>
  <si>
    <t>吴明显</t>
  </si>
  <si>
    <t>厦门市体育局党组成员、厦门市体育局党组副书记、厦门市体育局二级巡视员</t>
  </si>
  <si>
    <t>350200030270002</t>
  </si>
  <si>
    <t>http://sports.xm.gov.cn/zzjg/ldbz/</t>
  </si>
  <si>
    <t>沈岚</t>
  </si>
  <si>
    <t>厦门市体育局党组成员、厦门市体育局政策法规处处长</t>
  </si>
  <si>
    <t>350200030270006</t>
  </si>
  <si>
    <t>陈仲谋</t>
  </si>
  <si>
    <t>厦门市生态环境局党组副书记、厦门市生态环境局副局长</t>
  </si>
  <si>
    <t>350200030130002</t>
  </si>
  <si>
    <t>http://sthjj.xm.gov.cn/jggk/sjld/</t>
  </si>
  <si>
    <t>潘燕娜</t>
  </si>
  <si>
    <t>厦门市生态环境局党组成员、厦门市生态环境局副局长</t>
  </si>
  <si>
    <t>350200030130007</t>
  </si>
  <si>
    <t>吕火渠</t>
  </si>
  <si>
    <t>厦门市市场监督管理局党组成员、厦门市市场监督管理局副局长</t>
  </si>
  <si>
    <t>350200030250007</t>
  </si>
  <si>
    <t>https://scjg.xm.gov.cn/xxgk/zfxxgk/zfxxgkml/01/02/201610/t20161012_1920921.htm</t>
  </si>
  <si>
    <t>董麒</t>
  </si>
  <si>
    <t>厦门市市场监督管理局总工程师、厦门市市场监督管理局一级调研员</t>
  </si>
  <si>
    <t>350200030250009</t>
  </si>
  <si>
    <t>陈建成</t>
  </si>
  <si>
    <t>厦门市市场监督管理局食品安全总监、厦门市市场监督管理局一级调研员</t>
  </si>
  <si>
    <t>350200030250010</t>
  </si>
  <si>
    <t>徐飞燕</t>
  </si>
  <si>
    <t>厦门市市场监督管理局药品安全总监</t>
  </si>
  <si>
    <t>350200030250011</t>
  </si>
  <si>
    <t>徐翔</t>
  </si>
  <si>
    <t>厦门市人力资源和社会保障局党组成员、厦门市人力资源和社会保障局办公室主任</t>
  </si>
  <si>
    <t>350200030110007</t>
  </si>
  <si>
    <t>https://hrss.xm.gov.cn/xxgk/jgsz/ldjj/202112/t20211214_2608463.htm</t>
  </si>
  <si>
    <t>陈顺德</t>
  </si>
  <si>
    <t>厦门市民族与宗教事务局党组成员、厦门市民族与宗教事务局副局长</t>
  </si>
  <si>
    <t>350200030580004</t>
  </si>
  <si>
    <t>http://mzzjj.xm.gov.cn/zwgk/zzjg/ldbz/202011/t20201106_2493248.htm</t>
  </si>
  <si>
    <t>唐淮水</t>
  </si>
  <si>
    <t>厦门市民族与宗教事务局党组成员、厦门市民族与宗教事务局一级调研员</t>
  </si>
  <si>
    <t>350200030580005</t>
  </si>
  <si>
    <t>兰芳</t>
  </si>
  <si>
    <t>厦门市审计局党组成员、厦门市审计局总审计师</t>
  </si>
  <si>
    <t>350200030230005</t>
  </si>
  <si>
    <t>http://audit.xm.gov.cn/jggk/ldfg/scl/</t>
  </si>
  <si>
    <t>钟志远</t>
  </si>
  <si>
    <t>厦门市审计局党组成员、厦门市审计局副局长</t>
  </si>
  <si>
    <t>350200030230006</t>
  </si>
  <si>
    <t>郭守新</t>
  </si>
  <si>
    <t>厦门市城市管理行政执法局党组成员、厦门市纪委监委驻厦门市城市管理行政执法局纪检监察组组长</t>
  </si>
  <si>
    <t>350200031490002</t>
  </si>
  <si>
    <t>http://cg.xm.gov.cn/xxgk/zwgkml/jggk/jjfg/201904/t20190401_2240693.htm</t>
  </si>
  <si>
    <t>曹志宏</t>
  </si>
  <si>
    <t>厦门市城市管理行政执法局党组成员、厦门市城市管理行政执法局副局长</t>
  </si>
  <si>
    <t>350200031490005</t>
  </si>
  <si>
    <t>何良鑫</t>
  </si>
  <si>
    <t>厦门市财政局党组成员、厦门市财政局副局长</t>
  </si>
  <si>
    <t>350200030100005</t>
  </si>
  <si>
    <t>http://cz.xm.gov.cn/zwxx/zjcz/ldfg/</t>
  </si>
  <si>
    <t>林江帆</t>
  </si>
  <si>
    <t>厦门市发展和改革委员会二级巡视员</t>
  </si>
  <si>
    <t>350200030020004</t>
  </si>
  <si>
    <t>http://dpc.xm.gov.cn/xxgk/xxgkml/jgzn/</t>
  </si>
  <si>
    <t>过洪</t>
  </si>
  <si>
    <t>厦门市公安局党委委员、厦门市公安局副局长、海沧区人民政府副区长、厦门市公安局海沧分局局长</t>
  </si>
  <si>
    <t>350205030070009</t>
  </si>
  <si>
    <t>http://ga.xm.gov.cn/zwgk/ldzc/202506/t20250627_2941907.htm</t>
  </si>
  <si>
    <t>陈晓忞</t>
  </si>
  <si>
    <t>厦门市民政局党组成员、厦门市民政局副局长</t>
  </si>
  <si>
    <t>350200030080006</t>
  </si>
  <si>
    <t>http://mzj.xm.gov.cn/xxgk/jgsz/ldfg/202209/t20220919_2688676.htm</t>
  </si>
  <si>
    <t>吴晓明</t>
  </si>
  <si>
    <t>厦门市民政局党组成员、厦门市民政局养老服务处处长</t>
  </si>
  <si>
    <t>350200030080007</t>
  </si>
  <si>
    <t>徐小华</t>
  </si>
  <si>
    <t>厦门市数据管理局党组成员、厦门市纪委监委驻厦门市数据管理局纪检监察组组长</t>
  </si>
  <si>
    <t>350200030340005</t>
  </si>
  <si>
    <t>http://as.xm.gov.cn/zwgk/zfxx/zfxxgkml/jgszzn/ldfg/</t>
  </si>
  <si>
    <t>叶本刚</t>
  </si>
  <si>
    <t>厦门市委教育工作委员会委员、厦门市教育局党组成员、厦门市教育局专职副总督学</t>
  </si>
  <si>
    <t>350200020190006</t>
  </si>
  <si>
    <t>https://edu.xm.gov.cn/xxgk/zfxxgk/zfxxgkml/jgzn/jyjld/</t>
  </si>
  <si>
    <t>许华娟</t>
  </si>
  <si>
    <t>厦门市委教育工作委员会委员、厦门市教育局副局长</t>
  </si>
  <si>
    <t>350200020190008</t>
  </si>
  <si>
    <t>陈君玉</t>
  </si>
  <si>
    <t>厦门市科学技术局党组成员</t>
  </si>
  <si>
    <t>350200030040008</t>
  </si>
  <si>
    <t>http://sti.xm.gov.cn/xxgk/zfxxgk/xxgkml/jgsz/jldjfg/202602/t20260211_2981330.htm</t>
  </si>
  <si>
    <t>俞航东</t>
  </si>
  <si>
    <t>宁波市发展和改革委员会总规划师</t>
  </si>
  <si>
    <t>330200030020018</t>
  </si>
  <si>
    <t>http://www.ningbo.gov.cn/col/col1229218790/index.html</t>
  </si>
  <si>
    <t>钱荣</t>
  </si>
  <si>
    <t>宁波市交通运输局局长、宁波市交通运输局党组书记、宁波市港口管理局局长</t>
  </si>
  <si>
    <t>330200030150001</t>
  </si>
  <si>
    <t>https://www.ningbo.gov.cn/col/col1229218843/index.html</t>
  </si>
  <si>
    <t>杨一松</t>
  </si>
  <si>
    <t>宁波市交通运输局二级巡视员</t>
  </si>
  <si>
    <t>330200030150013</t>
  </si>
  <si>
    <t>沈海东</t>
  </si>
  <si>
    <t>宁波市综合行政执法局局长、宁波市综合行政执法局党组书记、宁波市综合行政执法局一级巡视员、宁波市综合行政执法指导办公室主任</t>
  </si>
  <si>
    <t>330200030760001</t>
  </si>
  <si>
    <t>http://www.ningbo.gov.cn/col/col1229218911/index.html</t>
  </si>
  <si>
    <t>陈文强</t>
  </si>
  <si>
    <t>厦门市委教育工作委员会委员、厦门市委教育工作委员会书记、厦门市教育局党组成员、厦门市教育局党组书记、厦门市教育局局长</t>
  </si>
  <si>
    <t>350200020190001</t>
  </si>
  <si>
    <t>杨兵杰</t>
  </si>
  <si>
    <t>宁波市发展和改革委员会党组成员、宁波市发规院党组书记</t>
  </si>
  <si>
    <t>330200030020004</t>
  </si>
  <si>
    <t>邬培栋</t>
  </si>
  <si>
    <t>宁波市发展和改革委员会副主任、宁波市发展和改革委员会党组成员</t>
  </si>
  <si>
    <t>330200030020008</t>
  </si>
  <si>
    <t>李冠杰</t>
  </si>
  <si>
    <t>宁波市民族宗教事务局局长、宁波市民族宗教事务局党组书记</t>
  </si>
  <si>
    <t>330200030060001</t>
  </si>
  <si>
    <t>http://www.ningbo.gov.cn/col/col1229218807/index.html</t>
  </si>
  <si>
    <t>翁凌展</t>
  </si>
  <si>
    <t>宁波市民族宗教事务局党组成员、宁波市民族宗教事务局民族处处长</t>
  </si>
  <si>
    <t>330200030060005</t>
  </si>
  <si>
    <t>张彦飞</t>
  </si>
  <si>
    <t>宁波市民族宗教事务局党组成员、宁波市委统战部民族宗教工作处处长</t>
  </si>
  <si>
    <t>330200030060006</t>
  </si>
  <si>
    <t>沈红屹</t>
  </si>
  <si>
    <t>宁波市人力资源和社会保障局局长、宁波市人力资源和社会保障局党组书记</t>
  </si>
  <si>
    <t>330200030110001</t>
  </si>
  <si>
    <t>http://www.ningbo.gov.cn/col/col1229218827/index.html</t>
  </si>
  <si>
    <t>洪萍</t>
  </si>
  <si>
    <t>宁波市委改革办室务会议成员、宁波市营商环境建设局秘书处处长、宁波市营商环境建设局数字化发展处处长</t>
  </si>
  <si>
    <t>330200030530007</t>
  </si>
  <si>
    <t>http://www.ningbo.gov.cn/col/col1229218935/index.html</t>
  </si>
  <si>
    <t>何文岳</t>
  </si>
  <si>
    <t>宁波市气象局党组成员、宁波市气象局党组纪检组组长</t>
  </si>
  <si>
    <t>330200031990001</t>
  </si>
  <si>
    <t>http://www.ningbo.gov.cn/col/col1229218959/index.html</t>
  </si>
  <si>
    <t>张红博</t>
  </si>
  <si>
    <t>宁波市气象局党组成员、宁波市气象局副局长</t>
  </si>
  <si>
    <t>330200031990004</t>
  </si>
  <si>
    <t>王长伟</t>
  </si>
  <si>
    <t>宁波市经济和信息化局副局长、宁波市经济和信息化局党组成员</t>
  </si>
  <si>
    <t>330200030050006</t>
  </si>
  <si>
    <t>http://www.ningbo.gov.cn/col/col1229218795/index.html</t>
  </si>
  <si>
    <t>王青燕</t>
  </si>
  <si>
    <t>宁波市人工智能局副局长</t>
  </si>
  <si>
    <t>330200030930012</t>
  </si>
  <si>
    <t>金齐天</t>
  </si>
  <si>
    <t>宁波市审计局党组成员、宁波市经济责任审计工作联席会议办公室主任</t>
  </si>
  <si>
    <t>330200030230007</t>
  </si>
  <si>
    <t>http://www.ningbo.gov.cn/col/col1229218875/index.html</t>
  </si>
  <si>
    <t>丁冰</t>
  </si>
  <si>
    <t>宁波市能源局总工程师</t>
  </si>
  <si>
    <t>330200030930005</t>
  </si>
  <si>
    <t>http://www.ningbo.gov.cn/col/col1229218931/index.html</t>
  </si>
  <si>
    <t>王洪平</t>
  </si>
  <si>
    <t>宁波市水利局局长、宁波市水利局党组书记、宁波市水利局一级巡视员</t>
  </si>
  <si>
    <t>330200030160001</t>
  </si>
  <si>
    <t>http://www.ningbo.gov.cn/col/col1229218847/index.html</t>
  </si>
  <si>
    <t>邵志能</t>
  </si>
  <si>
    <t>宁波市水利局党组成员、宁波市水利局组织人事处处长</t>
  </si>
  <si>
    <t>330200030160002</t>
  </si>
  <si>
    <t>范立群</t>
  </si>
  <si>
    <t>宁波市农业农村局党组成员、宁波市委农村工作领导小组办公室秘书处处长</t>
  </si>
  <si>
    <t>330200030170008</t>
  </si>
  <si>
    <t>http://www.ningbo.gov.cn/col/col1229218851/index.html</t>
  </si>
  <si>
    <t>茅黎泓</t>
  </si>
  <si>
    <t>宁波市农业农村局二级巡视员</t>
  </si>
  <si>
    <t>330200030170011</t>
  </si>
  <si>
    <t>叶文涛</t>
  </si>
  <si>
    <t>宁波市商务局二级巡视员</t>
  </si>
  <si>
    <t>330200030180010</t>
  </si>
  <si>
    <t>http://www.ningbo.gov.cn/col/col1229218855/index.html</t>
  </si>
  <si>
    <t>郦焱</t>
  </si>
  <si>
    <t>宁波市应急管理局总工程师</t>
  </si>
  <si>
    <t>330200030220009</t>
  </si>
  <si>
    <t>http://www.ningbo.gov.cn/col/col1229218871/index.html</t>
  </si>
  <si>
    <t>范骏</t>
  </si>
  <si>
    <t>宁波市住建局副局长、宁波市住房和城乡建设局副局长、宁波市住建局党组成员、宁波市住房和城乡建设局党组成员</t>
  </si>
  <si>
    <t>330200030140008</t>
  </si>
  <si>
    <t>http://www.ningbo.gov.cn/col/col1229218839/index.html</t>
  </si>
  <si>
    <t>郑威</t>
  </si>
  <si>
    <t>宁波市公安局党委委员、宁波市公安局副局长、宁波市公安局特勤局局长</t>
  </si>
  <si>
    <t>http://www.ningbo.gov.cn/col/col1229218811/index.html</t>
  </si>
  <si>
    <t>钱秉湧</t>
  </si>
  <si>
    <t>宁波市公安局党委委员、宁波市公安局副局长</t>
  </si>
  <si>
    <t>330200030070010</t>
  </si>
  <si>
    <t>邹奕冰</t>
  </si>
  <si>
    <t>大连市数据局党组成员、大连市数据局副局长</t>
  </si>
  <si>
    <t>210200030340005</t>
  </si>
  <si>
    <t>https://xzfw.dl.gov.cn/col/col9019/index.html?vc_xxgkarea=2102000002&amp;number=DL014&amp;jh=263</t>
  </si>
  <si>
    <t>柳广宇</t>
  </si>
  <si>
    <t>大连市城市管理局党组成员、大连市城市管理局副局长</t>
  </si>
  <si>
    <t>210200030760004</t>
  </si>
  <si>
    <t>https://csglj.dl.gov.cn/col/col9035/index.html?vc_xxgkarea=2102000042&amp;number=DL014&amp;jh=263</t>
  </si>
  <si>
    <t>王运海</t>
  </si>
  <si>
    <t>大连市审计局党组成员、大连市审计局副局长</t>
  </si>
  <si>
    <t>210200030230004</t>
  </si>
  <si>
    <t>https://sjj.dl.gov.cn/col/col9027/index.html?vc_xxgkarea=2102000058&amp;number=DL014&amp;jh=263</t>
  </si>
  <si>
    <t>崔跃强</t>
  </si>
  <si>
    <t>大连市市场监督管理局党组成员、大连市市场监督管理局副局长、大连市市场监督管理局执法队党委书记</t>
  </si>
  <si>
    <t>https://scjg.dl.gov.cn/col/col9087/index.html?vc_xxgkarea=2102000113&amp;number=DL014&amp;jh=263</t>
  </si>
  <si>
    <t>徐晓路</t>
  </si>
  <si>
    <t>大连市国动办党组成员、大连市国动办副主任、大连市国防动员办公室党组成员、大连市国防动员办公室副主任</t>
  </si>
  <si>
    <t>210200030960002</t>
  </si>
  <si>
    <t>https://rfb.dl.gov.cn/col/col9075/index.html?vc_xxgkarea=2102000019&amp;number=DL014&amp;jh=263</t>
  </si>
  <si>
    <t>张洪喜</t>
  </si>
  <si>
    <t>大连市交通运输局党组书记、大连市交通运输局局长</t>
  </si>
  <si>
    <t>210200030150001</t>
  </si>
  <si>
    <t>https://jt.dl.gov.cn/col/col9079/index.html?vc_xxgkarea=2102000029&amp;number=DL014&amp;jh=263</t>
  </si>
  <si>
    <t>贾岩松</t>
  </si>
  <si>
    <t>大连市水务局党组成员、大连市水务局副局长</t>
  </si>
  <si>
    <t>210200030160004</t>
  </si>
  <si>
    <t>https://swj.dl.gov.cn/col/col9063/index.html?vc_xxgkarea=2102000062&amp;number=DL014&amp;jh=263</t>
  </si>
  <si>
    <t>李福忠</t>
  </si>
  <si>
    <t>210200030160005</t>
  </si>
  <si>
    <t>李志宇</t>
  </si>
  <si>
    <t>大连市农业农村局党组成员、大连市农业农村局副局长</t>
  </si>
  <si>
    <t>210200030170007</t>
  </si>
  <si>
    <t>https://agri.dl.gov.cn/col/col9055/index.html?vc_xxgkarea=2102000063&amp;number=DL014&amp;jh=263</t>
  </si>
  <si>
    <t>湖北省高级人民法院副院长、湖北省高级人民法院审判委员会委员</t>
  </si>
  <si>
    <t>420000031870005</t>
  </si>
  <si>
    <t>孙美艳</t>
  </si>
  <si>
    <t>大连市委教育工委副书记、大连市教育局党组书记、大连市教育局局长</t>
  </si>
  <si>
    <t>210200030030001</t>
  </si>
  <si>
    <t>https://edu.dl.gov.cn/col/col8904/index.html?vc_xxgkarea=2102000010&amp;number=DL014&amp;jh=263</t>
  </si>
  <si>
    <t>殷国安</t>
  </si>
  <si>
    <t>大连市委教育工委专职委员</t>
  </si>
  <si>
    <t>210200030030006</t>
  </si>
  <si>
    <t>芦冬花</t>
  </si>
  <si>
    <t>大连市高中等学校招生考试委员会办公室主任</t>
  </si>
  <si>
    <t>210200030850007</t>
  </si>
  <si>
    <t>李井山</t>
  </si>
  <si>
    <t>大连市科学技术局党组成员、大连市科学技术局副局长</t>
  </si>
  <si>
    <t>210200030040001</t>
  </si>
  <si>
    <t>https://kjj.dl.gov.cn/col/col9095/index.html?vc_xxgkarea=2102000018&amp;number=DL014&amp;jh=263</t>
  </si>
  <si>
    <t>宋红英</t>
  </si>
  <si>
    <t>大连市民政局副局长</t>
  </si>
  <si>
    <t>210200030080003</t>
  </si>
  <si>
    <t>https://mzj.dl.gov.cn//col/col8912/index.html?vc_xxgkarea=2102000038&amp;number=DL014&amp;jh=263</t>
  </si>
  <si>
    <t>赖江梅</t>
  </si>
  <si>
    <t>南宁市民族宗教事务委员会四级调研员</t>
  </si>
  <si>
    <t>450100030060008</t>
  </si>
  <si>
    <t>http://mw.nanning.gov.cn/zwgk/fdzdgknr/rsxx/t6412582.html</t>
  </si>
  <si>
    <t>应涛</t>
  </si>
  <si>
    <t>大连市统计局党组书记、大连市统计局局长、大连市发展和改革委员会副主任</t>
  </si>
  <si>
    <t>210200030280001</t>
  </si>
  <si>
    <t>https://stats.dl.gov.cn/col/col9031/index.html?vc_xxgkarea=2102000034&amp;number=DL014&amp;jh=263</t>
  </si>
  <si>
    <t>胡健</t>
  </si>
  <si>
    <t>大连市发展和改革委员会总经济师</t>
  </si>
  <si>
    <t>210200030020009</t>
  </si>
  <si>
    <t>https://pc.dl.gov.cn/col/col8898/index.html?vc_xxgkarea=2102000056&amp;number=DL014&amp;jh=263</t>
  </si>
  <si>
    <t>党红瑾</t>
  </si>
  <si>
    <t>大连市发展和改革委员会总工程师</t>
  </si>
  <si>
    <t>210200030020010</t>
  </si>
  <si>
    <t>李长才</t>
  </si>
  <si>
    <t>南宁市统计局党组成员、南宁市统计局副局长</t>
  </si>
  <si>
    <t>450100030280004</t>
  </si>
  <si>
    <t>http://tj.nanning.gov.cn/zwgk/fdzdgk/dwjj/ldfg/t4774443.html</t>
  </si>
  <si>
    <t>邓伟现</t>
  </si>
  <si>
    <t>南宁市国防动员办公室副主任、南宁市国防动员办公室三级调研员、南宁市国防动员办公室党组成员</t>
  </si>
  <si>
    <t>450100030310003</t>
  </si>
  <si>
    <t>http://gdb.nanning.gov.cn/xxgk/fdzdgknr/dwjs/ldjs/t5655240.html</t>
  </si>
  <si>
    <t>黄胜红</t>
  </si>
  <si>
    <t>南宁市纪委监委驻南宁市市政和园林管理局纪检监察组组长、南宁市市政和园林管理局三级调研员、南宁市市政和园林管理局党组成员</t>
  </si>
  <si>
    <t>450100030220003</t>
  </si>
  <si>
    <t>https://szyl.nanning.gov.cn/xxgk_5612/ldzc/</t>
  </si>
  <si>
    <t>黄锡健</t>
  </si>
  <si>
    <t>南宁市商务局党组成员、南宁市打击走私综合治理领导小组办公室专职副主任</t>
  </si>
  <si>
    <t>450100030180006</t>
  </si>
  <si>
    <t>https://nnsw.nanning.gov.cn/ldbz/</t>
  </si>
  <si>
    <t>黎国华</t>
  </si>
  <si>
    <t>南宁市文化广电和旅游局党组成员、南宁市文化广电和旅游局副局长</t>
  </si>
  <si>
    <t>450100030190003</t>
  </si>
  <si>
    <t>http://wgl.nanning.gov.cn/xxgk/jgzn/ldjj/</t>
  </si>
  <si>
    <t>周碧红</t>
  </si>
  <si>
    <t>南宁市文化广电和旅游局人事科科长、南宁市文化广电和旅游局四级调研员</t>
  </si>
  <si>
    <t>450100030190012</t>
  </si>
  <si>
    <t>黄璐</t>
  </si>
  <si>
    <t>南宁市应急管理局副局长、南宁市应急管理局党委委员</t>
  </si>
  <si>
    <t>450100030220005</t>
  </si>
  <si>
    <t>http://yjj.nanning.gov.cn/jggk/ldbz/</t>
  </si>
  <si>
    <t>韦彬</t>
  </si>
  <si>
    <t>450100030220006</t>
  </si>
  <si>
    <t>陈格</t>
  </si>
  <si>
    <t>南宁市委审计委员会办公室主任、南宁市审计局党组书记、南宁市审计局局长</t>
  </si>
  <si>
    <t>450100030010001</t>
  </si>
  <si>
    <t>http://sj.nanning.gov.cn/xxgk/jggk/ldbz/t6355265.html</t>
  </si>
  <si>
    <t>姚奇峰</t>
  </si>
  <si>
    <t>南宁市交通运输局副局长、南宁市交通运输局党组成员</t>
  </si>
  <si>
    <t>450100030150008</t>
  </si>
  <si>
    <t>https://jt.nanning.gov.cn/xxgk/ldbz/</t>
  </si>
  <si>
    <t>何宁东</t>
  </si>
  <si>
    <t>南宁市水利局党组书记、南宁市水利局局长</t>
  </si>
  <si>
    <t>450100030160001</t>
  </si>
  <si>
    <t>https://sl.nanning.gov.cn/zwgk/fdzdgknr/jj/ldbz/</t>
  </si>
  <si>
    <t>翟建佳</t>
  </si>
  <si>
    <t>南宁市水利局副局长、南宁市水利局党组成员</t>
  </si>
  <si>
    <t>450100030160005</t>
  </si>
  <si>
    <t>陈文胜</t>
  </si>
  <si>
    <t>南宁市农业农村局党组书记、南宁市农业农村局副局长、南宁市农业农村局一级调研员</t>
  </si>
  <si>
    <t>450100030170001</t>
  </si>
  <si>
    <t>http://ny.nanning.gov.cn/xxgk/jggk/fzrxx/t6224267.html</t>
  </si>
  <si>
    <t>伍光清</t>
  </si>
  <si>
    <t>南宁市商务局党组书记、南宁市商务局局长</t>
  </si>
  <si>
    <t>450100030180001</t>
  </si>
  <si>
    <t>吴少鹏</t>
  </si>
  <si>
    <t>南宁市商务局党组成员、南宁市商务局副局长</t>
  </si>
  <si>
    <t>450100030180004</t>
  </si>
  <si>
    <t>谭萍萍</t>
  </si>
  <si>
    <t>450100030180005</t>
  </si>
  <si>
    <t>侯水升</t>
  </si>
  <si>
    <t>南宁市生态环境局党组副书记、南宁市生态环境局副局长、南宁市生态环境局二级调研员</t>
  </si>
  <si>
    <t>450100030130002</t>
  </si>
  <si>
    <t>https://sthjj.nanning.gov.cn/xxgk/zfxxgkml/jgzn/ldjs/</t>
  </si>
  <si>
    <t>陈洋</t>
  </si>
  <si>
    <t>南宁市生态环境局党组成员、南宁市生态环境局副局长</t>
  </si>
  <si>
    <t>450100030130005</t>
  </si>
  <si>
    <t>苏子筠</t>
  </si>
  <si>
    <t>南宁市住建局局长、南宁市住房和城乡建设局局长、中国民主建国会南宁市委员会副主任委员</t>
  </si>
  <si>
    <t>https://zjj.nanning.gov.cn/xxgk/fdzdgknr/jggk/ldfg/</t>
  </si>
  <si>
    <t>廖伟行</t>
  </si>
  <si>
    <t>广西南宁五象新区规划建设管理委员会建设和生态环境局局长、中国（广西）自由贸易试验区南宁片区管理委员会建设和生态环境局局长、南宁市住建局副局长、南宁市住房和城乡建设局副局长、南宁市住建局党组成员、南宁市住房和城乡建设局党组成员</t>
  </si>
  <si>
    <t>阮仕严</t>
  </si>
  <si>
    <t>南宁市财政局副局长、南宁市财政局党组成员</t>
  </si>
  <si>
    <t>450100030100005</t>
  </si>
  <si>
    <t>https://nncz.nanning.gov.cn/zfxxgkzl/fdzdgknr/jggk/ldbz/</t>
  </si>
  <si>
    <t>马增双</t>
  </si>
  <si>
    <t>南宁市纪委监委驻南宁市财政局纪检监察组组长、南宁市财政局党组成员</t>
  </si>
  <si>
    <t>450100030100006</t>
  </si>
  <si>
    <t>蒋婷</t>
  </si>
  <si>
    <t>450100030100007</t>
  </si>
  <si>
    <t>邱凤伟</t>
  </si>
  <si>
    <t>南宁市人力资源和社会保障局二级调研员</t>
  </si>
  <si>
    <t>450100030110007</t>
  </si>
  <si>
    <t>http://rsj.nanning.gov.cn/zwgk/fdzdgknr/jgzn/ldxx/t6340829.html</t>
  </si>
  <si>
    <t>林柳妮</t>
  </si>
  <si>
    <t>南宁市委教育工作委员会委员、南宁市教育局总督学</t>
  </si>
  <si>
    <t>450100030030006</t>
  </si>
  <si>
    <t>https://jy.nanning.gov.cn/xxgk/fdzdgknr/zwgk/ldfg/</t>
  </si>
  <si>
    <t>杨菲</t>
  </si>
  <si>
    <t>南宁市教育局副局长</t>
  </si>
  <si>
    <t>450100030030007</t>
  </si>
  <si>
    <t>乔可</t>
  </si>
  <si>
    <t>南宁市工信局副局长、南宁市工业和信息化局副局长、南宁市工信局党组成员、南宁市工业和信息化局党组成员</t>
  </si>
  <si>
    <t>450100030050006</t>
  </si>
  <si>
    <t>http://gxj.nanning.gov.cn/xxgk/fdzdgknr/bmgk/</t>
  </si>
  <si>
    <t>邝涤</t>
  </si>
  <si>
    <t>南宁市民政局党组书记、南宁市民政局局长、南宁市民政局一级调研员</t>
  </si>
  <si>
    <t>450100030080001</t>
  </si>
  <si>
    <t>https://mzj.nanning.gov.cn/xxgk/jggk/ldfg/t6717490.html</t>
  </si>
  <si>
    <t>吕忠霖</t>
  </si>
  <si>
    <t>乌鲁木齐市文化广播电视和旅游局党组成员、乌鲁木齐市文化广播电视和旅游局副局长、乌鲁木齐市市文物局党组成员、乌鲁木齐市市文物局副局长</t>
  </si>
  <si>
    <t>650100030190004</t>
  </si>
  <si>
    <t>https://www.wlmq.gov.cn/wlmqs/c119293/202609/67cd517e3542480786653a5aa996c3ed.shtml</t>
  </si>
  <si>
    <t>夏秋峥</t>
  </si>
  <si>
    <t>南宁市发展改革委副主任、南宁市发展改革委党组成员</t>
  </si>
  <si>
    <t>450100030020007</t>
  </si>
  <si>
    <t>https://fgw.nanning.gov.cn/jggk/ldfg/index.html</t>
  </si>
  <si>
    <t>秦臻</t>
  </si>
  <si>
    <t>南宁市纪委监委驻南宁市教育局纪检监察组组长、南宁市教育局党组成员、南宁市委教育工作委员会委员、四级高级监察官</t>
  </si>
  <si>
    <t>450100030030005</t>
  </si>
  <si>
    <t>刘士莉</t>
  </si>
  <si>
    <t>乌鲁木齐市农业农村局党组成员、乌鲁木齐市农业农村局副局长</t>
  </si>
  <si>
    <t>650100030170004</t>
  </si>
  <si>
    <t>https://www.wlmq.gov.cn/wlmqs/c119274/202607/9fb9c9ac58554c3b8f347b3bfe4f20be.shtml</t>
  </si>
  <si>
    <t>华震宇</t>
  </si>
  <si>
    <t>乌鲁木齐市农业农村局副局长</t>
  </si>
  <si>
    <t>650100030170005</t>
  </si>
  <si>
    <t>多力坤·巴吾冬</t>
  </si>
  <si>
    <t>乌鲁木齐市交通运输局党组成员、乌鲁木齐市交通运输局副局长、乌鲁木齐市交通运输局三级调研员</t>
  </si>
  <si>
    <t>650100030150004</t>
  </si>
  <si>
    <t>http://www.wlmq.gov.cn/wlmqs/c119249/202504/58417aa4446b42a1b2b2174a9a86d418.shtml</t>
  </si>
  <si>
    <t>翟岩松</t>
  </si>
  <si>
    <t>乌鲁木齐市信访局党组副书记、乌鲁木齐市信访局局长</t>
  </si>
  <si>
    <t>650100030330001</t>
  </si>
  <si>
    <t>http://www.wlmq.gov.cn/wlmqs/c119388/202505/1f628d2d0a13494d97d8cc281af78309.shtml</t>
  </si>
  <si>
    <t>王庆凯</t>
  </si>
  <si>
    <t>乌鲁木齐市城市管理局党组成员、乌鲁木齐市城市管理局副局长</t>
  </si>
  <si>
    <t>650100030760006</t>
  </si>
  <si>
    <t>http://www.wlmq.gov.cn/wlmqs/c119245/202511/612fd59deb7f4492b1d5fd2c34065097.shtml</t>
  </si>
  <si>
    <t>张跃恒</t>
  </si>
  <si>
    <t>乌鲁木齐市城市管理局二级调研员</t>
  </si>
  <si>
    <t>650100030760008</t>
  </si>
  <si>
    <t>胡春娟</t>
  </si>
  <si>
    <t>乌鲁木齐市农业农村局党组书记、乌鲁木齐市乡村振兴局党组书记</t>
  </si>
  <si>
    <t>650100030170001</t>
  </si>
  <si>
    <t>韩锟</t>
  </si>
  <si>
    <t>乌鲁木齐市住建局党组书记、乌鲁木齐市住房和城乡建设局党组书记、乌鲁木齐市住建局一级调研员、乌鲁木齐市住房和城乡建设局一级调研员</t>
  </si>
  <si>
    <t>650100030140001</t>
  </si>
  <si>
    <t>https://www.wlmq.gov.cn/wlmqs/c119235/202609/91fab6d2658e42569c3bf24acd38b553.shtml</t>
  </si>
  <si>
    <t>李春熹</t>
  </si>
  <si>
    <t>乌鲁木齐市住建局党组成员、乌鲁木齐市住房和城乡建设局党组成员、乌鲁木齐市住建局副局长、乌鲁木齐市住房和城乡建设局副局长</t>
  </si>
  <si>
    <t>650100030140005</t>
  </si>
  <si>
    <t>郑广琴</t>
  </si>
  <si>
    <t>乌鲁木齐市退役军人事务局三级调研员</t>
  </si>
  <si>
    <t>650100030210005</t>
  </si>
  <si>
    <t>https://www.wlmq.gov.cn/wlmqs/c119305/202608/68ea25e06e204c1d9a545325f2440d82.shtml</t>
  </si>
  <si>
    <t>佘大勇</t>
  </si>
  <si>
    <t>乌鲁木齐市市场监督管理局党组副书记、乌鲁木齐市市场监督管理局局长</t>
  </si>
  <si>
    <t>650100030910002</t>
  </si>
  <si>
    <t>http://www.wlmq.gov.cn/wlmqs/c119343/202502/9dba6426a1df47f7a6d31279faef51b7.shtml</t>
  </si>
  <si>
    <t>何军格</t>
  </si>
  <si>
    <t>乌鲁木齐市司法局党组副书记、乌鲁木齐市司法局局长</t>
  </si>
  <si>
    <t>650100030090002</t>
  </si>
  <si>
    <t>https://www.wlmq.gov.cn/wlmqs/c119170/bm_com_list.shtml</t>
  </si>
  <si>
    <t>李海涛</t>
  </si>
  <si>
    <t>乌鲁木齐市商务局党组成员、乌鲁木齐市商务局副局长</t>
  </si>
  <si>
    <t>650100030180002</t>
  </si>
  <si>
    <t>https://www.wlmq.gov.cn/wlmqs/c119280/202608/bfbec95f7c3642478bb05efa27823e71.shtml</t>
  </si>
  <si>
    <t>青海省西平地区人民检察院检察委员会专职委员、青海省西平地区人民检察院四级高级检察官</t>
  </si>
  <si>
    <t>630000030890005</t>
  </si>
  <si>
    <t>赵善朴</t>
  </si>
  <si>
    <t>650100030180004</t>
  </si>
  <si>
    <t>阿孜古丽·吾甫尔</t>
  </si>
  <si>
    <t>650100030180005</t>
  </si>
  <si>
    <t>杜世宝</t>
  </si>
  <si>
    <t>乌鲁木齐市自然资源局党组书记、乌鲁木齐市自然资源局副局长、乌鲁木齐市自然资源局一级调研员</t>
  </si>
  <si>
    <t>650100030120001</t>
  </si>
  <si>
    <t>https://www.wlmq.gov.cn/wlmqs/c119205/202607/dafd8dde7f3641c5b17a8533e752e331.shtml</t>
  </si>
  <si>
    <t>刘璿</t>
  </si>
  <si>
    <t>银川市城市管理局党组成员、银川市城市管理局副局长</t>
  </si>
  <si>
    <t>640100030760004</t>
  </si>
  <si>
    <t>https://www.yinchuan.gov.cn/xxgk/bmxxgkml/ycsszglj_38951/xxgkml_38954/gkxx_38955/ldxx_38957/202411/t20241113_4726319.html</t>
  </si>
  <si>
    <t>路亚萍</t>
  </si>
  <si>
    <t>银川市城市管理局四级调研员</t>
  </si>
  <si>
    <t>640100030760005</t>
  </si>
  <si>
    <t>马皓</t>
  </si>
  <si>
    <t>银川市投资促进局副局长</t>
  </si>
  <si>
    <t>640100030990003</t>
  </si>
  <si>
    <t>https://www.yinchuan.gov.cn/xxgk/bmxxgkml/sjhwqj_2618/xxgkml_2621/gkxx_2622/ldfg_2624/202608/t20260821_5319664.html</t>
  </si>
  <si>
    <t>赵宏玲</t>
  </si>
  <si>
    <t>银川市投资促进局四级调研员</t>
  </si>
  <si>
    <t>640100030990006</t>
  </si>
  <si>
    <t>李建宁</t>
  </si>
  <si>
    <t>银川市公共资源交易中心党组书记、银川市公共资源交易中心主任</t>
  </si>
  <si>
    <t>640100030470001</t>
  </si>
  <si>
    <t>https://www.yinchuan.gov.cn/xxgk/bmxxgkml/ggzyjyzx/xxgkml_30083/gkxx_30084/ldfg_30086/202303/t20230321_4003231.html</t>
  </si>
  <si>
    <t>欧永涛</t>
  </si>
  <si>
    <t>乌鲁木齐市委教育工委副书记、乌鲁木齐市教育局党组副书记、乌鲁木齐市教育局局长</t>
  </si>
  <si>
    <t>650100030030002</t>
  </si>
  <si>
    <t>http://www.wlmq.gov.cn/wlmqs/c119135/common_list_ldzc.shtml</t>
  </si>
  <si>
    <t>阿不都维力·谢日甫</t>
  </si>
  <si>
    <t>乌鲁木齐市教育局党组成员、乌鲁木齐市教育局副局长</t>
  </si>
  <si>
    <t>650100030030005</t>
  </si>
  <si>
    <t>师庆三</t>
  </si>
  <si>
    <t>乌鲁木齐市科学技术局党组书记、乌鲁木齐市科学技术局一级调研员</t>
  </si>
  <si>
    <t>650100030040001</t>
  </si>
  <si>
    <t>http://www.wlmq.gov.cn/wlmqs/c119144/202401/95c886e3d2884be39531165a8a728a1e.shtml</t>
  </si>
  <si>
    <t>谢韶华</t>
  </si>
  <si>
    <t>银川市医疗保障局副局长</t>
  </si>
  <si>
    <t>640100030300004</t>
  </si>
  <si>
    <t>https://www.yinchuan.gov.cn/xxgk/bmxxgkml/ycsylbzj/xxgkml_38315/gkxx_38316/ldxx_38318/202607/t20260715_5289942.html</t>
  </si>
  <si>
    <t>朱祖峰</t>
  </si>
  <si>
    <t>银川市审批服务管理局四级调研员</t>
  </si>
  <si>
    <t>640100030970012</t>
  </si>
  <si>
    <t>https://www.yinchuan.gov.cn/xxgk/bmxxgkml/sxzspfwj/xxgkml_2673/gkxx_2674/ldfg_2676/202607/t20260701_5279160.html</t>
  </si>
  <si>
    <t>李瑞琴</t>
  </si>
  <si>
    <t>银川市卫生健康党工委委员、银川市卫生健康委党组成员、银川市卫生健康委员会副主任</t>
  </si>
  <si>
    <t>000000030220005</t>
  </si>
  <si>
    <t>https://wjw.yinchuan.gov.cn/zzb/gkxx_72164/202609/t20260911_5342695.html</t>
  </si>
  <si>
    <t>张晓萌</t>
  </si>
  <si>
    <t>银川市退役军人事务局党组成员、银川市退役军人事务局副局长</t>
  </si>
  <si>
    <t>640100030210003</t>
  </si>
  <si>
    <t>https://www.yinchuan.gov.cn/xxgk/bmxxgkml/ycstyjrswj_39116/xxgkml_39119/gkxx_39120/ldxx_39122/202503/t20250324_4863350.html</t>
  </si>
  <si>
    <t>程改瑞</t>
  </si>
  <si>
    <t>银川市市场监督管理局党组成员、银川市纪委监委派驻第十纪检监察组组长、四级高级监察官</t>
  </si>
  <si>
    <t>640100030250004</t>
  </si>
  <si>
    <t>https://www.yinchuan.gov.cn/xxgk/bmxxgkml/sscjgj/xxgkml_2413/gkxx_2414/ldfg_2416/202607/t20260729_5301633.html</t>
  </si>
  <si>
    <t>杨丽娟</t>
  </si>
  <si>
    <t>银川市住建局党组成员、银川市住房和城乡建设局党组成员、银川市住建局党工委委员、银川市住房和城乡建设局党工委委员、银川市住建局副局长、银川市住房和城乡建设局副局长</t>
  </si>
  <si>
    <t>640100030140006</t>
  </si>
  <si>
    <t>https://www.yinchuan.gov.cn/xxgk/bmxxgkml/szjj_2202/xxgkml_2205/gkxx_2206/ldfg_2208/202604/t20260427_5226756.html</t>
  </si>
  <si>
    <t>常刚</t>
  </si>
  <si>
    <t>银川市文化市场综合执法支队支队长</t>
  </si>
  <si>
    <t>621222031900006</t>
  </si>
  <si>
    <t>https://www.yinchuan.gov.cn/xxgk/bmxxgkml/swgj/xxgkml_2335/gkxx_2336/ldfg_2338/202601/t20260119_5138140.html</t>
  </si>
  <si>
    <t>王毓华</t>
  </si>
  <si>
    <t>银川市公安局副局长</t>
  </si>
  <si>
    <t>640100030070009</t>
  </si>
  <si>
    <t>https://police.yinchuan.gov.cn/gkxx/ldxx/</t>
  </si>
  <si>
    <t>王润</t>
  </si>
  <si>
    <t>银川市公安局党委委员、银川市公安局副局长</t>
  </si>
  <si>
    <t>640100030070011</t>
  </si>
  <si>
    <t>杨学礼</t>
  </si>
  <si>
    <t>银川市司法局党委委员、银川市司法局副局长</t>
  </si>
  <si>
    <t>640100030090003</t>
  </si>
  <si>
    <t>https://www.yinchuan.gov.cn/xxgk/bmxxgkml/ssfj/xxgkml_2075/gkxx_2076/ldfg_2078/202205/t20220513_3498380.html</t>
  </si>
  <si>
    <t>杨洁</t>
  </si>
  <si>
    <t>银川市财政局党组成员、银川市财政局副局长</t>
  </si>
  <si>
    <t>640100030100005</t>
  </si>
  <si>
    <t>https://www.yinchuan.gov.cn/xxgk/bmxxgkml/sczj/xxgkml_2101/gkxx_2102/ldfg_2104/202607/t20260723_5296796.html</t>
  </si>
  <si>
    <t>赵传靓</t>
  </si>
  <si>
    <t>银川市生态环境局党组成员、银川市生态环境局副局长</t>
  </si>
  <si>
    <t>640100030130005</t>
  </si>
  <si>
    <t>https://www.yinchuan.gov.cn/xxgk/bmxxgkml/shbj_2176/xxgkml_2179/gkxx_2180/ldfg_2182/202605/t20260518_5242836.html</t>
  </si>
  <si>
    <t>马鹏</t>
  </si>
  <si>
    <t>银川市发改委党组成员、银川市发展和改革委员会党组成员、银川市发改委经动办副主任、银川市发展和改革委员会经动办副主任</t>
  </si>
  <si>
    <t>640100030020005</t>
  </si>
  <si>
    <t>https://fgw.yinchuan.gov.cn/xxgk/ndfg/201907/t20190712_1602824.htm</t>
  </si>
  <si>
    <t>张靓</t>
  </si>
  <si>
    <t>银川市教育党工委书记、银川市教育局党组书记、银川市教育局局长、银川市人民政府教育督导室主任督学、银川市委教育工作领导小组办公室主任</t>
  </si>
  <si>
    <t>640100030030001</t>
  </si>
  <si>
    <t>https://jyj.yinchuan.gov.cn/zfxxgk/fdzdgknr/ldfg/202501/t20250123_4804392.htm</t>
  </si>
  <si>
    <t>胡志平</t>
  </si>
  <si>
    <t>银川市科学技术局党组书记、银川市科学技术局局长</t>
  </si>
  <si>
    <t>640100030040001</t>
  </si>
  <si>
    <t>https://www.yinchuan.gov.cn/xxgk/bmxxgkml/skjj/xxgkml_1945/gkxx_1946/ldfg_1948/202605/t20260520_5245100.html</t>
  </si>
  <si>
    <t>李倩楠</t>
  </si>
  <si>
    <t>银川市科学技术局党组成员、银川市科学技术局副局长</t>
  </si>
  <si>
    <t>640100030040002</t>
  </si>
  <si>
    <t>王晓瑾</t>
  </si>
  <si>
    <t>银川市科学技术局一级调研员</t>
  </si>
  <si>
    <t>640100030040003</t>
  </si>
  <si>
    <t>雍艳惠</t>
  </si>
  <si>
    <t>银川市工信局党工委委员、银川市工业和信息化局党工委委员、银川市工信局党组成员、银川市工业和信息化局党组成员、银川市工信局副局长、银川市工业和信息化局副局长</t>
  </si>
  <si>
    <t>640100030050005</t>
  </si>
  <si>
    <t>https://www.yinchuan.gov.cn/xxgk/bmxxgkml/sgxj/xxgkml_1893/gkxx_1894/ldfg_1896/202506/t20250617_4935994.html</t>
  </si>
  <si>
    <t>杨冬生</t>
  </si>
  <si>
    <t>银川市公安局党委委员</t>
  </si>
  <si>
    <t>640100030070006</t>
  </si>
  <si>
    <t>秦品</t>
  </si>
  <si>
    <t>银川市公安局党委委员、银川市公安局政治部主任</t>
  </si>
  <si>
    <t>640100030070007</t>
  </si>
  <si>
    <t>李博武</t>
  </si>
  <si>
    <t>640100030070008</t>
  </si>
  <si>
    <t>韩少君</t>
  </si>
  <si>
    <t>西宁市文化旅游广电局党组成员、西宁市文化市场综合行政执法局局长</t>
  </si>
  <si>
    <t>630100030760005</t>
  </si>
  <si>
    <t>https://whlygdj.xining.gov.cn/zwgk/fdzdgknr/jgjj/</t>
  </si>
  <si>
    <t>吴兰</t>
  </si>
  <si>
    <t>西宁市审计局总审计师</t>
  </si>
  <si>
    <t>630100030230003</t>
  </si>
  <si>
    <t>https://sjj.xining.gov.cn/zwgk/fdzdgknr/jgjj/</t>
  </si>
  <si>
    <t>乔文延</t>
  </si>
  <si>
    <t>西宁市外事办公室党组成员、西宁市外事办公室副主任</t>
  </si>
  <si>
    <t>630100030850003</t>
  </si>
  <si>
    <t>https://www.xining.gov.cn/zwgk/fdzdgknr/jgjj/jgzn_43/202012/t20201207_143026.html</t>
  </si>
  <si>
    <t>郭振龙</t>
  </si>
  <si>
    <t>西宁市统计局党组成员、西宁市统计局副局长</t>
  </si>
  <si>
    <t>630100030280004</t>
  </si>
  <si>
    <t>https://tjj.xining.gov.cn/zwgk/fdzdgknr/jgjj/</t>
  </si>
  <si>
    <t>高照华</t>
  </si>
  <si>
    <t>西宁市行政审批服务局党组书记、西宁市行政审批服务局局长</t>
  </si>
  <si>
    <t>630100030970001</t>
  </si>
  <si>
    <t>https://xzsp.xining.gov.cn/zwgk/fdzdgknr/jgjj/</t>
  </si>
  <si>
    <t>刘晓天</t>
  </si>
  <si>
    <t>银川市发改委党组成员、银川市发展和改革委员会党组成员、银川市发改委副主任、银川市发展和改革委员会副主任</t>
  </si>
  <si>
    <t>640100030020002</t>
  </si>
  <si>
    <t>田旭</t>
  </si>
  <si>
    <t>西宁市副市长、西宁市政府副市长、西宁市人民政府副市长、西宁市政府党组成员、西宁市委政法委副书记、西宁市公安局党委书记、西宁市公安局局长、西宁市公安局督察长</t>
  </si>
  <si>
    <t>630100030000001</t>
  </si>
  <si>
    <t>https://www.xining.gov.cn/zwgk/fdzdgknr/jgjj/jgzn_43/202012/t20201207_143045.html</t>
  </si>
  <si>
    <t>牟子农</t>
  </si>
  <si>
    <t>西宁市财政局党组成员、西宁市财政局副局长</t>
  </si>
  <si>
    <t>630100030100005</t>
  </si>
  <si>
    <t>https://czj.xining.gov.cn/zwgk/fdzdgknr/jgjj/</t>
  </si>
  <si>
    <t>朱蕾</t>
  </si>
  <si>
    <t>西宁市自然资源和规划局党组成员、西宁市自然资源和规划局副局长</t>
  </si>
  <si>
    <t>630100030560005</t>
  </si>
  <si>
    <t>https://zygh.xining.gov.cn/zwgk/fdzdgknr/jgjj/</t>
  </si>
  <si>
    <t>杨敏春</t>
  </si>
  <si>
    <t>西宁市生态环境局副局长</t>
  </si>
  <si>
    <t>630100030130004</t>
  </si>
  <si>
    <t>https://shj.xining.gov.cn/zwgk/xxgkml/jgjj/ldxx/202504/t20250427_129138.html</t>
  </si>
  <si>
    <t>魏兴月</t>
  </si>
  <si>
    <t>西宁市生态环境局四级调研员</t>
  </si>
  <si>
    <t>630100030130006</t>
  </si>
  <si>
    <t>苏永发</t>
  </si>
  <si>
    <t>西宁市住房保障和房产管理局党组成员、西宁市住房保障和房产管理局副局长</t>
  </si>
  <si>
    <t>630100031570004</t>
  </si>
  <si>
    <t>https://fcj.xining.gov.cn/zwgk/fdzdgknr/jgjj/</t>
  </si>
  <si>
    <t>张学义</t>
  </si>
  <si>
    <t>西宁市城乡建设局党组成员、西宁市城乡建设局副局长</t>
  </si>
  <si>
    <t>630100030140004</t>
  </si>
  <si>
    <t>https://cxjsj.xining.gov.cn/zwgk/fdzdgknr/jgjj/</t>
  </si>
  <si>
    <t>雷保森</t>
  </si>
  <si>
    <t>西宁市农业农村局党组成员、西宁市农业综合行政执法局局长</t>
  </si>
  <si>
    <t>630100030760006</t>
  </si>
  <si>
    <t>https://nyncj.xining.gov.cn/zwgk/fdzdgknr/jgjj/</t>
  </si>
  <si>
    <t>王婧</t>
  </si>
  <si>
    <t>西宁市商务局党组书记、西宁市商务局局长</t>
  </si>
  <si>
    <t>630100030180001</t>
  </si>
  <si>
    <t>https://swj.xining.gov.cn/zwgk/fdzdgknr/jgjj/</t>
  </si>
  <si>
    <t>卢生慧</t>
  </si>
  <si>
    <t>西宁市粮油质量检测中心主任</t>
  </si>
  <si>
    <t>630100031220007</t>
  </si>
  <si>
    <t>https://fgw.xining.gov.cn/zwgk/fdzdgknr/jgjj/</t>
  </si>
  <si>
    <t>祁蓉</t>
  </si>
  <si>
    <t>西宁市教育局党组副书记</t>
  </si>
  <si>
    <t>630100030030002</t>
  </si>
  <si>
    <t>https://jyj.xining.gov.cn/zwgk/fdzdgknr/jgjj/</t>
  </si>
  <si>
    <t>段启辉</t>
  </si>
  <si>
    <t>西宁市教育局党组成员、西宁市教育局副局长</t>
  </si>
  <si>
    <t>630100030030005</t>
  </si>
  <si>
    <t>赵建文</t>
  </si>
  <si>
    <t>西宁市科学技术局党组书记、西宁市科学技术局局长</t>
  </si>
  <si>
    <t>630100030040001</t>
  </si>
  <si>
    <t>https://kjj.xining.gov.cn/zwgk/fdzdgknr/jgjj/</t>
  </si>
  <si>
    <t>赵柯杰</t>
  </si>
  <si>
    <t>西宁市工信局党组副书记、西宁市工业和信息化局党组副书记、西宁市招商引资服务中心主任</t>
  </si>
  <si>
    <t>630100030050002</t>
  </si>
  <si>
    <t>https://gxj.xining.gov.cn/zwgk/fdzdgknr/jgjj/</t>
  </si>
  <si>
    <t>赵建安</t>
  </si>
  <si>
    <t>西宁市工信局党组成员、西宁市工业和信息化局党组成员、西宁市工信局副局长、西宁市工业和信息化局副局长</t>
  </si>
  <si>
    <t>630100030050005</t>
  </si>
  <si>
    <t>何建章</t>
  </si>
  <si>
    <t>西宁市发改委党组书记、西宁市发展和改革委员会党组书记、西宁市发改委主任、西宁市发展和改革委员会主任</t>
  </si>
  <si>
    <t>630100030020001</t>
  </si>
  <si>
    <t>吕江宇</t>
  </si>
  <si>
    <t>兰州市应急管理局党委书记、兰州市应急管理局局长</t>
  </si>
  <si>
    <t>620100030220001</t>
  </si>
  <si>
    <t>http://yjj.lanzhou.gov.cn/col/col16214/index.html</t>
  </si>
  <si>
    <t>和劼</t>
  </si>
  <si>
    <t>兰州市粮食和物资储备局副局长</t>
  </si>
  <si>
    <t>620100030290002</t>
  </si>
  <si>
    <t>http://lshwzcb.lanzhou.gov.cn/col/col4895/index.html</t>
  </si>
  <si>
    <t>贾峰</t>
  </si>
  <si>
    <t>兰州市粮食和物资储备局党组成员、兰州市粮食和物资储备局副局长</t>
  </si>
  <si>
    <t>620100030290003</t>
  </si>
  <si>
    <t>曹喜荣</t>
  </si>
  <si>
    <t>兰州市公共资源交易中心三级调研员</t>
  </si>
  <si>
    <t>620100030470007</t>
  </si>
  <si>
    <t>https://lzggzyjy.lanzhou.gov.cn/zwxx/001007/001007008/001007008002/001007008002002/govInfo.html</t>
  </si>
  <si>
    <t>胡海英</t>
  </si>
  <si>
    <t>兰州市公共资源交易中心四级调研员</t>
  </si>
  <si>
    <t>620100030470008</t>
  </si>
  <si>
    <t>楚超</t>
  </si>
  <si>
    <t>兰州市住建局党组成员、兰州市住房和城乡建设局党组成员、兰州市住建局副局长、兰州市住房和城乡建设局副局长</t>
  </si>
  <si>
    <t>620100030140007</t>
  </si>
  <si>
    <t>http://zjj.lanzhou.gov.cn/col/col11372/index.html</t>
  </si>
  <si>
    <t>蒋伟传</t>
  </si>
  <si>
    <t>兰州市农业农村局党组书记、兰州市农业农村局局长</t>
  </si>
  <si>
    <t>620100030170001</t>
  </si>
  <si>
    <t>http://nync.lanzhou.gov.cn/col/col2170/index.html</t>
  </si>
  <si>
    <t>颜维祥</t>
  </si>
  <si>
    <t>兰州市农业农村局党组成员、兰州市农业农村局副局长</t>
  </si>
  <si>
    <t>620100030170004</t>
  </si>
  <si>
    <t>于想才</t>
  </si>
  <si>
    <t>兰州市商务局党组成员、兰州市商务局副局长</t>
  </si>
  <si>
    <t>620100030180001</t>
  </si>
  <si>
    <t>http://swj.lanzhou.gov.cn/col/col4373/index.html</t>
  </si>
  <si>
    <t>司敏</t>
  </si>
  <si>
    <t>西安市住建局党组成员、西安市住房和城乡建设局党组成员、西安市纪委监委驻西安市住建局纪检监察组组长、西安市纪委监委驻西安市住房和城乡建设局纪检监察组组长、三级高级监察官</t>
  </si>
  <si>
    <t>610100030140005</t>
  </si>
  <si>
    <t>https://zjj.xa.gov.cn/zw/zfxxgkml/zzjg/ldjsjfg/1.html</t>
  </si>
  <si>
    <t>杜勇利</t>
  </si>
  <si>
    <t>兰州市发改委党组成员、兰州市发展和改革委员会党组成员、兰州市发改委副主任、兰州市发展和改革委员会副主任、兰州市能源局局长</t>
  </si>
  <si>
    <t>620100030930003</t>
  </si>
  <si>
    <t>http://fgw.lanzhou.gov.cn/art/2025/12/31/art_3765_966183.html</t>
  </si>
  <si>
    <t>郑泽群</t>
  </si>
  <si>
    <t>兰州市科学技术局农村科科长、兰州市科学技术局四级调研员</t>
  </si>
  <si>
    <t>620100030040011</t>
  </si>
  <si>
    <t>https://kjj.lanzhou.gov.cn/art/2025/12/1/art_3845_1340276.html</t>
  </si>
  <si>
    <t>焦天凯</t>
  </si>
  <si>
    <t>兰州市科学技术局办公室主任、兰州市科学技术局四级调研员</t>
  </si>
  <si>
    <t>620100030040014</t>
  </si>
  <si>
    <t>彭莉莉</t>
  </si>
  <si>
    <t>西安市卫健委党委委员、西安市卫生健康委员会党委委员</t>
  </si>
  <si>
    <t>610100030200007</t>
  </si>
  <si>
    <t>http://xawjw.xa.gov.cn/xxgk/zzjg/ldjsfg/1.html</t>
  </si>
  <si>
    <t>段淑娟</t>
  </si>
  <si>
    <t>西安市人民政府副秘书长、西安市委社会工作部副部长、西安市信访局党组书记、西安市信访局局长</t>
  </si>
  <si>
    <t>610100020010001</t>
  </si>
  <si>
    <t>http://xaxfj.xa.gov.cn/zwgk/jggk/jgld/1.html</t>
  </si>
  <si>
    <t>张𮧵</t>
  </si>
  <si>
    <t>西安市政务服务中心主任</t>
  </si>
  <si>
    <t>610100031850005</t>
  </si>
  <si>
    <t>http://xzspj.xa.gov.cn/zwgk/zzjg/bmldjfg/1.html</t>
  </si>
  <si>
    <t>吴燕</t>
  </si>
  <si>
    <t>西安市医疗保障局党组成员</t>
  </si>
  <si>
    <t>610100030300003</t>
  </si>
  <si>
    <t>http://ybj.xa.gov.cn/zwgk/jggk/jld/1.html</t>
  </si>
  <si>
    <t>张文川</t>
  </si>
  <si>
    <t>西安市应急管理局党委委员</t>
  </si>
  <si>
    <t>610100030220004</t>
  </si>
  <si>
    <t>http://yjglj.xa.gov.cn/jg/ldxx/1.html</t>
  </si>
  <si>
    <t>杨西鹏</t>
  </si>
  <si>
    <t>610100030220006</t>
  </si>
  <si>
    <t>黄海楠</t>
  </si>
  <si>
    <t>西安市发改委党组书记、西安市发展和改革委员会党组书记</t>
  </si>
  <si>
    <t>610100030020001</t>
  </si>
  <si>
    <t>http://xadrc.xa.gov.cn/xxgk/zzjg/bmldjfg/1.html</t>
  </si>
  <si>
    <t>师卫新</t>
  </si>
  <si>
    <t>西安市发改委党组成员、西安市发展和改革委员会党组成员、西安市纪委监委驻西安市发改委纪检监察组组长、西安市纪委监委驻西安市发展和改革委员会纪检监察组组长</t>
  </si>
  <si>
    <t>610100030020006</t>
  </si>
  <si>
    <t>孙尚文</t>
  </si>
  <si>
    <t>西安市科学技术局党组成员、西安市科学技术局副局长</t>
  </si>
  <si>
    <t>610100030040004</t>
  </si>
  <si>
    <t>http://xakj.xa.gov.cn/zwgk/zzjg/ldjsjfg/1.html</t>
  </si>
  <si>
    <t>滑益平</t>
  </si>
  <si>
    <t>西安市秦岭生态环境保护管理局党组成员</t>
  </si>
  <si>
    <t>610100030130005</t>
  </si>
  <si>
    <t>http://xaqlbhj.xa.gov.cn/xxgk/zzjg/ldjsjfg/1.html</t>
  </si>
  <si>
    <t>张宝军</t>
  </si>
  <si>
    <t>西安市国防动员办公室党组成员、西安市国防动员办公室副主任</t>
  </si>
  <si>
    <t>610100030310004</t>
  </si>
  <si>
    <t>http://xarf.xa.gov.cn/jgjs/ldjs/1.html</t>
  </si>
  <si>
    <t>邓婉宁</t>
  </si>
  <si>
    <t>西安市审计局党组成员、西安市审计局副局长</t>
  </si>
  <si>
    <t>610100030230005</t>
  </si>
  <si>
    <t>http://xasj.xa.gov.cn/zwgk/zzjg/ldjsjfg/1.html</t>
  </si>
  <si>
    <t>侯兵利</t>
  </si>
  <si>
    <t>西安市民族宗教事务委员会党组书记</t>
  </si>
  <si>
    <t>610100030060001</t>
  </si>
  <si>
    <t>http://xasmzw.xa.gov.cn/zwgk/jggk/jgld/1.html</t>
  </si>
  <si>
    <t>陈晏辉</t>
  </si>
  <si>
    <t>西安市机关事务服务中心党组成员</t>
  </si>
  <si>
    <t>610100031760002</t>
  </si>
  <si>
    <t>https://jgswfwzx.xa.gov.cn/zwgk/zdgk/zzjg/ldjsjfg/1.html</t>
  </si>
  <si>
    <t>孙崇博</t>
  </si>
  <si>
    <t>西安市农业农村局党组成员、西安市纪委监委驻西安市农业农村局纪检监察组组长</t>
  </si>
  <si>
    <t>610100030170004</t>
  </si>
  <si>
    <t>http://nyncj.xa.gov.cn/zwgk/zzjg/bmld/1.html</t>
  </si>
  <si>
    <t>张海舟</t>
  </si>
  <si>
    <t>西安市司法局党组书记</t>
  </si>
  <si>
    <t>610100030090001</t>
  </si>
  <si>
    <t>http://sfj.xa.gov.cn/zwgk/zzjg/ldjsjfg/1.html</t>
  </si>
  <si>
    <t>张帜</t>
  </si>
  <si>
    <t>西安市地方志办公室二级巡视员</t>
  </si>
  <si>
    <t>610100031210003</t>
  </si>
  <si>
    <t>https://xadfz.xa.gov.cn/zwgk/zfxxgk/zzjg/ldxx/1.html</t>
  </si>
  <si>
    <t>祁焕朝</t>
  </si>
  <si>
    <t>拉萨市林业和草原局党组成员、拉萨市林业和草原局副局长</t>
  </si>
  <si>
    <t>540100030370005</t>
  </si>
  <si>
    <t>http://lycyj.lasa.gov.cn/lycy/shuji/ldxx_list.shtml</t>
  </si>
  <si>
    <t>赵光超</t>
  </si>
  <si>
    <t>拉萨市林业和草原局党组成员、拉萨市林业和草原局三级调研员</t>
  </si>
  <si>
    <t>540100030370006</t>
  </si>
  <si>
    <t>李宝平</t>
  </si>
  <si>
    <t>拉萨市林业和草原局二级调研员</t>
  </si>
  <si>
    <t>540100030370007</t>
  </si>
  <si>
    <t>何昆峰</t>
  </si>
  <si>
    <t>拉萨市林业和草原局三级调研员</t>
  </si>
  <si>
    <t>540100030370008</t>
  </si>
  <si>
    <t>高雅</t>
  </si>
  <si>
    <t>拉萨市司法局党组成员、拉萨市司法局副局长</t>
  </si>
  <si>
    <t>540100030090007</t>
  </si>
  <si>
    <t>http://sfj.lasa.gov.cn/sfj/ldsj/ldxx_list.shtml</t>
  </si>
  <si>
    <t>龚迎燕</t>
  </si>
  <si>
    <t>昆明市审计局总审计师</t>
  </si>
  <si>
    <t>530100030230007</t>
  </si>
  <si>
    <t>https://www.km.gov.cn/c/2018-11-05/3491632.shtml</t>
  </si>
  <si>
    <t>翁磊</t>
  </si>
  <si>
    <t>昆明市卫健委党委委员、昆明市卫生健康委员会党委委员、昆明市卫健委副主任、昆明市卫生健康委员会副主任</t>
  </si>
  <si>
    <t>530100030200005</t>
  </si>
  <si>
    <t>https://wsjkw.km.gov.cn/c/2026-08-21/5106289.shtml</t>
  </si>
  <si>
    <t>王越停</t>
  </si>
  <si>
    <t>530100030200006</t>
  </si>
  <si>
    <t>李江萍</t>
  </si>
  <si>
    <t>530100030200007</t>
  </si>
  <si>
    <t>石运本</t>
  </si>
  <si>
    <t>拉萨市民族事务委员会党组书记、拉萨市民族事务委员会副主任</t>
  </si>
  <si>
    <t>540100030060001</t>
  </si>
  <si>
    <t>http://mzsw.lasa.gov.cn/mzsw/shuji/ldxx_list.shtml</t>
  </si>
  <si>
    <t>蒋万杰</t>
  </si>
  <si>
    <t>540100030370004</t>
  </si>
  <si>
    <t>昆明市委社会工作部副部长、昆明市人民政府副秘书长、昆明市信访局党组书记</t>
  </si>
  <si>
    <t>530100020010001</t>
  </si>
  <si>
    <t>https://xfj.km.gov.cn/c/2026-09-08/5110255.shtml</t>
  </si>
  <si>
    <t>林英</t>
  </si>
  <si>
    <t>昆明市审计局党组成员、昆明市审计局副局长</t>
  </si>
  <si>
    <t>530100030230002</t>
  </si>
  <si>
    <t>后文杰</t>
  </si>
  <si>
    <t>530100030230004</t>
  </si>
  <si>
    <t>杜建宝</t>
  </si>
  <si>
    <t>530100030230005</t>
  </si>
  <si>
    <t>杨茂胜</t>
  </si>
  <si>
    <t>昆明市生态环境局二级调研员</t>
  </si>
  <si>
    <t>530100030130004</t>
  </si>
  <si>
    <t>https://sthjj.km.gov.cn/zfxxgk/fdzdgknr/ldxx/</t>
  </si>
  <si>
    <t>阮世伟</t>
  </si>
  <si>
    <t>昆明市生态环境局党组成员、昆明市纪委监委驻昆明市生态环境局纪检监察组组长</t>
  </si>
  <si>
    <t>530100030130005</t>
  </si>
  <si>
    <t>高志刚</t>
  </si>
  <si>
    <t>530100030130009</t>
  </si>
  <si>
    <t>肖丁</t>
  </si>
  <si>
    <t>530100030130010</t>
  </si>
  <si>
    <t>郭怀广</t>
  </si>
  <si>
    <t>昆明市商务局党组书记、昆明市商务局局长</t>
  </si>
  <si>
    <t>530100030180001</t>
  </si>
  <si>
    <t>https://swj.km.gov.cn/zfxxgk1/fdzdgknr/ldxx/</t>
  </si>
  <si>
    <t>张津华</t>
  </si>
  <si>
    <t>昆明市林业和草原局党组书记、昆明市林业和草原局局长</t>
  </si>
  <si>
    <t>530100030370001</t>
  </si>
  <si>
    <t>https://lcj.km.gov.cn/c/2026-02-26/5059691.shtml</t>
  </si>
  <si>
    <t>董皎</t>
  </si>
  <si>
    <t>昆明市统计局副局长</t>
  </si>
  <si>
    <t>530100030280006</t>
  </si>
  <si>
    <t>https://tjj.km.gov.cn/zfxxgkpt/fdzdgknr/ldxx/</t>
  </si>
  <si>
    <t>李瑞林</t>
  </si>
  <si>
    <t>昆明市科学技术局党组书记</t>
  </si>
  <si>
    <t>530100030040001</t>
  </si>
  <si>
    <t>https://kjj.km.gov.cn/zfxxgk/fdzdgknr/ldxx/</t>
  </si>
  <si>
    <t>杜孝宇</t>
  </si>
  <si>
    <t>昆明市生态环境局三级调研员</t>
  </si>
  <si>
    <t>530100030130001</t>
  </si>
  <si>
    <t>韩富国</t>
  </si>
  <si>
    <t>昆明市发改委党组书记、昆明市发展和改革委员会党组书记、昆明市发改委主任、昆明市发展和改革委员会主任</t>
  </si>
  <si>
    <t>530100030020001</t>
  </si>
  <si>
    <t>https://fgw.km.gov.cn/c/2026-08-27/5107537.shtml</t>
  </si>
  <si>
    <t>石惠玲</t>
  </si>
  <si>
    <t>昆明市发改委党组成员、昆明市发展和改革委员会党组成员、昆明市纪委监委驻昆明市发改委纪检监察组组长、昆明纪委监委驻昆明市发展和改革委员会纪检监察组组长</t>
  </si>
  <si>
    <t>530100030020004</t>
  </si>
  <si>
    <t>李劲</t>
  </si>
  <si>
    <t>昆明市教育体育局党组书记</t>
  </si>
  <si>
    <t>530100030270001</t>
  </si>
  <si>
    <t>https://jtj.km.gov.cn/zfxxgk/fdzdgknr/ldxx/</t>
  </si>
  <si>
    <t>赵荣文</t>
  </si>
  <si>
    <t>贵阳市住房公积金管理中心党组成员、贵阳市住房公积金管理中心副主任、贵阳市住房公积金管理中心二级调研员</t>
  </si>
  <si>
    <t>520100031970003</t>
  </si>
  <si>
    <t>http://gjj.guiyang.gov.cn/zfxxgk/fdzdgknr/fdzdgknrjggk/ldzc/</t>
  </si>
  <si>
    <t>成丽娟</t>
  </si>
  <si>
    <t>贵阳市民族宗教事务委员会副主任</t>
  </si>
  <si>
    <t>520100030060004</t>
  </si>
  <si>
    <t>http://mzsww.guiyang.gov.cn/zwgk/zfxxgkzl/fdzdgknr/jggk/</t>
  </si>
  <si>
    <t>刘楚霞</t>
  </si>
  <si>
    <t>贵阳市国防动员办公室党组成员、贵阳市国防动员办公室副主任、贵阳市国防动员办公室三级调研员、贵阳市人防办副主任</t>
  </si>
  <si>
    <t>520100030310002</t>
  </si>
  <si>
    <t>http://rfb.guiyang.gov.cn/zfxxgk/fdzdgknr/zfxxgkjggk/ldzc/</t>
  </si>
  <si>
    <t>陈瀛</t>
  </si>
  <si>
    <t>贵阳国防动员办公室党组成员、贵阳市国防动员办公室副主任、贵阳市国防动员办公室三级调研员、贵阳市人防办副主任</t>
  </si>
  <si>
    <t>520100030310003</t>
  </si>
  <si>
    <t>张顺</t>
  </si>
  <si>
    <t>西安市商务局党组成员、西安市商务局副局长</t>
  </si>
  <si>
    <t>610100030180003</t>
  </si>
  <si>
    <t>http://xasswj.xa.gov.cn/zwgk/zzjg/ldbz/1.html</t>
  </si>
  <si>
    <t>段帅</t>
  </si>
  <si>
    <t>贵阳市统计局党组书记、贵阳市统计局局长</t>
  </si>
  <si>
    <t>520100030280001</t>
  </si>
  <si>
    <t>http://tjj.guiyang.gov.cn/2020_zwgk/2020_zfxxgkzl/2020_fdzdgknr/2020_jggk/</t>
  </si>
  <si>
    <t>汪乃澄</t>
  </si>
  <si>
    <t>贵阳市大数据发展管理局党委委员、贵阳市大数据发展管理局副局长</t>
  </si>
  <si>
    <t>520100031130004</t>
  </si>
  <si>
    <t>http://dsjj.guiyang.gov.cn/newsite/zwgk/zfxxgk_5848436/fdzdgknr/jggk/jgld_5977768/</t>
  </si>
  <si>
    <t>陈丽</t>
  </si>
  <si>
    <t>贵阳市林业局党委书记、贵阳市林业局局长</t>
  </si>
  <si>
    <t>520100030370001</t>
  </si>
  <si>
    <t>https://lyj.guiyang.gov.cn/zwgk_502951/zfxxgk_500915/fdzdgknr/jgjj/jgld_5977772/</t>
  </si>
  <si>
    <t>陈光明</t>
  </si>
  <si>
    <t>贵阳市交通委员会副主任</t>
  </si>
  <si>
    <t>520100030770008</t>
  </si>
  <si>
    <t>http://jw.guiyang.gov.cn/zfxxgk_500640/fdzdgknr/jgjj/ld/</t>
  </si>
  <si>
    <t>张俊妍</t>
  </si>
  <si>
    <t>贵阳市文化和旅游局党委委员、贵阳市文化和旅游局副局长、贵阳市广播电视局党委委员、贵阳市文物局党委委员、贵阳市广播电视局副局长、贵阳市文物局副局长</t>
  </si>
  <si>
    <t>520100030190003</t>
  </si>
  <si>
    <t>http://wlj.guiyang.gov.cn/zfxxgk_500649/fdzdgknr/jggk_5625636/jgld/</t>
  </si>
  <si>
    <t>刘红迎</t>
  </si>
  <si>
    <t>贵阳市教育局党委委员、贵阳市教育局副局长</t>
  </si>
  <si>
    <t>520100030030007</t>
  </si>
  <si>
    <t>https://jyj.guiyang.gov.cn/zfxxgk_5617343/fdzdgknr/jgjj/jgld_5977956/</t>
  </si>
  <si>
    <t>邹华军</t>
  </si>
  <si>
    <t>贵阳市科学技术局党组成员、贵阳市科学技术局副局长</t>
  </si>
  <si>
    <t>520100030040004</t>
  </si>
  <si>
    <t>http://kjj.guiyang.gov.cn/zfxxgk/fdzdgknr/jggk/jgld_5978136/</t>
  </si>
  <si>
    <t>舒毅</t>
  </si>
  <si>
    <t>贵阳市公安局党委委员、贵阳市公安局副局长</t>
  </si>
  <si>
    <t>520100030070009</t>
  </si>
  <si>
    <t>https://gaj.guiyang.gov.cn/zfxxgk/fdzdgklm/jgld01/</t>
  </si>
  <si>
    <t>张兆治</t>
  </si>
  <si>
    <t>贵阳市财政局党组成员、贵阳市财政局副局长</t>
  </si>
  <si>
    <t>520100030100003</t>
  </si>
  <si>
    <t>https://czj.guiyang.gov.cn/new_site/zwgk_5908373/</t>
  </si>
  <si>
    <t>强勇</t>
  </si>
  <si>
    <t>贵阳市自然资源和规划局党委副书记、贵阳市自然资源和规划局副局长、贵阳市自然资源和规划局三级调研员</t>
  </si>
  <si>
    <t>520100030560002</t>
  </si>
  <si>
    <t>http://zyghj.guiyang.gov.cn/newsite/zwgk/zfxxgk/fdzdgknr/jggk/jgld2/</t>
  </si>
  <si>
    <t>廖贵荣</t>
  </si>
  <si>
    <t>贵阳市自然资源和规划局党委委员、贵阳市不动产登记中心主任</t>
  </si>
  <si>
    <t>520100031220005</t>
  </si>
  <si>
    <t>国寒</t>
  </si>
  <si>
    <t>贵阳市自然资源和规划局党委委员、贵阳市土地矿产资源储备中心主任</t>
  </si>
  <si>
    <t>520100030560006</t>
  </si>
  <si>
    <t>杜都</t>
  </si>
  <si>
    <t>成都市应急管理局副局长</t>
  </si>
  <si>
    <t>510100030220008</t>
  </si>
  <si>
    <t>https://yjglj.chengdu.gov.cn/yjglj/cdyj22/list_v4.shtml</t>
  </si>
  <si>
    <t>赵嗣杰</t>
  </si>
  <si>
    <t>贵阳市发改委党组书记、贵阳市发展和改革委员会党组书记、贵阳市能源局党组书记</t>
  </si>
  <si>
    <t>520100030020001</t>
  </si>
  <si>
    <t>https://fgw.guiyang.gov.cn/zfxxgk/fdzdgknr/jggk_5619425/jgld_5978696/</t>
  </si>
  <si>
    <t>张仁山</t>
  </si>
  <si>
    <t>贵阳市委教育工委委员、贵阳市教育局党委委员、贵阳市教育局副局长</t>
  </si>
  <si>
    <t>520100030030004</t>
  </si>
  <si>
    <t>苏呈祥</t>
  </si>
  <si>
    <t>成都市商务局党组书记</t>
  </si>
  <si>
    <t>510100030180001</t>
  </si>
  <si>
    <t>https://sww.chengdu.gov.cn/cdswj/jggk/gdlist.shtml?column=1</t>
  </si>
  <si>
    <t>熊淼</t>
  </si>
  <si>
    <t>成都市商务局副局长</t>
  </si>
  <si>
    <t>510100030180009</t>
  </si>
  <si>
    <t>傅军</t>
  </si>
  <si>
    <t>成都市退役军人事务局党组书记、成都市退役军人事务局局长</t>
  </si>
  <si>
    <t>510100030210001</t>
  </si>
  <si>
    <t>https://tyjrswj.chengdu.gov.cn/cdstyjrj/c0101/list_gongkai.shtml</t>
  </si>
  <si>
    <t>温冬明</t>
  </si>
  <si>
    <t>成都市退役军人事务局党组成员、成都市退役军人事务局副局长</t>
  </si>
  <si>
    <t>510100030210004</t>
  </si>
  <si>
    <t>龙有才</t>
  </si>
  <si>
    <t>成都市国资委总会计师、成都市国有资产监督管理委员会总会计师</t>
  </si>
  <si>
    <t>510100030240007</t>
  </si>
  <si>
    <t>https://gzw.chengdu.gov.cn/cdgzw/c107957/tp_list.shtml</t>
  </si>
  <si>
    <t>李明蔚</t>
  </si>
  <si>
    <t>成都市市场监督管理局党组书记、成都市市场监督管理局局长、成都市知识产权局局长</t>
  </si>
  <si>
    <t>510100030910001</t>
  </si>
  <si>
    <t>https://scjg.chengdu.gov.cn/gkml/ldcy/detail-list/column-index-1.shtml</t>
  </si>
  <si>
    <t>陈一军</t>
  </si>
  <si>
    <t>成都市生态环境局党组书记</t>
  </si>
  <si>
    <t>510100030130001</t>
  </si>
  <si>
    <t>https://sthj.chengdu.gov.cn/gkml/ldcy/detail-list/column-index-1.shtml</t>
  </si>
  <si>
    <t>袁楷</t>
  </si>
  <si>
    <t>成都市住建局党组成员、成都市住房和城乡建设局党组成员、成都市住建局副局长、成都市住房和城乡建设局副局长</t>
  </si>
  <si>
    <t>510100030140007</t>
  </si>
  <si>
    <t>https://cdzj.chengdu.gov.cn/gkml/ldcy/detail-list/column-index-1.shtml</t>
  </si>
  <si>
    <t>谢坚</t>
  </si>
  <si>
    <t>成都市城管委党组成员、成都市城管委副主任</t>
  </si>
  <si>
    <t>510100030760002</t>
  </si>
  <si>
    <t>https://cgw.chengdu.gov.cn/cgw/c181659/2026_leader.shtml</t>
  </si>
  <si>
    <t>陈文雅</t>
  </si>
  <si>
    <t>成都市水务局一级调研员、成都市水务局成都市水务局成都沱江流域生态保护和发展促进中心副主任</t>
  </si>
  <si>
    <t>510100030160007</t>
  </si>
  <si>
    <t>https://cdwater.chengdu.gov.cn/gkml/ldcy/detail-list/column-index-1.shtml</t>
  </si>
  <si>
    <t>叶哲彦</t>
  </si>
  <si>
    <t>成都市文化广电旅游局党组成员、成都市文化广电旅游局副局长</t>
  </si>
  <si>
    <t>510100030190002</t>
  </si>
  <si>
    <t>https://cdwglj.chengdu.gov.cn/cdwglj/c133190/common_list_2.shtml</t>
  </si>
  <si>
    <t>梅书聪</t>
  </si>
  <si>
    <t>成都市纪委监委驻成都市卫健委纪检监察组组长、成都市纪委监委驻成都市卫生健康委员会纪检监察组组长、三级高级监察官、成都市卫健委党组成员、成都市卫生健康委员会党组成员</t>
  </si>
  <si>
    <t>510100030200003</t>
  </si>
  <si>
    <t>https://cdwjw.chengdu.gov.cn/cdwjw/ldbz/firstarticle.shtml</t>
  </si>
  <si>
    <t>景波</t>
  </si>
  <si>
    <t>成都市口岸与物流办公室党组书记、成都市口岸与物流办公室主任</t>
  </si>
  <si>
    <t>https://cdwl.chengdu.gov.cn/kawlb/c133582/list.shtml</t>
  </si>
  <si>
    <t>付敏</t>
  </si>
  <si>
    <t>成都市民政局党组成员、成都市民政局党组书记</t>
  </si>
  <si>
    <t>510100030080001</t>
  </si>
  <si>
    <t>https://cdmzj.chengdu.gov.cn/cdmzj_gb/c121885/xxgk_list.shtml</t>
  </si>
  <si>
    <t>罗胤</t>
  </si>
  <si>
    <t>成都市体育局党组书记</t>
  </si>
  <si>
    <t>510100030270001</t>
  </si>
  <si>
    <t>https://cdsport.chengdu.gov.cn/gkml/ldcy/detail-list/column-index-1.shtml</t>
  </si>
  <si>
    <t>钟海岩</t>
  </si>
  <si>
    <t>成都市体育局党组成员、成都市体育局副局长</t>
  </si>
  <si>
    <t>510100030270005</t>
  </si>
  <si>
    <t>周洪</t>
  </si>
  <si>
    <t>成都市科技局党组书记、成都市科学技术局局长</t>
  </si>
  <si>
    <t>510100030040001</t>
  </si>
  <si>
    <t>https://cdst.chengdu.gov.cn/cdskxjsj/c179990/list_leader.shtml</t>
  </si>
  <si>
    <t>王红强</t>
  </si>
  <si>
    <t>成都市委农办专职副主任</t>
  </si>
  <si>
    <t>510100030010009</t>
  </si>
  <si>
    <t>https://cdagri.chengdu.gov.cn/nyxx/c109508/cdnyxx_list.shtml</t>
  </si>
  <si>
    <t>吴圳</t>
  </si>
  <si>
    <t>成都世运会执委会纪检监察审计和法务部党组成员、成都世运会执委会纪检监察审计和法务部专职副部长、成都市审计局一级高级主管</t>
  </si>
  <si>
    <t>000000030300010</t>
  </si>
  <si>
    <t>https://cdaudit.chengdu.gov.cn/cdsjj/c113156/2024-06/27/content_ea935a8688e74ced9ba8fe990e5550fe.shtml</t>
  </si>
  <si>
    <t>顾博</t>
  </si>
  <si>
    <t>成都市财政局党组成员、成都市财政局副局长</t>
  </si>
  <si>
    <t>510100030100005</t>
  </si>
  <si>
    <t>https://cdcz.chengdu.gov.cn/cdsczj/c116708/list3.shtml</t>
  </si>
  <si>
    <t>周蓉</t>
  </si>
  <si>
    <t>海口市烟草专卖局党组成员、海口市烟草专卖局党组纪检组组长</t>
  </si>
  <si>
    <t>460100031000004</t>
  </si>
  <si>
    <t>https://www.haikou.gov.cn/xxgk/sycj/fdzdgknr/jgjs_10414/ldxx_10419/202609/t1544003.shtml</t>
  </si>
  <si>
    <t>李茂顺</t>
  </si>
  <si>
    <t>海口市供销合作社联合社党组成员、海口市供销合作社联合社理事会副主任</t>
  </si>
  <si>
    <t>460100031160002</t>
  </si>
  <si>
    <t>http://hkgxs.haikou.gov.cn/hksgxs/ldxxx/xxgk_list_notime.shtml</t>
  </si>
  <si>
    <t>黄文申</t>
  </si>
  <si>
    <t>海口市供销合作社联合社四级调研员</t>
  </si>
  <si>
    <t>460100031160007</t>
  </si>
  <si>
    <t>陈龑</t>
  </si>
  <si>
    <t>成都市投促局驻深圳投资促进中心主任、成都市投资促进中心副主任、成都市政府驻深圳办事处主任</t>
  </si>
  <si>
    <t>510100031940009</t>
  </si>
  <si>
    <t>https://cdtc.chengdu.gov.cn/gkml/ldcy/detail-list/column-index-1.shtml</t>
  </si>
  <si>
    <t>戚智勇</t>
  </si>
  <si>
    <t>成都市农业农村局党组成员、成都市农业农村局副局长</t>
  </si>
  <si>
    <t>510100030170008</t>
  </si>
  <si>
    <t>陈量子</t>
  </si>
  <si>
    <t>海口国家高新技术产业开发区工委副书记、海口国家高新技术产业开发区工委一级调研员</t>
  </si>
  <si>
    <t>460100040620003</t>
  </si>
  <si>
    <t>https://gxq.haikou.gov.cn/jgjs/ldxx/</t>
  </si>
  <si>
    <t>宁瑜晖</t>
  </si>
  <si>
    <t>海口国家高新技术产业开发区工委委员、海口国家高新技术产业开发区管委会副主任、海口国家高新技术产业开发区管理委员会副主任</t>
  </si>
  <si>
    <t>460100030750004</t>
  </si>
  <si>
    <t>许鸿楷</t>
  </si>
  <si>
    <t>海口国家高新技术产业开发区工委委员、海口国家高新技术产业开发区管委会副主任、海口国家高新技术产业开发区管理委员会副主任、海口国家高新技术产业开发区管委会三级调研员、海口国家高新技术产业开发区管理委员会三级调研员</t>
  </si>
  <si>
    <t>460100030750005</t>
  </si>
  <si>
    <t>吴至俊</t>
  </si>
  <si>
    <t>460100030750006</t>
  </si>
  <si>
    <t>杨玉忠</t>
  </si>
  <si>
    <t>海口桂林洋经济开发区工委委员、海口桂林洋经济开发区管委会副主任、海口桂林洋经济开发区管理委员会副主任</t>
  </si>
  <si>
    <t>460100030030004</t>
  </si>
  <si>
    <t>http://gly.haikou.gov.cn/hksgly/ldxxx/202507/73a2fcd8d8ca463aa929950061253528.shtml</t>
  </si>
  <si>
    <t>陈柏青</t>
  </si>
  <si>
    <t>460100030030005</t>
  </si>
  <si>
    <t>李杉</t>
  </si>
  <si>
    <t>海口国家高新技术产业开发区工委书记</t>
  </si>
  <si>
    <t>460100040620001</t>
  </si>
  <si>
    <t>侯金赋</t>
  </si>
  <si>
    <t>海口国家高新技术产业开发区工委副书记、海口国家高新技术产业开发区管委会主任、海口国家高新技术产业开发区管理委员会主任</t>
  </si>
  <si>
    <t>460100040620002</t>
  </si>
  <si>
    <t>甘平</t>
  </si>
  <si>
    <t>海口综合保税区党工委副书记</t>
  </si>
  <si>
    <t>460100030030002</t>
  </si>
  <si>
    <t>http://ftz.haikou.gov.cn/xxgk/fdzdgknr/</t>
  </si>
  <si>
    <t>郑艳婼</t>
  </si>
  <si>
    <t>海口综合保税区党工委委员、海口市纪委监委驻海口综合保税区管理委员会纪检监察组组长</t>
  </si>
  <si>
    <t>460100030030003</t>
  </si>
  <si>
    <t>章霄</t>
  </si>
  <si>
    <t>海口综合保税区党工委委员、海口综合保税区管委会副主任、海口综合保税区管理委员会副主任</t>
  </si>
  <si>
    <t>460100031610004</t>
  </si>
  <si>
    <t>姚婷</t>
  </si>
  <si>
    <t>460100031610005</t>
  </si>
  <si>
    <t>许宝</t>
  </si>
  <si>
    <t>460100031610006</t>
  </si>
  <si>
    <t>米丹丹</t>
  </si>
  <si>
    <t>460100031610007</t>
  </si>
  <si>
    <t>康忠贤</t>
  </si>
  <si>
    <t>海口桂林洋经济开发区管委会主任、海口桂林洋经济开发区管理委员会主任</t>
  </si>
  <si>
    <t>460100031590001</t>
  </si>
  <si>
    <t>周正利</t>
  </si>
  <si>
    <t>葛通</t>
  </si>
  <si>
    <t>海口市审计局党组成员、海口市审计局副局长</t>
  </si>
  <si>
    <t>460100030230004</t>
  </si>
  <si>
    <t>http://sjj.haikou.gov.cn/hkssjj/jgjs/jgjs.shtml</t>
  </si>
  <si>
    <t>李薇薇</t>
  </si>
  <si>
    <t>海口市审计局党组成员、海口市工程项目审计中心主任</t>
  </si>
  <si>
    <t>460100030230005</t>
  </si>
  <si>
    <t>陈海锋</t>
  </si>
  <si>
    <t>海口市经济责任审计工作联席会议办公室主任</t>
  </si>
  <si>
    <t>460100030230006</t>
  </si>
  <si>
    <t>曾文丽</t>
  </si>
  <si>
    <t>海口市国资委党委委员、海口市国有资产监督管理委员会党委委员、海口市国资委副主任、海口市国有资产监督管理委员会副主任</t>
  </si>
  <si>
    <t>460100030240004</t>
  </si>
  <si>
    <t>http://gzw.haikou.gov.cn/hksgzw/ldxxx/202509/ca9d891a1fdd467aa622cc9c24f65c5b.shtml</t>
  </si>
  <si>
    <t>吴清亮</t>
  </si>
  <si>
    <t>海口市国资委副主任、海口市国有资产监督管理委员会副主任</t>
  </si>
  <si>
    <t>460100030240005</t>
  </si>
  <si>
    <t>韩冬藏</t>
  </si>
  <si>
    <t>海口市社会保险服务中心副主任</t>
  </si>
  <si>
    <t>460100031220003</t>
  </si>
  <si>
    <t>https://hksbyb.haikou.gov.cn/xxgk/fdzdgknr/jgjs_7985/ldxx/202410/t1383717.shtml</t>
  </si>
  <si>
    <t>陈长丘</t>
  </si>
  <si>
    <t>海口市气象局党组成员、海口市气象局纪检组组长、海口市气象局二级调研员</t>
  </si>
  <si>
    <t>460100031990002</t>
  </si>
  <si>
    <t>https://www.haikou.gov.cn/xxgk/hkqxj/fdzdgknr/jgjs_10430/ldxx_10436/201411/t1133578.shtml</t>
  </si>
  <si>
    <t>吴沙</t>
  </si>
  <si>
    <t>海口市卫健委党组成员、海口市卫生健康委员会党组成员、海口市卫健委副主任、海口市卫生健康委员会副主任</t>
  </si>
  <si>
    <t>460100030200004</t>
  </si>
  <si>
    <t>http://wjw.haikou.gov.cn/jgjs/</t>
  </si>
  <si>
    <t>林梦云</t>
  </si>
  <si>
    <t>海口市综合行政执法局党组成员、海口市综合行政执法局副局长</t>
  </si>
  <si>
    <t>460100030760002</t>
  </si>
  <si>
    <t>http://hkszfj.haikou.gov.cn/hksszglj/jgjs/jgjs.shtml</t>
  </si>
  <si>
    <t>陆乙源</t>
  </si>
  <si>
    <t>海口市城市管理局副局长</t>
  </si>
  <si>
    <t>460100030760003</t>
  </si>
  <si>
    <t>https://hkscsglj.haikou.gov.cn/hksylhwj/ldxxx/202604/fecf79b7aab94ac89eaa48c19ed8cf18.shtml</t>
  </si>
  <si>
    <t>李东雄</t>
  </si>
  <si>
    <t>海口市城市管理局党组成员、海口市城市管理局总工程师</t>
  </si>
  <si>
    <t>460100030760004</t>
  </si>
  <si>
    <t>黄洪林</t>
  </si>
  <si>
    <t>海口市退役军人事务局二级调研员</t>
  </si>
  <si>
    <t>460100030210006</t>
  </si>
  <si>
    <t>http://tyjr.haikou.gov.cn/xxgk/fdzdgknr/</t>
  </si>
  <si>
    <t>乔晋军</t>
  </si>
  <si>
    <t>海口市应急管理局党委委员、海口市应急管理局副局长</t>
  </si>
  <si>
    <t>460100030220004</t>
  </si>
  <si>
    <t>http://yjglj.haikou.gov.cn/hksyjglj/ldxxx/xxgk_list_notime.shtml</t>
  </si>
  <si>
    <t>陈期壮</t>
  </si>
  <si>
    <t>460100030230003</t>
  </si>
  <si>
    <t>许声棵</t>
  </si>
  <si>
    <t>海口市农业农村局党组书记、海口市农业农村局局长、海口市乡村振兴局局长</t>
  </si>
  <si>
    <t>460100030170001</t>
  </si>
  <si>
    <t>http://nyj.haikou.gov.cn/xxgk/fdzdgknr/jgjs/ldxx/202408/t1374964.shtml</t>
  </si>
  <si>
    <t>吴兴奎</t>
  </si>
  <si>
    <t>海口市商务局党组成员、海口市商务局副局长</t>
  </si>
  <si>
    <t>460100030180002</t>
  </si>
  <si>
    <t>http://hksw.haikou.gov.cn/xxgk/fdzdgknr/</t>
  </si>
  <si>
    <t>吴长锋</t>
  </si>
  <si>
    <t>海口市人力资源和社会保障局党组成员、海口市人力资源和社会保障局副局长</t>
  </si>
  <si>
    <t>460100030110004</t>
  </si>
  <si>
    <t>http://rsj.haikou.gov.cn/jgjs/</t>
  </si>
  <si>
    <t>翁伟</t>
  </si>
  <si>
    <t>海口市委教育工作委员会专职副书记、海口市教育局党组成员</t>
  </si>
  <si>
    <t>460100020190003</t>
  </si>
  <si>
    <t>http://jyj.haikou.gov.cn/hksjyj/ldxxx/202505/21478d810a1a4a1990eced55a740831a.shtml</t>
  </si>
  <si>
    <t>林海</t>
  </si>
  <si>
    <t>海口市委教育工作委员会委员、海口市教育局党组成员、海口市教育局副局长</t>
  </si>
  <si>
    <t>460100020190006</t>
  </si>
  <si>
    <t>张连帅</t>
  </si>
  <si>
    <t>海口市卫健委党组书记、海口市卫生健康委员会党组书记、海口市卫健委主任、海口市卫生健康委员会主任</t>
  </si>
  <si>
    <t>460100030200001</t>
  </si>
  <si>
    <t>王明夫</t>
  </si>
  <si>
    <t>海口市发改委党组成员、海口市发展和改革委员会党组成员、海口市发改委一级调研员、海口市发展和改革委员会一级调研员</t>
  </si>
  <si>
    <t>460100030020002</t>
  </si>
  <si>
    <t>http://drc.haikou.gov.cn/xxxgk/fdzdgknr/jgjs_7789/ldxx/202205/t1114475.shtml</t>
  </si>
  <si>
    <t>沈漫</t>
  </si>
  <si>
    <t>海口市发改委党组成员、海口市发展和改革委员会党组成员、海口市发改委副主任、海口市发展和改革委员会副主任</t>
  </si>
  <si>
    <t>460100030020005</t>
  </si>
  <si>
    <t>刘耿</t>
  </si>
  <si>
    <t>460100030020007</t>
  </si>
  <si>
    <t>吴思</t>
  </si>
  <si>
    <t>460100030020008</t>
  </si>
  <si>
    <t>王善斌</t>
  </si>
  <si>
    <t>海口市自然资源和规划局党组成员、海口市自然资源和规划局副局长</t>
  </si>
  <si>
    <t>460100030560003</t>
  </si>
  <si>
    <t>http://zzgj.haikou.gov.cn/jgjs/ldxx/</t>
  </si>
  <si>
    <t>乔永慧</t>
  </si>
  <si>
    <t>白云山风景名胜区管理局党委书记</t>
  </si>
  <si>
    <t>440111030030007</t>
  </si>
  <si>
    <t>https://lyylj.gz.gov.cn/gkmlpt/content/10/10822/post_10822151.html#1007</t>
  </si>
  <si>
    <t>彭建忠</t>
  </si>
  <si>
    <t>广州市科学技术局一级调研员</t>
  </si>
  <si>
    <t>440100030040007</t>
  </si>
  <si>
    <t>http://kjj.gz.gov.cn/gkmlpt/content/10/10738/post_10738540.html#269</t>
  </si>
  <si>
    <t>陈少华</t>
  </si>
  <si>
    <t>广州市民族宗教事务局党组成员、广州市民族宗教事务局副局长</t>
  </si>
  <si>
    <t>440100030060003</t>
  </si>
  <si>
    <t>https://mzzjj.gz.gov.cn/xxgk/jggk/ldfg/index.html</t>
  </si>
  <si>
    <t>彭拥军</t>
  </si>
  <si>
    <t>440100030060004</t>
  </si>
  <si>
    <t>麦成哲</t>
  </si>
  <si>
    <t>广州市民政局党组成员、广州市民政局副局长</t>
  </si>
  <si>
    <t>440100030080006</t>
  </si>
  <si>
    <t>https://mzj.gz.gov.cn/gkmlpt/content/10/10894/post_10894775.html#339</t>
  </si>
  <si>
    <t>丘林</t>
  </si>
  <si>
    <t>广州市律师行业党委专职副书记</t>
  </si>
  <si>
    <t>440100030170008</t>
  </si>
  <si>
    <t>http://sfj.gz.gov.cn/gkmlpt/index#14260</t>
  </si>
  <si>
    <t>张志中</t>
  </si>
  <si>
    <t>长沙市卫健委党组副书记、长沙市卫生健康委员会党组副书记、长沙市卫健委副主任、长沙市卫生健康委员会副主任</t>
  </si>
  <si>
    <t>430100030200003</t>
  </si>
  <si>
    <t>http://wsjkw.changsha.gov.cn/zfxxgk/fdzdgknr/jgjj/ldxx_1143/</t>
  </si>
  <si>
    <t>林方明</t>
  </si>
  <si>
    <t>广州市发改委党组成员、广州市发展和改革委员会党组成员、广州市发改委副主任、广州市发展和改革委员会副主任</t>
  </si>
  <si>
    <t>440100030020006</t>
  </si>
  <si>
    <t>https://fgw.gz.gov.cn/zfxxgk/ldzc/ws/</t>
  </si>
  <si>
    <t>贺清权</t>
  </si>
  <si>
    <t>长沙市信访局党组成员、长沙市信访局副局长</t>
  </si>
  <si>
    <t>430100030330004</t>
  </si>
  <si>
    <t>http://csxf.changsha.gov.cn/xfj10/fdzdgknr/jgjj/ldzc/</t>
  </si>
  <si>
    <t>何惠风</t>
  </si>
  <si>
    <t>长沙市医疗保障局党组书记、长沙市医疗保障局局长</t>
  </si>
  <si>
    <t>430100030300001</t>
  </si>
  <si>
    <t>http://ybj.changsha.gov.cn/xxgk/xxgkml/jgzn/ldgk/</t>
  </si>
  <si>
    <t>王德志</t>
  </si>
  <si>
    <t>长沙市行政审批服务局党组书记、长沙市行政审批服务局局长、长沙市行政审批服务局一级调研员</t>
  </si>
  <si>
    <t>430100030970001</t>
  </si>
  <si>
    <t>http://xzspj.changsha.gov.cn/zfxxgk/fdzdgknr/jgjj/ldxx/</t>
  </si>
  <si>
    <t>周湛</t>
  </si>
  <si>
    <t>长沙市城市人居环境局党组成员、长沙市城市人居环境局副局长</t>
  </si>
  <si>
    <t>430100030130003</t>
  </si>
  <si>
    <t>http://rjhj.changsha.gov.cn/xxgk/xxgkml_46104/zzjg_46105/ldxx_46106/</t>
  </si>
  <si>
    <t>潘虹</t>
  </si>
  <si>
    <t>长沙市供销合作总社党组书记、长沙市供销合作总社理事会主任</t>
  </si>
  <si>
    <t>430100030460001</t>
  </si>
  <si>
    <t>http://sgxs.changsha.gov.cn/zwgk_38219/fdzdgknr/jgxx/ldxx/</t>
  </si>
  <si>
    <t>熊翠玲</t>
  </si>
  <si>
    <t>长沙市供销合作总社党组成员、长沙市供销合作总社理事会副主任</t>
  </si>
  <si>
    <t>430100030460002</t>
  </si>
  <si>
    <t>杨立</t>
  </si>
  <si>
    <t>长沙市供销合作总社党组成员、长沙市供销合作总社监事会主任</t>
  </si>
  <si>
    <t>430100030460003</t>
  </si>
  <si>
    <t>章成斌</t>
  </si>
  <si>
    <t>430100030460005</t>
  </si>
  <si>
    <t>张韧</t>
  </si>
  <si>
    <t>长沙市应急管理局党委委员、长沙市应急管理局副局长</t>
  </si>
  <si>
    <t>430100030220006</t>
  </si>
  <si>
    <t>http://cssafe.changsha.gov.cn/zfxxgk/fdzdgknr/cssaj_ldxx/</t>
  </si>
  <si>
    <t>朱智勇</t>
  </si>
  <si>
    <t>长沙市市场监督管理局党组书记、长沙市市场监督管理局局长、长沙市委非公有制经济组织和社会组织工作委员会副书记</t>
  </si>
  <si>
    <t>430100040090001</t>
  </si>
  <si>
    <t>http://amr.changsha.gov.cn/zfxxgk/fdzdgknr/jgjj/ldxx/</t>
  </si>
  <si>
    <t>罗定豪</t>
  </si>
  <si>
    <t>长沙市市场监督管理局党组成员、长沙市市场监督管理局副局长、长沙市市场监督管理局三级调研员</t>
  </si>
  <si>
    <t>430100030250005</t>
  </si>
  <si>
    <t>郑州</t>
  </si>
  <si>
    <t>长沙市城市管理局党组成员、长沙市城市管理局副局长</t>
  </si>
  <si>
    <t>430100030760003</t>
  </si>
  <si>
    <t>http://cgj.changsha.gov.cn/zfxxgk/fdzdgknr/jgjj/ldbz/</t>
  </si>
  <si>
    <t>罗锦</t>
  </si>
  <si>
    <t>长沙市生态环境局党组成员、长沙生态环境监测中心党委书记、长沙生态环境监测中心主任</t>
  </si>
  <si>
    <t>430100030130008</t>
  </si>
  <si>
    <t>http://hbj.changsha.gov.cn/xxgk/fdzdgknr/jgjj/ldxx/</t>
  </si>
  <si>
    <t>董海文</t>
  </si>
  <si>
    <t>长沙市住建局党组书记、长沙市住房和城乡建设局党组书记、长沙市住建局局长、长沙市住房和城乡建设局局长</t>
  </si>
  <si>
    <t>430100030140001</t>
  </si>
  <si>
    <t>http://szjw.changsha.gov.cn/zfxxgk/fdzdgknr/zzjg/ldxx/</t>
  </si>
  <si>
    <t>吴南军</t>
  </si>
  <si>
    <t>长沙市住建局党组成员、长沙市住房和城乡建设局党组成员、长沙市住建局副局长、长沙市住房和城乡建设局副局长、长沙市住建局三级调研员、长沙市住房和城乡建设局三级调研员</t>
  </si>
  <si>
    <t>430100030140005</t>
  </si>
  <si>
    <t>周兴发</t>
  </si>
  <si>
    <t>长沙市委农办副主任</t>
  </si>
  <si>
    <t>http://nyw.changsha.gov.cn/xxgk/xxgkml/zzjg/ldxx/</t>
  </si>
  <si>
    <t>喻辉</t>
  </si>
  <si>
    <t>长沙市工信局党组书记、长沙市工业和信息化局党组书记、长沙市工信局局长、长沙市工业和信息化局局长</t>
  </si>
  <si>
    <t>430100030050001</t>
  </si>
  <si>
    <t>http://csgy.changsha.gov.cn/XXGK/fdzdgk/jgjj/zzjg_ldxx/</t>
  </si>
  <si>
    <t>任厚霖</t>
  </si>
  <si>
    <t>长沙市纪委长沙市监委驻长沙市工信局纪检监察组组长、长沙市纪委长沙市监委驻长沙市工业和信息化局纪检监察组组长、长沙市工信局党组成员、长沙市工业和信息化局党组成员、长沙市工信局四级高级监察官、长沙市工业和信息化局四级高级监察官</t>
  </si>
  <si>
    <t>430100030050004</t>
  </si>
  <si>
    <t>李春艳</t>
  </si>
  <si>
    <t>湖南省无线电管理委员会办公室长沙市管理处主任</t>
  </si>
  <si>
    <t>430000030760008</t>
  </si>
  <si>
    <t>刘广</t>
  </si>
  <si>
    <t>长沙市公安局党委委员、长沙市公安局副局长</t>
  </si>
  <si>
    <t>430100030070007</t>
  </si>
  <si>
    <t>http://csga.changsha.gov.cn/zfxxgk/fdzdgknr/jgjj/ldxx/</t>
  </si>
  <si>
    <t>邹春林</t>
  </si>
  <si>
    <t>长沙市财政局党组书记、长沙市财政局局长</t>
  </si>
  <si>
    <t>430100030100001</t>
  </si>
  <si>
    <t>http://csczj.changsha.gov.cn/xxgk/fdzdgk/jgjj/ldxx_711/</t>
  </si>
  <si>
    <t>蒋强勇</t>
  </si>
  <si>
    <t>长沙市发改委党组成员、长沙市发展和改革委员会党组成员、长沙市发改委副主任、长沙市发展和改革委员会副主任</t>
  </si>
  <si>
    <t>430100030020007</t>
  </si>
  <si>
    <t>http://fgw.changsha.gov.cn/zfxxgk/fdzdgk/zzjg_278/ldxx_279/</t>
  </si>
  <si>
    <t>黄军山</t>
  </si>
  <si>
    <t>长沙市教育局党组成员、长沙市教育局副局长</t>
  </si>
  <si>
    <t>430100030030006</t>
  </si>
  <si>
    <t>http://jyj.changsha.gov.cn/zfxxgk/fdzdgk/jgjj/ldxx/</t>
  </si>
  <si>
    <t>刘茂华</t>
  </si>
  <si>
    <t>武汉市统计局党组书记、武汉市统计局局长</t>
  </si>
  <si>
    <t>420100030280001</t>
  </si>
  <si>
    <t>https://tjj.wuhan.gov.cn/zfxxgk/fdzdgknr/jgzn/ldxx/</t>
  </si>
  <si>
    <t>张尧</t>
  </si>
  <si>
    <t>武汉市卫健委党委委员、武汉市卫生健康委员会党委委员、武汉市卫健委副主任、武汉市卫生健康委员会副主任</t>
  </si>
  <si>
    <t>420100030200005</t>
  </si>
  <si>
    <t>https://wjw.wuhan.gov.cn/zwgk_28/fdzdgknr/jgzn/ldjs/</t>
  </si>
  <si>
    <t>李相友</t>
  </si>
  <si>
    <t>武汉市卫健委副主任、武汉市卫生健康委员会副主任</t>
  </si>
  <si>
    <t>420100030200006</t>
  </si>
  <si>
    <t>汤媛玲</t>
  </si>
  <si>
    <t>武汉市应急管理局副局长、武汉市应急管理局党委委员</t>
  </si>
  <si>
    <t>420100030220007</t>
  </si>
  <si>
    <t>https://yjj.wuhan.gov.cn/zfxxgk/fdzdgk/bmgk/ldxx/</t>
  </si>
  <si>
    <t>张兵心</t>
  </si>
  <si>
    <t>武汉市经济和信息化局党组成员</t>
  </si>
  <si>
    <t>420100030050008</t>
  </si>
  <si>
    <t>https://jxj.wuhan.gov.cn/xxgk_9/fdzdgknr/jxjjs/ldxx/</t>
  </si>
  <si>
    <t>刘传鸰</t>
  </si>
  <si>
    <t>武汉市纪委监委派驻武汉市教育局纪检监察组组长、武汉市教育局党委委员</t>
  </si>
  <si>
    <t>420100030030002</t>
  </si>
  <si>
    <t>https://jyj.wuhan.gov.cn/zfxxgk/fdzdgknr/jgsz/ldxx/</t>
  </si>
  <si>
    <t>丁华锋</t>
  </si>
  <si>
    <t>武汉市教育局副局长、武汉市教育局党委委员</t>
  </si>
  <si>
    <t>420100030030005</t>
  </si>
  <si>
    <t>叶璐</t>
  </si>
  <si>
    <t>武汉市政府教育督导室副主任督学</t>
  </si>
  <si>
    <t>420100030030006</t>
  </si>
  <si>
    <t>殷功博</t>
  </si>
  <si>
    <t>武汉市民宗委党组成员、武汉市民宗委副主任</t>
  </si>
  <si>
    <t>420100030060001</t>
  </si>
  <si>
    <t>https://mzw.wuhan.gov.cn/ZFXXGK_13641/XXGKML_devsavepath/jgzn/ldxx/</t>
  </si>
  <si>
    <t>马晓强</t>
  </si>
  <si>
    <t>武汉市审计局党组成员、武汉市经济责任审计工作领导小组办公室专职副主任</t>
  </si>
  <si>
    <t>420100030230003</t>
  </si>
  <si>
    <t>https://sjj.wuhan.gov.cn/zfxxgk/fdzdgknr/zfgzjg/ldxx/</t>
  </si>
  <si>
    <t>赵建庭</t>
  </si>
  <si>
    <t>郑州市住房保障和房地产管理局党组成员、郑州市住房保障和房地产管理局副局长、郑州市住房保障和房地产管理局三级调研员</t>
  </si>
  <si>
    <t>410100030220005</t>
  </si>
  <si>
    <t>https://public.zhengzhou.gov.cn/?a=path&amp;p=D14Y&amp;d=19</t>
  </si>
  <si>
    <t>陈国清</t>
  </si>
  <si>
    <t>郑州市自然资源和规划局党组书记、郑州市自然资源和规划局局长、郑州市自然资源和规划局一级调研员</t>
  </si>
  <si>
    <t>410100030560001</t>
  </si>
  <si>
    <t>https://public.zhengzhou.gov.cn/?a=path&amp;p=D14Y&amp;d=16</t>
  </si>
  <si>
    <t>雷蕾</t>
  </si>
  <si>
    <t>郑州市自然资源和规划局党组成员、郑州市自然资源和规划局副局长</t>
  </si>
  <si>
    <t>410100030560004</t>
  </si>
  <si>
    <t>葛咏</t>
  </si>
  <si>
    <t>郑州市自然资源和规划局党组成员、郑州市自然资源和规划局副局长、郑州市自然资源和规划局三级调研员</t>
  </si>
  <si>
    <t>410100030560005</t>
  </si>
  <si>
    <t>毕玮</t>
  </si>
  <si>
    <t>武汉市发改委党组成员、武汉市发展和改革委员会党组成员、武汉市发改委副主任、武汉市发展和改革委员会副主任</t>
  </si>
  <si>
    <t>420100030020005</t>
  </si>
  <si>
    <t>https://fgw.wuhan.gov.cn/zfxxgk/zfxxgk_4/zgjj/ldxx/</t>
  </si>
  <si>
    <t>张向锋</t>
  </si>
  <si>
    <t>武汉市公安局党委委员、武汉市公安局特勤局党委书记、武汉市公安局局长</t>
  </si>
  <si>
    <t>https://gaj.wuhan.gov.cn/zwgk_12/fdzdgknr/xxgk/ldxx/</t>
  </si>
  <si>
    <t>谷金福</t>
  </si>
  <si>
    <t>郑州市信访局专职信访督查员</t>
  </si>
  <si>
    <t>410100030330010</t>
  </si>
  <si>
    <t>https://public.zhengzhou.gov.cn/?a=path&amp;p=D14Y&amp;d=37</t>
  </si>
  <si>
    <t>涂锋</t>
  </si>
  <si>
    <t>410100030330011</t>
  </si>
  <si>
    <t>孙建峰</t>
  </si>
  <si>
    <t>郑州市信访局三级调研员</t>
  </si>
  <si>
    <t>410100030330014</t>
  </si>
  <si>
    <t>齐新海</t>
  </si>
  <si>
    <t>郑州市信访应急处置保障中心党支部书记、郑州市信访应急处置保障中心主任</t>
  </si>
  <si>
    <t>410100030330015</t>
  </si>
  <si>
    <t>段丽萍</t>
  </si>
  <si>
    <t>郑州市行政审批和政务信息管理局党组书记、郑州市行政审批和政务信息管理局局长</t>
  </si>
  <si>
    <t>410100031930001</t>
  </si>
  <si>
    <t>https://public.zhengzhou.gov.cn/?a=path&amp;p=D14Y&amp;d=1695</t>
  </si>
  <si>
    <t>费飞</t>
  </si>
  <si>
    <t>郑州市行政审批和政务信息管理局党组成员、郑州市纪委监委驻郑州市行政审批和政务信息管理局纪检监察组组长</t>
  </si>
  <si>
    <t>410100030970006</t>
  </si>
  <si>
    <t>郑秋冉</t>
  </si>
  <si>
    <t>郑州市行政审批和政务信息管理局副局长</t>
  </si>
  <si>
    <t>410100030970007</t>
  </si>
  <si>
    <t>李志峰</t>
  </si>
  <si>
    <t>郑州市行政审批和政务信息管理局党组成员、郑州市行政审批和政务信息管理局副局长</t>
  </si>
  <si>
    <t>410100030970008</t>
  </si>
  <si>
    <t>方志田</t>
  </si>
  <si>
    <t>郑州市医疗保障局党组成员、郑州市医疗保障局副局长</t>
  </si>
  <si>
    <t>410100030300008</t>
  </si>
  <si>
    <t>https://public.zhengzhou.gov.cn/?a=path&amp;p=D14Y&amp;d=1905</t>
  </si>
  <si>
    <t>周纪斌</t>
  </si>
  <si>
    <t>郑州市应急管理局党委书记、郑州市应急管理局局长</t>
  </si>
  <si>
    <t>410100030220001</t>
  </si>
  <si>
    <t>https://public.zhengzhou.gov.cn/?a=path&amp;p=D14Y&amp;d=17</t>
  </si>
  <si>
    <t>江俊伟</t>
  </si>
  <si>
    <t>郑州市应急管理局党委委员、郑州市应急管理局副局长</t>
  </si>
  <si>
    <t>410100030220006</t>
  </si>
  <si>
    <t>吴云中</t>
  </si>
  <si>
    <t>郑州市应急管理局副局长</t>
  </si>
  <si>
    <t>410100030220008</t>
  </si>
  <si>
    <t>李华铭</t>
  </si>
  <si>
    <t>郑州市应急管理局三级调研员</t>
  </si>
  <si>
    <t>410100030220014</t>
  </si>
  <si>
    <t>杨建华</t>
  </si>
  <si>
    <t>郑州市卫健委副主任、郑州市卫生健康委员会副主任</t>
  </si>
  <si>
    <t>410100030200008</t>
  </si>
  <si>
    <t>https://public.zhengzhou.gov.cn/?a=path&amp;p=D14Y&amp;d=30</t>
  </si>
  <si>
    <t>陈定</t>
  </si>
  <si>
    <t>郑州市文物局党组书记、郑州市文物局局长</t>
  </si>
  <si>
    <t>410100030380001</t>
  </si>
  <si>
    <t>https://public.zhengzhou.gov.cn/?a=path&amp;p=D14Y&amp;d=42</t>
  </si>
  <si>
    <t>张贺君</t>
  </si>
  <si>
    <t>郑州市文物局党组成员、郑州市文物局副局长</t>
  </si>
  <si>
    <t>410100030380005</t>
  </si>
  <si>
    <t>廖军和</t>
  </si>
  <si>
    <t>郑州市委社会工作部副部长、郑州市人民政府副秘书长、郑州市信访局党组书记、郑州市信访局局长</t>
  </si>
  <si>
    <t>410100020010001</t>
  </si>
  <si>
    <t>王申勇</t>
  </si>
  <si>
    <t>郑州市信访局党组成员、郑州市信访局副局长</t>
  </si>
  <si>
    <t>410100030330006</t>
  </si>
  <si>
    <t>吴新勇</t>
  </si>
  <si>
    <t>郑州市水利局党组成员、郑州市水利局副局长</t>
  </si>
  <si>
    <t>410100030160005</t>
  </si>
  <si>
    <t>https://public.zhengzhou.gov.cn/?a=path&amp;p=D14Y&amp;d=26</t>
  </si>
  <si>
    <t>郭伟</t>
  </si>
  <si>
    <t>410100030160008</t>
  </si>
  <si>
    <t>高建领</t>
  </si>
  <si>
    <t>郑州市纪委监委驻郑州市水利局纪检监察组组长</t>
  </si>
  <si>
    <t>410100030160009</t>
  </si>
  <si>
    <t>刁维杰</t>
  </si>
  <si>
    <t>郑州市水利局副局长</t>
  </si>
  <si>
    <t>410100030160010</t>
  </si>
  <si>
    <t>朱传芳</t>
  </si>
  <si>
    <t>郑州市应急管理局副局长、郑州市水利局副局长</t>
  </si>
  <si>
    <t>410100030220011</t>
  </si>
  <si>
    <t>赵恒康</t>
  </si>
  <si>
    <t>郑州市体育局党组书记、郑州市体育局局长</t>
  </si>
  <si>
    <t>410100030270001</t>
  </si>
  <si>
    <t>https://public.zhengzhou.gov.cn/?a=path&amp;p=D14Y&amp;d=33</t>
  </si>
  <si>
    <t>张佳涛</t>
  </si>
  <si>
    <t>郑州市统计局党组书记、郑州市统计局局长</t>
  </si>
  <si>
    <t>410100030280001</t>
  </si>
  <si>
    <t>https://public.zhengzhou.gov.cn/?a=path&amp;p=D14Y&amp;d=34</t>
  </si>
  <si>
    <t>冯燕</t>
  </si>
  <si>
    <t>郑州市退役军人事务局党组成员、郑州市退役军人事务局副局长</t>
  </si>
  <si>
    <t>410100030210007</t>
  </si>
  <si>
    <t>https://public.zhengzhou.gov.cn/?a=path&amp;p=D14Y&amp;d=1907</t>
  </si>
  <si>
    <t>唐文革</t>
  </si>
  <si>
    <t>郑州市市场发展中心副主任</t>
  </si>
  <si>
    <t>410100031220002</t>
  </si>
  <si>
    <t>https://public.zhengzhou.gov.cn/?a=path&amp;p=D14Y&amp;d=55</t>
  </si>
  <si>
    <t>房广明</t>
  </si>
  <si>
    <t>郑州市市场发展中心党组成员、郑州市市场发展中心副主任</t>
  </si>
  <si>
    <t>410100031270003</t>
  </si>
  <si>
    <t>田建军</t>
  </si>
  <si>
    <t>410100031270006</t>
  </si>
  <si>
    <t>钮平道</t>
  </si>
  <si>
    <t>郑州市市场监督管理局派驻纪检组组长</t>
  </si>
  <si>
    <t>410100030250009</t>
  </si>
  <si>
    <t>https://public.zhengzhou.gov.cn/?a=path&amp;p=D14Y&amp;d=1704</t>
  </si>
  <si>
    <t>李延涛</t>
  </si>
  <si>
    <t>郑州市市场监督管理局副局长</t>
  </si>
  <si>
    <t>410100030250010</t>
  </si>
  <si>
    <t>王新涛</t>
  </si>
  <si>
    <t>郑州市审计局党组成员、郑州市审计局副局长、郑州市审计局三级调研员</t>
  </si>
  <si>
    <t>410100030230003</t>
  </si>
  <si>
    <t>https://public.zhengzhou.gov.cn/?a=path&amp;p=D14Y&amp;d=32</t>
  </si>
  <si>
    <t>邢亚辉</t>
  </si>
  <si>
    <t>郑州市生态环境局党组成员、郑州市生态环境综合行政执法支队党委书记、郑州市生态环境综合行政执法支队支队长</t>
  </si>
  <si>
    <t>410100030130007</t>
  </si>
  <si>
    <t>https://public.zhengzhou.gov.cn/?a=path&amp;p=D14Y&amp;d=24</t>
  </si>
  <si>
    <t>赵金耀</t>
  </si>
  <si>
    <t>郑州市生态环境局三级调研员</t>
  </si>
  <si>
    <t>410100030130009</t>
  </si>
  <si>
    <t>刘奎志</t>
  </si>
  <si>
    <t>郑州市市场发展中心党组书记、郑州市市场发展中心主任</t>
  </si>
  <si>
    <t>410100031270001</t>
  </si>
  <si>
    <t>屈连武</t>
  </si>
  <si>
    <t>郑州市人力资源和社会保障局党组成员、郑州市人力资源和社会保障局副局长、郑州市人力资源和社会保障局三级调研员</t>
  </si>
  <si>
    <t>410100030110006</t>
  </si>
  <si>
    <t>https://public.zhengzhou.gov.cn/?a=path&amp;p=D14Y&amp;d=15</t>
  </si>
  <si>
    <t>张海亮</t>
  </si>
  <si>
    <t>郑州市商务局二级调研员</t>
  </si>
  <si>
    <t>410100030180010</t>
  </si>
  <si>
    <t>https://public.zhengzhou.gov.cn/?a=path&amp;p=D14Y&amp;d=28</t>
  </si>
  <si>
    <t>李迎春</t>
  </si>
  <si>
    <t>410100030180011</t>
  </si>
  <si>
    <t>吴安德</t>
  </si>
  <si>
    <t>410100030180012</t>
  </si>
  <si>
    <t>刘沛涛</t>
  </si>
  <si>
    <t>郑州市商务局三级调研员</t>
  </si>
  <si>
    <t>410100030180013</t>
  </si>
  <si>
    <t>高金德</t>
  </si>
  <si>
    <t>郑州市民政局党组成员、郑州市民政局副局长</t>
  </si>
  <si>
    <t>410100030080008</t>
  </si>
  <si>
    <t>https://public.zhengzhou.gov.cn/?a=path&amp;p=D14Y&amp;d=12</t>
  </si>
  <si>
    <t>霍正钦</t>
  </si>
  <si>
    <t>郑州市民政局一级调研员</t>
  </si>
  <si>
    <t>410100030080012</t>
  </si>
  <si>
    <t>侯大军</t>
  </si>
  <si>
    <t>郑州市民政局三级调研员</t>
  </si>
  <si>
    <t>410100030080013</t>
  </si>
  <si>
    <t>涂擎</t>
  </si>
  <si>
    <t>410100030080014</t>
  </si>
  <si>
    <t>杨国臣</t>
  </si>
  <si>
    <t>410100030080015</t>
  </si>
  <si>
    <t>叶常青</t>
  </si>
  <si>
    <t>郑州市民族宗教事务局党组成员、郑州市民族宗教事务局副局长</t>
  </si>
  <si>
    <t>410100030060005</t>
  </si>
  <si>
    <t>https://public.zhengzhou.gov.cn/?a=path&amp;p=D14Y&amp;d=9</t>
  </si>
  <si>
    <t>王议唯</t>
  </si>
  <si>
    <t>410100030060006</t>
  </si>
  <si>
    <t>吴孝刚</t>
  </si>
  <si>
    <t>410100030060007</t>
  </si>
  <si>
    <t>任莉</t>
  </si>
  <si>
    <t>郑州市委农村工作领导小组办公室主任、郑州市农业农村局党组书记、郑州市农业农村局局长</t>
  </si>
  <si>
    <t>410100030030001</t>
  </si>
  <si>
    <t>https://public.zhengzhou.gov.cn/?a=path&amp;p=D14Y&amp;d=25</t>
  </si>
  <si>
    <t>张魁伟</t>
  </si>
  <si>
    <t>郑州市农业农村局党组成员、郑州市农业农村局副局长</t>
  </si>
  <si>
    <t>410100030170006</t>
  </si>
  <si>
    <t>王继岗</t>
  </si>
  <si>
    <t>郑州市农业农村局副局长</t>
  </si>
  <si>
    <t>410100030170008</t>
  </si>
  <si>
    <t>张新民</t>
  </si>
  <si>
    <t>郑州市科学技术局党组成员、郑州市科学技术局副局长</t>
  </si>
  <si>
    <t>410100030040006</t>
  </si>
  <si>
    <t>https://public.zhengzhou.gov.cn/?a=path&amp;p=D14Y&amp;d=7</t>
  </si>
  <si>
    <t>吕忠洲</t>
  </si>
  <si>
    <t>410100030040007</t>
  </si>
  <si>
    <t>王泽文</t>
  </si>
  <si>
    <t>郑州市粮食和物资储备局党组成员、郑州市粮食和物资储备局副局长</t>
  </si>
  <si>
    <t>410100030290004</t>
  </si>
  <si>
    <t>https://public.zhengzhou.gov.cn/?a=path&amp;p=D14Y&amp;d=36</t>
  </si>
  <si>
    <t>岳伟</t>
  </si>
  <si>
    <t>郑州市林业局党组书记、郑州市林业局局长</t>
  </si>
  <si>
    <t>410100030370001</t>
  </si>
  <si>
    <t>https://public.zhengzhou.gov.cn/?a=path&amp;p=D14Y&amp;d=27</t>
  </si>
  <si>
    <t>赵红林</t>
  </si>
  <si>
    <t>郑州市民政局党组成员、郑州市民政局副局长、郑州市民政局三级调研员</t>
  </si>
  <si>
    <t>410100030080006</t>
  </si>
  <si>
    <t>陈巍</t>
  </si>
  <si>
    <t>郑州市民政局党组成员、郑州市民政局二级调研员</t>
  </si>
  <si>
    <t>410100030080007</t>
  </si>
  <si>
    <t>李伟民</t>
  </si>
  <si>
    <t>郑州市城市管理局一级调研员</t>
  </si>
  <si>
    <t>410100030760009</t>
  </si>
  <si>
    <t>https://public.zhengzhou.gov.cn/?a=path&amp;p=D14Y&amp;d=23</t>
  </si>
  <si>
    <t>杨卫民</t>
  </si>
  <si>
    <t>郑州市城市管理局三级调研员</t>
  </si>
  <si>
    <t>410100030760010</t>
  </si>
  <si>
    <t>孔安</t>
  </si>
  <si>
    <t>郑州市公安局党委委员、郑州市公安局副局长</t>
  </si>
  <si>
    <t>410100030070006</t>
  </si>
  <si>
    <t>https://public.zhengzhou.gov.cn/?a=path&amp;p=D14Y&amp;d=10</t>
  </si>
  <si>
    <t>冯红军</t>
  </si>
  <si>
    <t>郑州市公安局党委委员、郑州市公安局政治部主任</t>
  </si>
  <si>
    <t>410100030070007</t>
  </si>
  <si>
    <t>王永新</t>
  </si>
  <si>
    <t>410100030070008</t>
  </si>
  <si>
    <t>马素华</t>
  </si>
  <si>
    <t>郑州市国防动员（人民防空）办公室党组书记、郑州市国防动员（人民防空）办公室主任</t>
  </si>
  <si>
    <t>410100030310001</t>
  </si>
  <si>
    <t>https://public.zhengzhou.gov.cn/?a=path&amp;p=D14Y&amp;d=41</t>
  </si>
  <si>
    <t>李志恒</t>
  </si>
  <si>
    <t>郑州市交通运输局副局长</t>
  </si>
  <si>
    <t>410100030150008</t>
  </si>
  <si>
    <t>https://public.zhengzhou.gov.cn/?a=path&amp;p=D14Y&amp;d=21</t>
  </si>
  <si>
    <t>王相强</t>
  </si>
  <si>
    <t>济南市文化和旅游局党组成员、济南市文化市场综合行政执法支队支队长</t>
  </si>
  <si>
    <t>370100030190006</t>
  </si>
  <si>
    <t>http://jnwl.jinan.gov.cn/col/col42914/art/2026/art_9517ac7e9a904a9ab2f7166f156b716a.html</t>
  </si>
  <si>
    <t>刘荣耀</t>
  </si>
  <si>
    <t>济南市文化和旅游局党组成员、济南市文化和旅游局副局长、济南市广播电视局副局长</t>
  </si>
  <si>
    <t>370100030190007</t>
  </si>
  <si>
    <t>邓芃芃</t>
  </si>
  <si>
    <t>济南市信访局副局长</t>
  </si>
  <si>
    <t>370100030330006</t>
  </si>
  <si>
    <t>http://jnxf.jinan.gov.cn/col86511/art/2026/art_86511_4764313.html</t>
  </si>
  <si>
    <t>刘敬涛</t>
  </si>
  <si>
    <t>济南市行政审批服务局党组书记</t>
  </si>
  <si>
    <t>370100030970001</t>
  </si>
  <si>
    <t>http://jnzwfw.jinan.gov.cn/col86708/art/2025/art_86708_4760724.html</t>
  </si>
  <si>
    <t>高世光</t>
  </si>
  <si>
    <t>济南市行政审批服务局党组成员、济南市行政审批服务局副局长、济南市政务服务管理办公室副主任</t>
  </si>
  <si>
    <t>370100030970005</t>
  </si>
  <si>
    <t>张有伟</t>
  </si>
  <si>
    <t>370100030970006</t>
  </si>
  <si>
    <t>许多兵</t>
  </si>
  <si>
    <t>济南市自然资源和规划局党组成员、济南市自然资源和规划局总工程师、济南市自然资源和规划局一级调研员</t>
  </si>
  <si>
    <t>370100030560007</t>
  </si>
  <si>
    <t>http://nrp.jinan.gov.cn/col48146/art/2025/art_48146_4773903.html</t>
  </si>
  <si>
    <t>孟学峰</t>
  </si>
  <si>
    <t>济南市农业农村局党组书记、济南市农业农村局局长、济南市乡村振兴局局长</t>
  </si>
  <si>
    <t>370100030170001</t>
  </si>
  <si>
    <t>http://jnny.jinan.gov.cn/col86329/art/2026/art_86329_4768184.html</t>
  </si>
  <si>
    <t>神法军</t>
  </si>
  <si>
    <t>济南市应急管理局党委书记、济南市应急管理局局长</t>
  </si>
  <si>
    <t>370100030220001</t>
  </si>
  <si>
    <t>http://jnsafety.jinan.gov.cn/col29125/art/2026/art_29125_4778012.html</t>
  </si>
  <si>
    <t>李昌梅</t>
  </si>
  <si>
    <t>济南市统计局副局长</t>
  </si>
  <si>
    <t>370100030280004</t>
  </si>
  <si>
    <t>http://jntj.jinan.gov.cn/col/col57216/art/2026/art_6adffdb496f443528b842184f4df023c.html</t>
  </si>
  <si>
    <t>赵学强</t>
  </si>
  <si>
    <t>济南市统计局党组成员、济南市统计局副局长</t>
  </si>
  <si>
    <t>370100030280005</t>
  </si>
  <si>
    <t>张彬彬</t>
  </si>
  <si>
    <t>济南市投资促进局党组书记、济南市投资促进局局长</t>
  </si>
  <si>
    <t>370100030990001</t>
  </si>
  <si>
    <t>https://jntzcjj.jinan.gov.cn/col/col9685/index.html?xxgkhide=1</t>
  </si>
  <si>
    <t>刘明翠</t>
  </si>
  <si>
    <t>济南市城乡水务局副局长</t>
  </si>
  <si>
    <t>370100030160005</t>
  </si>
  <si>
    <t>http://jnwater.jinan.gov.cn/col13111/art/2025/art_13111_4768378.html</t>
  </si>
  <si>
    <t>崔旭峰</t>
  </si>
  <si>
    <t>济南市工信局党组成员、济南市工业和信息化局党组成员、济南市工信局副局长、济南市工业和信息化局副局长</t>
  </si>
  <si>
    <t>370100030050006</t>
  </si>
  <si>
    <t>http://jnjxw.jinan.gov.cn/col12903/art/2025/art_12903_4788259.html</t>
  </si>
  <si>
    <t>焦玉忠</t>
  </si>
  <si>
    <t>济南市园林和林业绿化局党组成员、济南市公园发展服务中心主任</t>
  </si>
  <si>
    <t>370100031220007</t>
  </si>
  <si>
    <t>http://jnly.jinan.gov.cn/col38737/art/2025/art_38737_4776175.html</t>
  </si>
  <si>
    <t>赵泰</t>
  </si>
  <si>
    <t>济南市卫健委党组成员、济南市卫生健康委员会党组成员、济南市纪委监委驻济南市卫生健康委纪检监察组组长、济南市纪委监委驻济南市卫生健康委三级高级监察官</t>
  </si>
  <si>
    <t>370100030200004</t>
  </si>
  <si>
    <t>http://jnmhc.jinan.gov.cn/col/col14534/art/2023/art_14534_4809434.html</t>
  </si>
  <si>
    <t>张慧林</t>
  </si>
  <si>
    <t>济南市卫健委党组成员、济南市卫生健康委员会党组成员、济南市卫健委副主任、济南市卫生健康委员会副主任</t>
  </si>
  <si>
    <t>370100030200005</t>
  </si>
  <si>
    <t>陈延喜</t>
  </si>
  <si>
    <t>济南市纪委监委驻济南市住房城乡建设局纪检监察组组长、济南市住房城乡建设局党组成员</t>
  </si>
  <si>
    <t>370100030710002</t>
  </si>
  <si>
    <t>https://jncc.jinan.gov.cn/col40627/art/2025/art_40627_4775757.html</t>
  </si>
  <si>
    <t>侯卓</t>
  </si>
  <si>
    <t>济南市生态环境局党组书记、济南市生态环境局局长</t>
  </si>
  <si>
    <t>370100030130001</t>
  </si>
  <si>
    <t>http://jnepb.jinan.gov.cn/col10447/art/2026/art_10447_1113014.html</t>
  </si>
  <si>
    <t>傅海卫</t>
  </si>
  <si>
    <t>济南市公安局副局长</t>
  </si>
  <si>
    <t>370100030070013</t>
  </si>
  <si>
    <t>http://jnga.jinan.gov.cn/col86386/art/2026/art_86386_4783913.html</t>
  </si>
  <si>
    <t>姜晓恒</t>
  </si>
  <si>
    <t>济南市机关事务服务中心党组成员、济南市机关事务服务中心副主任</t>
  </si>
  <si>
    <t>370100031760006</t>
  </si>
  <si>
    <t>http://jgswfwzx.jinan.gov.cn/col10667/art/2025/art_10667_4740480.html</t>
  </si>
  <si>
    <t>邱美艳</t>
  </si>
  <si>
    <t>济南市商务局党组成员、济南市商务局副局长</t>
  </si>
  <si>
    <t>370100030180005</t>
  </si>
  <si>
    <t>http://jnbusiness.jinan.gov.cn/col8296/art/2026/art_8296_424574.html</t>
  </si>
  <si>
    <t>涂宏伟</t>
  </si>
  <si>
    <t>南昌市机关事务管理局党组成员、南昌市机关事务管理局副局长</t>
  </si>
  <si>
    <t>360100030940001</t>
  </si>
  <si>
    <t>http://jgj.nc.gov.cn/ncsjgswj/gkldxx/202412/2832aa16c57b4a76b8ee0abf9516a65c.shtml</t>
  </si>
  <si>
    <t>李年生</t>
  </si>
  <si>
    <t>南昌市市场监督管理局三级调研员</t>
  </si>
  <si>
    <t>360100030910027</t>
  </si>
  <si>
    <t>https://sgj.nc.gov.cn/ncsgj/gkldxx/bmxxgk_list.shtml</t>
  </si>
  <si>
    <t>黎敏</t>
  </si>
  <si>
    <t>360100030910029</t>
  </si>
  <si>
    <t>周琳</t>
  </si>
  <si>
    <t>360100030910025</t>
  </si>
  <si>
    <t>殷政权</t>
  </si>
  <si>
    <t>南昌市市场监督管理局二级调研员</t>
  </si>
  <si>
    <t>360100030910021</t>
  </si>
  <si>
    <t>余路华</t>
  </si>
  <si>
    <t>360100030910023</t>
  </si>
  <si>
    <t>张志刚</t>
  </si>
  <si>
    <t>360100030910019</t>
  </si>
  <si>
    <t>田卫国</t>
  </si>
  <si>
    <t>360100030910015</t>
  </si>
  <si>
    <t>喻兵</t>
  </si>
  <si>
    <t>360100030910017</t>
  </si>
  <si>
    <t>付流云</t>
  </si>
  <si>
    <t>360100030910013</t>
  </si>
  <si>
    <t>刘林勇</t>
  </si>
  <si>
    <t>南昌市市场监督管理局党组成员、南昌市市场监督管理局副局长</t>
  </si>
  <si>
    <t>360100030250009</t>
  </si>
  <si>
    <t>毛红波</t>
  </si>
  <si>
    <t>南昌市市场监督管理局党组成员、南昌市纪委监委驻南昌市市场监督管理局纪检监察组组长</t>
  </si>
  <si>
    <t>360100030250011</t>
  </si>
  <si>
    <t>龙纪瑞</t>
  </si>
  <si>
    <t>360100030910005</t>
  </si>
  <si>
    <t>朱景新</t>
  </si>
  <si>
    <t>360100030250007</t>
  </si>
  <si>
    <t>曾性军</t>
  </si>
  <si>
    <t>360100030250003</t>
  </si>
  <si>
    <t>涂晓晖</t>
  </si>
  <si>
    <t>南昌市国资委党委书记、南昌市国有资产监督管理委员会党委书记、南昌市国资委主任、南昌市国有资产监督管理委员会主任、南昌市国资委一级调研员、南昌市国有资产监督管理委员会一级调研员</t>
  </si>
  <si>
    <t>360100030240001</t>
  </si>
  <si>
    <t>https://gzw.nc.gov.cn/ncsgzw/ldjj/202607/7LZ2WC1N3YFP1YC6G5KX47OCPUH0XXAV.shtml</t>
  </si>
  <si>
    <t>王玮</t>
  </si>
  <si>
    <t>南昌市市场监督管理局党组书记、南昌市市场监督管理局局长</t>
  </si>
  <si>
    <t>000000050100001</t>
  </si>
  <si>
    <t>毛演斌</t>
  </si>
  <si>
    <t>南昌市水利局党组成员、南昌市水利局副局长</t>
  </si>
  <si>
    <t>360100030160003</t>
  </si>
  <si>
    <t>https://water.nc.gov.cn/ncswj/gkldxx/bmxxgk_list.shtml</t>
  </si>
  <si>
    <t>董德</t>
  </si>
  <si>
    <t>中国国际贸易促进委员会南昌市支会党组成员、中国国际贸易促进委员会南昌市支会副会长、中国国际商会南昌商会党组成员、中国国际商会南昌商会副会长</t>
  </si>
  <si>
    <t>000000010080010</t>
  </si>
  <si>
    <t>https://swj.nc.gov.cn/ncsswj/ldxx/202109/b42e5a2a2992496db69ad2c98df666ba.shtml</t>
  </si>
  <si>
    <t>吴梅萍</t>
  </si>
  <si>
    <t>南昌市委卫健工委委员、南昌市卫生健康委副主任</t>
  </si>
  <si>
    <t>360100030200004</t>
  </si>
  <si>
    <t>http://hc.nc.gov.cn/ncwjw/gkldxx/201908/45c59d9e303542f4b2207de0d836fbc4.shtml</t>
  </si>
  <si>
    <t>罗翔</t>
  </si>
  <si>
    <t>南昌市科技创新局党组成员、南昌市科技创新局副局长</t>
  </si>
  <si>
    <t>360100030040004</t>
  </si>
  <si>
    <t>http://kjj.nc.gov.cn/nckjj/ldjj/nav_wztt.shtml</t>
  </si>
  <si>
    <t>尤游</t>
  </si>
  <si>
    <t>南昌市工信局副局长、南昌市工业和信息化局副局长</t>
  </si>
  <si>
    <t>360100030050006</t>
  </si>
  <si>
    <t>http://gxw.nc.gov.cn/ncgxw/gkldxx/201911/a16cf2f1d44540f1a78d95827707f05c.shtml</t>
  </si>
  <si>
    <t>涂慧玲</t>
  </si>
  <si>
    <t>南昌市司法局二级巡视员</t>
  </si>
  <si>
    <t>360100030090007</t>
  </si>
  <si>
    <t>https://sfj.nc.gov.cn/ncsfj/ldzc/nav_ldjj.shtml</t>
  </si>
  <si>
    <t>胡俊峰</t>
  </si>
  <si>
    <t>南昌市自然资源和规划局党组书记</t>
  </si>
  <si>
    <t>360100030560001</t>
  </si>
  <si>
    <t>http://bnr.nc.gov.cn/ncszrzyj/ldjs/common_wztt.shtml</t>
  </si>
  <si>
    <t>胡亦勇</t>
  </si>
  <si>
    <t>南昌市土地储备中心主任</t>
  </si>
  <si>
    <t>360100031220008</t>
  </si>
  <si>
    <t>李和风</t>
  </si>
  <si>
    <t>南昌市住建局党组成员、南昌市住房和城乡建设局党组成员</t>
  </si>
  <si>
    <t>360100030140004</t>
  </si>
  <si>
    <t>http://zjj.nc.gov.cn/nczfbzglj/gkldxx/202307/c876a263553e40c2b004a61ea31036ef.shtml</t>
  </si>
  <si>
    <t>涂超</t>
  </si>
  <si>
    <t>南昌市城市管理和综合执法局党组成员、南昌市城市管理和综合执法局副局长</t>
  </si>
  <si>
    <t>360100030760006</t>
  </si>
  <si>
    <t>https://cgw.nc.gov.cn/nccsglwyh/gkldxx/201902/74925783c61e4c599cc6f355492813e2.shtml</t>
  </si>
  <si>
    <t>胡海</t>
  </si>
  <si>
    <t>南昌市交通运输局党组书记、南昌市交通运输局局长</t>
  </si>
  <si>
    <t>360100030150001</t>
  </si>
  <si>
    <t>https://ncjt.nc.gov.cn/ncsjtj/gkldxx/202607/da714dbfb6604c78b458ac53e3b4da37.shtml</t>
  </si>
  <si>
    <t>章金华</t>
  </si>
  <si>
    <t>南昌市交通运输局党组成员、南昌市交通运输局副局长</t>
  </si>
  <si>
    <t>360100030150004</t>
  </si>
  <si>
    <t>张崇煜</t>
  </si>
  <si>
    <t>福州市信访局党组成员、福州市信访局副局长</t>
  </si>
  <si>
    <t>350100030330005</t>
  </si>
  <si>
    <t>https://www.fuzhou.gov.cn/zfxxgkzl/fzsxfj/zfxxgkzl/gkml/jgsz/ldfg_49830/</t>
  </si>
  <si>
    <t>王炳兴</t>
  </si>
  <si>
    <t>福州市信访局四级调研员</t>
  </si>
  <si>
    <t>350100030330006</t>
  </si>
  <si>
    <t>林世烽</t>
  </si>
  <si>
    <t>福州市国资委党委委员、福州市国有资产监督管理委员会党委委员、福州市纪委监委驻福州市国资委纪检监察组组长、福州市纪委监委驻福州市国有资产监督管理委员会纪检监察组组长、福州市纪委监委驻福州市国资委四级高级监察官、福州市纪委监委驻福州市国有资产监督管理委员会四级高级监察官</t>
  </si>
  <si>
    <t>350100030240006</t>
  </si>
  <si>
    <t>https://gzw.fuzhou.gov.cn/zwgk/jggk/</t>
  </si>
  <si>
    <t>李木春</t>
  </si>
  <si>
    <t>福州市国资委副主任、福州市国有资产监督管理委员会副主任</t>
  </si>
  <si>
    <t>350100030240008</t>
  </si>
  <si>
    <t>陈存伟</t>
  </si>
  <si>
    <t>福州市市场监督管理局党组成员、福州市市场监督管理局四级调研员</t>
  </si>
  <si>
    <t>350100030250009</t>
  </si>
  <si>
    <t>http://scjg.fuzhou.gov.cn/zwgk/jgzn/</t>
  </si>
  <si>
    <t>刘德利</t>
  </si>
  <si>
    <t>福州市市场监督管理局综合执法支队支队长</t>
  </si>
  <si>
    <t>350100030250012</t>
  </si>
  <si>
    <t>林鑫华</t>
  </si>
  <si>
    <t>福州市市场监督管理局综合执法支队政委</t>
  </si>
  <si>
    <t>350100030250013</t>
  </si>
  <si>
    <t>琚明亮</t>
  </si>
  <si>
    <t>福州市知识产权保护中心主任</t>
  </si>
  <si>
    <t>350100031170014</t>
  </si>
  <si>
    <t>王延军</t>
  </si>
  <si>
    <t>福州市市场监督管理局三级调研员</t>
  </si>
  <si>
    <t>350100030250015</t>
  </si>
  <si>
    <t>何春阳</t>
  </si>
  <si>
    <t>福州市市场监督管理局四级调研员</t>
  </si>
  <si>
    <t>350100030250016</t>
  </si>
  <si>
    <t>魏智兴</t>
  </si>
  <si>
    <t>福州市体育局党组成员、福州市体育局副局长</t>
  </si>
  <si>
    <t>350100030270005</t>
  </si>
  <si>
    <t>http://tyj.fuzhou.gov.cn/zwgk/jgsz/</t>
  </si>
  <si>
    <t>王茂盛</t>
  </si>
  <si>
    <t>福州市统计局党组书记、福州市统计局局长</t>
  </si>
  <si>
    <t>350100030280001</t>
  </si>
  <si>
    <t>http://tjj.fuzhou.gov.cn/zwgk/jgxx/</t>
  </si>
  <si>
    <t>王正雄</t>
  </si>
  <si>
    <t>福州市国防动员办公室三级调研员</t>
  </si>
  <si>
    <t>350100030310006</t>
  </si>
  <si>
    <t>https://www.fuzhou.gov.cn/zgfzzt/srfb/zwgk/jgsz/ldxx/lxp/</t>
  </si>
  <si>
    <t>陈信锥</t>
  </si>
  <si>
    <t>福州市林业局党组成员、福州市林业局副局长</t>
  </si>
  <si>
    <t>350100030370003</t>
  </si>
  <si>
    <t>http://fzly.fuzhou.gov.cn/lygk/ldjj/qzq/</t>
  </si>
  <si>
    <t>林志斌</t>
  </si>
  <si>
    <t>福州市海洋与渔业局党组书记、福州市海洋与渔业局局长</t>
  </si>
  <si>
    <t>350100030900001</t>
  </si>
  <si>
    <t>http://hyj.fuzhou.gov.cn/zwgk/jgsz/</t>
  </si>
  <si>
    <t>陈双锦</t>
  </si>
  <si>
    <t>福州市海洋与渔业局党组成员、福州市海洋与渔业局四级调研员</t>
  </si>
  <si>
    <t>350100030900006</t>
  </si>
  <si>
    <t>林欣</t>
  </si>
  <si>
    <t>福州市市场监督管理局党组书记、福州市市场监督管理局局长</t>
  </si>
  <si>
    <t>350100030910001</t>
  </si>
  <si>
    <t>张则铭</t>
  </si>
  <si>
    <t>福州市退役军人事务局党组书记、福州市退役军人事务局局长、福州市退役军人事务局一级调研员、福州市双拥办主任</t>
  </si>
  <si>
    <t>350100030210001</t>
  </si>
  <si>
    <t>https://www.fuzhou.gov.cn/zwgk/jgszyzn/szfzcbm/201812/t20181221_2720150.htm</t>
  </si>
  <si>
    <t>袁朝海</t>
  </si>
  <si>
    <t>福州市退役军人事务局党组成员、福州市退役军人事务局副局长</t>
  </si>
  <si>
    <t>350100030210002</t>
  </si>
  <si>
    <t>王升东</t>
  </si>
  <si>
    <t>350100030210003</t>
  </si>
  <si>
    <t>杨秀文</t>
  </si>
  <si>
    <t>福州市退役军人事务局党组成员、福州市退役军人事务局副局长、福州市双拥办副主任</t>
  </si>
  <si>
    <t>350100030210004</t>
  </si>
  <si>
    <t>翟羽</t>
  </si>
  <si>
    <t>福州市消防救援局局长、福州市应急管理局党委委员</t>
  </si>
  <si>
    <t>350100031000008</t>
  </si>
  <si>
    <t>https://www.fuzhou.gov.cn/zgfzzt/sajj/zwgk/jgxx/</t>
  </si>
  <si>
    <t>余深尉</t>
  </si>
  <si>
    <t>福州市经济责任审计工作联席会议办公室主任</t>
  </si>
  <si>
    <t>350100030230008</t>
  </si>
  <si>
    <t>https://sjj.fuzhou.gov.cn/zwgk/jgxx/</t>
  </si>
  <si>
    <t>陈处民</t>
  </si>
  <si>
    <t>福州市审计局三级调研员</t>
  </si>
  <si>
    <t>350100030230010</t>
  </si>
  <si>
    <t>凌敏</t>
  </si>
  <si>
    <t>福州市文化和旅游局二级调研员</t>
  </si>
  <si>
    <t>350100030190009</t>
  </si>
  <si>
    <t>http://wlj.fuzhou.gov.cn/zwgk/jgxx/</t>
  </si>
  <si>
    <t>何晓斌</t>
  </si>
  <si>
    <t>福州市文物局党组成员、福州市文物局副局长</t>
  </si>
  <si>
    <t>350100030380004</t>
  </si>
  <si>
    <t>https://www.fuzhou.gov.cn/zwgk/jgszyzn/szfzcbm/202108/t20210826_4172353.htm</t>
  </si>
  <si>
    <t>赖勇强</t>
  </si>
  <si>
    <t>福州市文物局党组成员、福州市文物局四级调研员</t>
  </si>
  <si>
    <t>350100030380006</t>
  </si>
  <si>
    <t>张宏峰</t>
  </si>
  <si>
    <t>福州市卫健委党组成员、福州市卫生健康委员会党组成员、福州市卫健委副主任、福州市卫生健康委员会副主任</t>
  </si>
  <si>
    <t>350100030200007</t>
  </si>
  <si>
    <t>https://www.fuzhou.gov.cn/zgfzzt/swjw/fzwj/jggk/</t>
  </si>
  <si>
    <t>王家响</t>
  </si>
  <si>
    <t>福州市商务局党组成员、福州市商务局副局长</t>
  </si>
  <si>
    <t>350100030180003</t>
  </si>
  <si>
    <t>http://swj.fuzhou.gov.cn/zwgk/zzjg/</t>
  </si>
  <si>
    <t>陈正勋</t>
  </si>
  <si>
    <t>350100030180004</t>
  </si>
  <si>
    <t>翁建锋</t>
  </si>
  <si>
    <t>福州市商务局党组成员、福州市纪委监委驻福州市商务局纪检监察组组长、福州市纪委监委驻福州市商务局四级高级监察官</t>
  </si>
  <si>
    <t>350100030180005</t>
  </si>
  <si>
    <t>周业</t>
  </si>
  <si>
    <t>350100030180006</t>
  </si>
  <si>
    <t>肖静</t>
  </si>
  <si>
    <t>350100030180014</t>
  </si>
  <si>
    <t>陈健海</t>
  </si>
  <si>
    <t>福州市粮食和物资储备局党组成员、福州市粮食和物资储备局副局长</t>
  </si>
  <si>
    <t>350100030290004</t>
  </si>
  <si>
    <t>https://www.fuzhou.gov.cn/slsj/zwgk/jgxx/</t>
  </si>
  <si>
    <t>何育航</t>
  </si>
  <si>
    <t>350100030290005</t>
  </si>
  <si>
    <t>苏冰</t>
  </si>
  <si>
    <t>福州市水利局党组书记</t>
  </si>
  <si>
    <t>350100030160001</t>
  </si>
  <si>
    <t>http://slj.fuzhou.gov.cn/zwgk/jgzn/</t>
  </si>
  <si>
    <t>邢鼎斌</t>
  </si>
  <si>
    <t>福州市水利水电工程移民发展中心主任、福州市水利局党组成员、福州市水利局三级调研员</t>
  </si>
  <si>
    <t>350100030160006</t>
  </si>
  <si>
    <t>黄武靖</t>
  </si>
  <si>
    <t>福州市水利局党组成员、福州市水利局副局长</t>
  </si>
  <si>
    <t>350100030160007</t>
  </si>
  <si>
    <t>吴志群</t>
  </si>
  <si>
    <t>福州市农业农村局党组书记</t>
  </si>
  <si>
    <t>350100030170001</t>
  </si>
  <si>
    <t>http://nyj.fuzhou.gov.cn/xxgk/gkxx/</t>
  </si>
  <si>
    <t>蔡健</t>
  </si>
  <si>
    <t>福州市农业农村局党组成员、福州市农业农村局副局长</t>
  </si>
  <si>
    <t>350100030170006</t>
  </si>
  <si>
    <t>王智武</t>
  </si>
  <si>
    <t>福州市交通运输局党组书记、福州市交通运输局局长</t>
  </si>
  <si>
    <t>350100030150001</t>
  </si>
  <si>
    <t>http://fzjt.fuzhou.gov.cn/zwgk/jgxx/</t>
  </si>
  <si>
    <t>李开瑞</t>
  </si>
  <si>
    <t>福州市交通运输局党组成员、福州市交通运输局副局长、福州市交通运输局三级调研员</t>
  </si>
  <si>
    <t>350100030150004</t>
  </si>
  <si>
    <t>林恒</t>
  </si>
  <si>
    <t>福州市交通运输局党组成员、福州市交通运输局副局长</t>
  </si>
  <si>
    <t>350100030150007</t>
  </si>
  <si>
    <t>刘润长</t>
  </si>
  <si>
    <t>福州市交通运输局三级调研员</t>
  </si>
  <si>
    <t>350100030150013</t>
  </si>
  <si>
    <t>卓伟</t>
  </si>
  <si>
    <t>福州市住建局副局长、福州市住房和城乡建设局副局长</t>
  </si>
  <si>
    <t>350100030140010</t>
  </si>
  <si>
    <t>http://zjj.fuzhou.gov.cn/zwgk/jgzn/</t>
  </si>
  <si>
    <t>林立清</t>
  </si>
  <si>
    <t>福州市城市管委会党组书记、福州市城市管理委员会党组书记、福州市城市管委会主任、福州市城市管理委员会主任</t>
  </si>
  <si>
    <t>350100030760001</t>
  </si>
  <si>
    <t>http://zfj.fuzhou.gov.cn/zwgk/jgxx/</t>
  </si>
  <si>
    <t>鄢铮炜</t>
  </si>
  <si>
    <t>福州市人力资源和社会保障局党组成员、福州市人力资源和社会保障局副局长</t>
  </si>
  <si>
    <t>350100030110007</t>
  </si>
  <si>
    <t>https://www.fuzhou.gov.cn/zgfzzt/srsj/fzrs/rsjj/ldxx/lcb/</t>
  </si>
  <si>
    <t>王巍巍</t>
  </si>
  <si>
    <t>福州市不动产登记和交易中心党组书记、福州市不动产登记和交易中心主任、福州市自然资源和规划局党组副书记</t>
  </si>
  <si>
    <t>350100030560002</t>
  </si>
  <si>
    <t>http://zygh.fuzhou.gov.cn/zwgk/jgxx/</t>
  </si>
  <si>
    <t>何晓峰</t>
  </si>
  <si>
    <t>福州市自然资源和规划局党组成员、福州市纪委监委驻福州市自然资源和规划局纪检监察组组长</t>
  </si>
  <si>
    <t>350100030560008</t>
  </si>
  <si>
    <t>林瑞平</t>
  </si>
  <si>
    <t>福州市自然资源和规划局副局长</t>
  </si>
  <si>
    <t>350100030560009</t>
  </si>
  <si>
    <t>肖玉</t>
  </si>
  <si>
    <t>福州市自然资源和规划局党组成员、福州市自然资源和规划局副局长</t>
  </si>
  <si>
    <t>350100030560011</t>
  </si>
  <si>
    <t>周毅津</t>
  </si>
  <si>
    <t>福州市生态环境局党组成员、福州市生态环境局副局长</t>
  </si>
  <si>
    <t>350100030130007</t>
  </si>
  <si>
    <t>https://www.fuzhou.gov.cn/zgfzzt/shbj/xxgk/jgzn/</t>
  </si>
  <si>
    <t>陈立</t>
  </si>
  <si>
    <t>福州市生态环境局三级调研员</t>
  </si>
  <si>
    <t>350100030130010</t>
  </si>
  <si>
    <t>郑金保</t>
  </si>
  <si>
    <t>福州市公安局党委委员、福州市公安局副局长、仓山区政府副区长、仓山区公安局党委书记、仓山区公安局局长、仓山区公安局督察长、仓山区委政法委副书记</t>
  </si>
  <si>
    <t>350104030070009</t>
  </si>
  <si>
    <t>https://gaj.fuzhou.gov.cn/jwxx/jgxx/</t>
  </si>
  <si>
    <t>林谋东</t>
  </si>
  <si>
    <t>福州市民政局党组书记</t>
  </si>
  <si>
    <t>350100030080001</t>
  </si>
  <si>
    <t>http://mzj.fuzhou.gov.cn/zwgk/jgsz/</t>
  </si>
  <si>
    <t>唐林敏</t>
  </si>
  <si>
    <t>福州市民政局局长</t>
  </si>
  <si>
    <t>350100030080002</t>
  </si>
  <si>
    <t>吴钢</t>
  </si>
  <si>
    <t>福州市司法局党组副书记、福州市司法局副局长、福州市司法局三级调研员</t>
  </si>
  <si>
    <t>350100030090002</t>
  </si>
  <si>
    <t>http://sfj.fuzhou.gov.cn/xxgk/jgzn/</t>
  </si>
  <si>
    <t>魏文彬</t>
  </si>
  <si>
    <t>福州市司法局党组成员、福州市司法局副局长</t>
  </si>
  <si>
    <t>350100030090006</t>
  </si>
  <si>
    <t>周晔</t>
  </si>
  <si>
    <t>福州市数据管理局党组成员、福州市数据管理局副局长</t>
  </si>
  <si>
    <t>350100030340005</t>
  </si>
  <si>
    <t>https://sjglj.fuzhou.gov.cn/zwgk/jgxx/</t>
  </si>
  <si>
    <t>钟民东</t>
  </si>
  <si>
    <t>福州市民族与宗教事务局党组成员、福州市民族与宗教事务局三级调研员</t>
  </si>
  <si>
    <t>350100030580002</t>
  </si>
  <si>
    <t>https://www.fuzhou.gov.cn/zwgk/jgszyzn/szfzcbm/201812/t20181221_2720104.htm</t>
  </si>
  <si>
    <t>何仲武</t>
  </si>
  <si>
    <t>福州市民族与宗教事务局党组成员、福州市民族与宗教事务局副局长</t>
  </si>
  <si>
    <t>350100030580003</t>
  </si>
  <si>
    <t>李云祥</t>
  </si>
  <si>
    <t>350100030580004</t>
  </si>
  <si>
    <t>陈治华</t>
  </si>
  <si>
    <t>福州市民族与宗教事务局四级调研员</t>
  </si>
  <si>
    <t>350100030580005</t>
  </si>
  <si>
    <t>张端帆</t>
  </si>
  <si>
    <t>福州市公安局党委副书记、福州市公安局副局长</t>
  </si>
  <si>
    <t>350100030070002</t>
  </si>
  <si>
    <t>王祥春</t>
  </si>
  <si>
    <t>福州市公安局党委委员、福州市公安局副局长</t>
  </si>
  <si>
    <t>350100030070007</t>
  </si>
  <si>
    <t>陈能文</t>
  </si>
  <si>
    <t>福州市公安局党委委员、福州市公安局政治部主任</t>
  </si>
  <si>
    <t>350100030070008</t>
  </si>
  <si>
    <t>苏夏铃</t>
  </si>
  <si>
    <t>福州市教育局副总督学</t>
  </si>
  <si>
    <t>350100030030008</t>
  </si>
  <si>
    <t>http://jyj.fuzhou.gov.cn/zwgk/jgxx/</t>
  </si>
  <si>
    <t>钟玲敏</t>
  </si>
  <si>
    <t>福州市教育考试发展中心主任</t>
  </si>
  <si>
    <t>350100031820009</t>
  </si>
  <si>
    <t>陈俊延</t>
  </si>
  <si>
    <t>福州市科学技术局党组成员、福州市科学技术局副局长</t>
  </si>
  <si>
    <t>350100030040006</t>
  </si>
  <si>
    <t>https://www.fuzhou.gov.cn/zgfzzt/skjj/kjzl/jgsz/</t>
  </si>
  <si>
    <t>王新刚</t>
  </si>
  <si>
    <t>福州市工信局党组书记、福州市工业和信息化局党组书记</t>
  </si>
  <si>
    <t>350100030050001</t>
  </si>
  <si>
    <t>https://www.fuzhou.gov.cn/zgfzzt/sjxw/fzjx/jgsz/</t>
  </si>
  <si>
    <t>李程</t>
  </si>
  <si>
    <t>福州市工信局党组成员、福州市工业和信息化局党组成员、福州市工信局副局长、福州市工业和信息化局副局长</t>
  </si>
  <si>
    <t>350100030050005</t>
  </si>
  <si>
    <t>刘雪芬</t>
  </si>
  <si>
    <t>福州市工信局党组成员、福州市工业和信息化局党组成员、福州市纪委监委驻福州市工信局纪检监察组组长、福州市纪委监委驻福州市工业和信息化局纪检监察组组长</t>
  </si>
  <si>
    <t>350100030050006</t>
  </si>
  <si>
    <t>林天丑</t>
  </si>
  <si>
    <t>350100030050007</t>
  </si>
  <si>
    <t>高用清</t>
  </si>
  <si>
    <t>福州市发改委党组成员、福州市发展和改革委员会党组成员、福州市发改委纪检监察组组长、福州市发展和改革委员会纪检监察组组长、福州市发改委四级高级监察官、福州市发展和改革委员会四级高级监察官</t>
  </si>
  <si>
    <t>350100030020006</t>
  </si>
  <si>
    <t>http://fgw.fuzhou.gov.cn/fgwzwgk/jgxx/</t>
  </si>
  <si>
    <t>周守龙</t>
  </si>
  <si>
    <t>福州市发改委党组成员、福州市发展和改革委员会党组成员、福州市发改委副主任、福州市发展和改革委员会副主任</t>
  </si>
  <si>
    <t>350100030020007</t>
  </si>
  <si>
    <t>陈舟洋</t>
  </si>
  <si>
    <t>350100030020008</t>
  </si>
  <si>
    <t>林嵩</t>
  </si>
  <si>
    <t>福州市发改委副主任、福州市发展和改革委员会副主任</t>
  </si>
  <si>
    <t>350100030020009</t>
  </si>
  <si>
    <t>林忠强</t>
  </si>
  <si>
    <t>福州市委教育工委委员、福州市教育纪检监察工委书记、福州市教育局党组成员、福州市纪委监委驻福州市教育局纪检监察组组长</t>
  </si>
  <si>
    <t>350100030030005</t>
  </si>
  <si>
    <t>刘家兴</t>
  </si>
  <si>
    <t>合肥市住房保障和房产管理局总工程师</t>
  </si>
  <si>
    <t>340100031570005</t>
  </si>
  <si>
    <t>https://zfbzfcglj.hefei.gov.cn/public/column/17501?type=4&amp;catId=7036024&amp;action=list&amp;nav=3</t>
  </si>
  <si>
    <t>韦宗阳</t>
  </si>
  <si>
    <t>合肥市自然资源和规划局党组成员、合肥市自然资源和规划局政治部主任</t>
  </si>
  <si>
    <t>340100030560006</t>
  </si>
  <si>
    <t>https://zrzyhghj.hefei.gov.cn/jggk/ldjj/index.html</t>
  </si>
  <si>
    <t>徐俊</t>
  </si>
  <si>
    <t>福州市发改委党组成员、福州市发展和改革委员会党组成员、福州市发改委副主任、福州市发展和改革委员会副主任、福州市发改委三级调研员、福州市发展和改革委员会三级调研员</t>
  </si>
  <si>
    <t>350100030020003</t>
  </si>
  <si>
    <t>苏伟</t>
  </si>
  <si>
    <t>合肥市数据资源管理局党组书记、合肥市数据资源管理局局长</t>
  </si>
  <si>
    <t>340100031110001</t>
  </si>
  <si>
    <t>https://sjzyj.hefei.gov.cn/public/column/7201?type=4&amp;catId=7036024&amp;action=list&amp;nav=3</t>
  </si>
  <si>
    <t>高振东</t>
  </si>
  <si>
    <t>合肥市信访局党组成员、合肥市信访局副局长</t>
  </si>
  <si>
    <t>340100030330005</t>
  </si>
  <si>
    <t>https://xfj.hefei.gov.cn/public/3611/111616885.html</t>
  </si>
  <si>
    <t>许悦</t>
  </si>
  <si>
    <t>合肥市工信局副局长、合肥市工业和信息化局副局长、合肥市工信局党组成员、合肥市工业和信息化局党组成员</t>
  </si>
  <si>
    <t>340100030050007</t>
  </si>
  <si>
    <t>https://gxj.hefei.gov.cn/public/column/17331?type=4&amp;catId=7036024&amp;action=list&amp;nav=3</t>
  </si>
  <si>
    <t>张立超</t>
  </si>
  <si>
    <t>合肥市城乡建设局三级调研员、合肥市城乡建设局窗口首席代表</t>
  </si>
  <si>
    <t>340100030140011</t>
  </si>
  <si>
    <t>https://cxjsj.hefei.gov.cn/zwgk/jsjjj/18188619.html</t>
  </si>
  <si>
    <t>纵丽莉</t>
  </si>
  <si>
    <t>合肥市城乡建设局四级调研员、合肥市城乡建设局妇联主席</t>
  </si>
  <si>
    <t>340100030140013</t>
  </si>
  <si>
    <t>刘四青</t>
  </si>
  <si>
    <t>合肥市城乡建设局四级调研员</t>
  </si>
  <si>
    <t>340100030140014</t>
  </si>
  <si>
    <t>梅承林</t>
  </si>
  <si>
    <t>合肥市城乡建设局四级调研员、合肥市城乡建设局机关党委副书记、合肥市城乡建设局机关纪委书记</t>
  </si>
  <si>
    <t>000000050160015</t>
  </si>
  <si>
    <t>侯学庆</t>
  </si>
  <si>
    <t>340100030140016</t>
  </si>
  <si>
    <t>杨雨田</t>
  </si>
  <si>
    <t>合肥市城乡建设局四级调研员、合肥市城乡建设局大建设协调推进处处长</t>
  </si>
  <si>
    <t>340100030710017</t>
  </si>
  <si>
    <t>汪国峰</t>
  </si>
  <si>
    <t>合肥市财政局党组成员、合肥市纪委监委驻合肥市财政局纪检监察组组长</t>
  </si>
  <si>
    <t>340100030100005</t>
  </si>
  <si>
    <t>https://czj.hefei.gov.cn/public/column/4381?type=4&amp;catId=7036024&amp;action=list&amp;nav=3</t>
  </si>
  <si>
    <t>余兆炳</t>
  </si>
  <si>
    <t>合肥市发改委副主任、合肥市发展和改革委员会副主任</t>
  </si>
  <si>
    <t>340100030020005</t>
  </si>
  <si>
    <t>https://drc.hefei.gov.cn/public/column/19121?type=4&amp;catId=7036024&amp;action=list&amp;nav=3</t>
  </si>
  <si>
    <t>刘言</t>
  </si>
  <si>
    <t>合肥市发改委副主任、合肥市发展和改革委员会副主任、合肥市发改委党组成员、合肥市发展和改革委员会党组成员</t>
  </si>
  <si>
    <t>340100030020007</t>
  </si>
  <si>
    <t>郎旭峰</t>
  </si>
  <si>
    <t>杭州市园文局党组成员、杭州市园文局副局长</t>
  </si>
  <si>
    <t>330100030190004</t>
  </si>
  <si>
    <t>https://www.hangzhou.gov.cn/col/col1229834515/index.html</t>
  </si>
  <si>
    <t>褚烨</t>
  </si>
  <si>
    <t>杭州市住房保障和房产管理局党组书记、杭州市住房保障和房产管理局局长</t>
  </si>
  <si>
    <t>330100031570001</t>
  </si>
  <si>
    <t>https://www.hangzhou.gov.cn/col/col1229834495/index.html</t>
  </si>
  <si>
    <t>杨国平</t>
  </si>
  <si>
    <t>杭州市卫健委党委委员、杭州市卫生健康委员会党委委员、杭州市计生协会专职副会长</t>
  </si>
  <si>
    <t>330100030200008</t>
  </si>
  <si>
    <t>https://wsjkw.hangzhou.gov.cn/col/col1229232637/index.html</t>
  </si>
  <si>
    <t>谢忠月</t>
  </si>
  <si>
    <t>合肥市市场监督管理局党组成员、合肥市市场监督管理局副局长、合肥市市场监督管理局三级调研员</t>
  </si>
  <si>
    <t>340100030250005</t>
  </si>
  <si>
    <t>https://amr.hefei.gov.cn/public/column/18421?type=4&amp;catId=7036024&amp;action=list&amp;nav=3</t>
  </si>
  <si>
    <t>彭鹏</t>
  </si>
  <si>
    <t>合肥市市场监督管理局党组成员、合肥市市场监督管理局副局长</t>
  </si>
  <si>
    <t>340100030250007</t>
  </si>
  <si>
    <t>童地震</t>
  </si>
  <si>
    <t>合肥市城市管理局党组成员、合肥市城市管理局副局长</t>
  </si>
  <si>
    <t>340100030760003</t>
  </si>
  <si>
    <t>https://cgj.hefei.gov.cn/public/16531/109913980.html</t>
  </si>
  <si>
    <t>李家富</t>
  </si>
  <si>
    <t>合肥市城乡建设局总经济师、合肥市城乡建设局一级主任科员</t>
  </si>
  <si>
    <t>340100030710008</t>
  </si>
  <si>
    <t>昌献林</t>
  </si>
  <si>
    <t>合肥市城乡建设局三级调研员</t>
  </si>
  <si>
    <t>340100030140010</t>
  </si>
  <si>
    <t>平维云</t>
  </si>
  <si>
    <t>杭州市烟草专卖局调研员</t>
  </si>
  <si>
    <t>330100031000006</t>
  </si>
  <si>
    <t>https://www.hangzhou.gov.cn/col/col1229833618/index.html</t>
  </si>
  <si>
    <t>林福平</t>
  </si>
  <si>
    <t>杭州市农科院党组成员、杭州市农科院副院长</t>
  </si>
  <si>
    <t>330100031250002</t>
  </si>
  <si>
    <t>https://www.hangzhou.gov.cn/col/col1229833647/index.html</t>
  </si>
  <si>
    <t>何海强</t>
  </si>
  <si>
    <t>330100031250003</t>
  </si>
  <si>
    <t>郑军辉</t>
  </si>
  <si>
    <t>330100031250004</t>
  </si>
  <si>
    <t>周钰</t>
  </si>
  <si>
    <t>杭州市城乡建委党组成员、杭州市城乡建委二级巡视员</t>
  </si>
  <si>
    <t>330100030740009</t>
  </si>
  <si>
    <t>https://www.hangzhou.gov.cn/col/col1229834467/index.html</t>
  </si>
  <si>
    <t>林建祥</t>
  </si>
  <si>
    <t>杭州市林业水利局党组成员、杭州市林业水利局二级巡视员</t>
  </si>
  <si>
    <t>330100030160008</t>
  </si>
  <si>
    <t>https://www.hangzhou.gov.cn/col/col1229834557/index.html</t>
  </si>
  <si>
    <t>李浙峰</t>
  </si>
  <si>
    <t>杭州市委统战部副部长、杭州市民族宗教事务局党组书记、杭州市民族宗教事务局局长</t>
  </si>
  <si>
    <t>330100030060001</t>
  </si>
  <si>
    <t>https://www.hangzhou.gov.cn/col/col1229834186/index.html</t>
  </si>
  <si>
    <t>杨咏钢</t>
  </si>
  <si>
    <t>杭州市气象局党组成员、杭州市气象局纪检组组长</t>
  </si>
  <si>
    <t>330100031990003</t>
  </si>
  <si>
    <t>https://www.hangzhou.gov.cn/col/col1229833574/index.html</t>
  </si>
  <si>
    <t>张卓球</t>
  </si>
  <si>
    <t>杭州市烟草专卖局党组书记、杭州市烟草专卖局局长、杭州市烟草专卖局经理</t>
  </si>
  <si>
    <t>330100031000001</t>
  </si>
  <si>
    <t>翁常波</t>
  </si>
  <si>
    <t>杭州市烟草专卖局党组副书记、杭州市烟草专卖局副局长</t>
  </si>
  <si>
    <t>330100031000002</t>
  </si>
  <si>
    <t>颜时锋</t>
  </si>
  <si>
    <t>杭州市烟草专卖局党组成员、杭州市烟草专卖局纪检组长</t>
  </si>
  <si>
    <t>330100031000004</t>
  </si>
  <si>
    <t>黄凯</t>
  </si>
  <si>
    <t>杭州市烟草专卖局党组成员、杭州市烟草专卖局副经理</t>
  </si>
  <si>
    <t>330100031000005</t>
  </si>
  <si>
    <t>严超</t>
  </si>
  <si>
    <t>杭州市综合行政执法队党委书记、杭州市综合行政执法队队长</t>
  </si>
  <si>
    <t>330100030760010</t>
  </si>
  <si>
    <t>https://www.hangzhou.gov.cn/col/col1229836849/index.html</t>
  </si>
  <si>
    <t>单涛</t>
  </si>
  <si>
    <t>杭州市数据局党组成员、杭州市数据局二级巡视员</t>
  </si>
  <si>
    <t>330100030340005</t>
  </si>
  <si>
    <t>https://www.hangzhou.gov.cn/col/col1229836938/index.html</t>
  </si>
  <si>
    <t>沈凯波</t>
  </si>
  <si>
    <t>杭州市投资促进局党组书记、杭州市投资促进局局长</t>
  </si>
  <si>
    <t>330100030990001</t>
  </si>
  <si>
    <t>https://tzcj.hangzhou.gov.cn/col/col1604316/index.html</t>
  </si>
  <si>
    <t>胡光强</t>
  </si>
  <si>
    <t>杭州市医疗保障局党组成员、杭州市医疗保障局二级巡视员</t>
  </si>
  <si>
    <t>330100030300004</t>
  </si>
  <si>
    <t>https://www.hangzhou.gov.cn/col/col1229836831/index.html</t>
  </si>
  <si>
    <t>沈谦</t>
  </si>
  <si>
    <t>杭州市综合行政执法局党组成员、杭州市综合行政执法局副局长</t>
  </si>
  <si>
    <t>330100030760008</t>
  </si>
  <si>
    <t>https://cgw.hangzhou.gov.cn/col/col1229482804/index.html</t>
  </si>
  <si>
    <t>蒋晓伟</t>
  </si>
  <si>
    <t>杭州市城市水设施和河道保护管理中心党委书记、杭州市城市水设施和河道保护管理中心主任</t>
  </si>
  <si>
    <t>330100030030009</t>
  </si>
  <si>
    <t>骆卫峰</t>
  </si>
  <si>
    <t>杭州市体育局党组成员、杭州市体育局副局长</t>
  </si>
  <si>
    <t>330100030270005</t>
  </si>
  <si>
    <t>https://ty.hangzhou.gov.cn/col/col1691938/index.html#reloaded</t>
  </si>
  <si>
    <t>徐建利</t>
  </si>
  <si>
    <t>杭州市体育事业发展中心党总支书记、杭州市体育事业发展中心党总支主任</t>
  </si>
  <si>
    <t>330100030270006</t>
  </si>
  <si>
    <t>程美华</t>
  </si>
  <si>
    <t>杭州市统计局党组成员、杭州市统计局副局长</t>
  </si>
  <si>
    <t>330100030280009</t>
  </si>
  <si>
    <t>https://www.hangzhou.gov.cn/col/col1229836592/index.html</t>
  </si>
  <si>
    <t>邵玲玲</t>
  </si>
  <si>
    <t>杭州市商务局党组成员、杭州市商务局副局长、杭州自贸片区管委会副主任</t>
  </si>
  <si>
    <t>330100030180008</t>
  </si>
  <si>
    <t>https://sww.hangzhou.gov.cn/col/col1229285618/index.html?key</t>
  </si>
  <si>
    <t>裴斐</t>
  </si>
  <si>
    <t>杭州市应急管理局副局长</t>
  </si>
  <si>
    <t>330100030220007</t>
  </si>
  <si>
    <t>https://safety.hangzhou.gov.cn/col/col1229287257/index.html</t>
  </si>
  <si>
    <t>皇甫佳群</t>
  </si>
  <si>
    <t>杭州市交通运输局党组成员、杭州市交通运输局副局长</t>
  </si>
  <si>
    <t>330100030150003</t>
  </si>
  <si>
    <t>https://tb.hangzhou.gov.cn/col/col1510228/index.html</t>
  </si>
  <si>
    <t>周雪梅</t>
  </si>
  <si>
    <t>杭州市农业农村局党组成员、杭州市农业执法监督指导中心 主任、杭州市畜牧农机发展中心主任、杭州市动物防疫检疫中心主任</t>
  </si>
  <si>
    <t>330100030170010</t>
  </si>
  <si>
    <t>https://agri.hangzhou.gov.cn/col/col1229299650/index.html</t>
  </si>
  <si>
    <t>钱峥</t>
  </si>
  <si>
    <t>杭州市财政局党组成员、杭州市财政局副局长</t>
  </si>
  <si>
    <t>330100030100007</t>
  </si>
  <si>
    <t>https://www.hangzhou.gov.cn/col/col1229834323/index.html</t>
  </si>
  <si>
    <t>李云翔</t>
  </si>
  <si>
    <t>杭州市财政局党组成员、杭州市财政局二级巡视员</t>
  </si>
  <si>
    <t>330100030100008</t>
  </si>
  <si>
    <t>姜玮</t>
  </si>
  <si>
    <t>杭州市发改委党组成员、杭州市发展和改革委员会党组成员、杭州市发改委副主任、杭州市发展和改革委员会副主任</t>
  </si>
  <si>
    <t>330100030020010</t>
  </si>
  <si>
    <t>https://www.hangzhou.gov.cn/col/col1229833967/index.html</t>
  </si>
  <si>
    <t>陈晨</t>
  </si>
  <si>
    <t>杭州市发改委党组成员、杭州市发展和改革委员会党组成员、杭州市发展规划研究院院长</t>
  </si>
  <si>
    <t>330100030020011</t>
  </si>
  <si>
    <t>张会修</t>
  </si>
  <si>
    <t>杭州市委教育工作委员会委员、杭州市教育局党组成员、杭州市教育局二级巡视员</t>
  </si>
  <si>
    <t>330100020190001</t>
  </si>
  <si>
    <t>https://edu.hangzhou.gov.cn/col/col1229423191/index.html</t>
  </si>
  <si>
    <t>陈键</t>
  </si>
  <si>
    <t>杭州市委教育工作委员会副书记、杭州市教育局党组书记</t>
  </si>
  <si>
    <t>330100020190002</t>
  </si>
  <si>
    <t>徐智</t>
  </si>
  <si>
    <t>杭州市委教育工作委员会委员、杭州市教育局党组成员、杭州市纪委监委驻杭州市教育局纪检监察组组长</t>
  </si>
  <si>
    <t>330100020190004</t>
  </si>
  <si>
    <t>汪培新</t>
  </si>
  <si>
    <t>杭州市委教育工作委员会委员、杭州市教育局党组成员、杭州市教育局副局长</t>
  </si>
  <si>
    <t>330100020190008</t>
  </si>
  <si>
    <t>钟晓军</t>
  </si>
  <si>
    <t>杭州市司法局党委委员、杭州市司法局二级巡视员</t>
  </si>
  <si>
    <t>330100030090007</t>
  </si>
  <si>
    <t>https://sf.hangzhou.gov.cn/col/col1229261339/index.html</t>
  </si>
  <si>
    <t>王森泰</t>
  </si>
  <si>
    <t>南京市民宗局一级调研员</t>
  </si>
  <si>
    <t>320100030060006</t>
  </si>
  <si>
    <t>https://mzzjj.nanjing.gov.cn/njsmzzjswj/?id=xxgk_215</t>
  </si>
  <si>
    <t>沈华锋</t>
  </si>
  <si>
    <t>杭州市委副秘书长、杭州市委社会工作部副部长、杭州市信访局局长</t>
  </si>
  <si>
    <t>https://www.hangzhou.gov.cn/col/col1229837360/index.html</t>
  </si>
  <si>
    <t>倪毅</t>
  </si>
  <si>
    <t>杭州市信访局副局长</t>
  </si>
  <si>
    <t>330100030330002</t>
  </si>
  <si>
    <t>余鹏标</t>
  </si>
  <si>
    <t>杭州市信访局局务会议成员、杭州市信访局二级巡视员</t>
  </si>
  <si>
    <t>330100030330003</t>
  </si>
  <si>
    <t>陆文孝</t>
  </si>
  <si>
    <t>杭州市信访局副局长、杭州市驻京办副主任</t>
  </si>
  <si>
    <t>330100030330006</t>
  </si>
  <si>
    <t>张增加</t>
  </si>
  <si>
    <t>杭州市信访局二级巡视员</t>
  </si>
  <si>
    <t>330100030330007</t>
  </si>
  <si>
    <t>陆珊溢</t>
  </si>
  <si>
    <t>杭州市信访局一级调研员</t>
  </si>
  <si>
    <t>330100030330008</t>
  </si>
  <si>
    <t>苏挺</t>
  </si>
  <si>
    <t>杭州市档案馆副馆长</t>
  </si>
  <si>
    <t>330100031310002</t>
  </si>
  <si>
    <t>https://www.hangzhou.gov.cn/col/col1229837374/index.html</t>
  </si>
  <si>
    <t>祝宇安</t>
  </si>
  <si>
    <t>330100031310003</t>
  </si>
  <si>
    <t>马列强</t>
  </si>
  <si>
    <t>杭州市档案馆二级巡视员</t>
  </si>
  <si>
    <t>330100031310004</t>
  </si>
  <si>
    <t>毛贤广</t>
  </si>
  <si>
    <t>330100031310005</t>
  </si>
  <si>
    <t>章川</t>
  </si>
  <si>
    <t>南京市数据局党组成员、南京市城市数字治理中心主任</t>
  </si>
  <si>
    <t>320100031220007</t>
  </si>
  <si>
    <t>https://njsj.nanjing.gov.cn/njszwfwglbgs/xxgkzl/jggk/index_17455.html</t>
  </si>
  <si>
    <t>郭昌标</t>
  </si>
  <si>
    <t>南京市市场监督管理局副局长、南京市市场监督管理局党组成员</t>
  </si>
  <si>
    <t>320100030250003</t>
  </si>
  <si>
    <t>https://amr.nanjing.gov.cn/gkml/?id=xxgk_215</t>
  </si>
  <si>
    <t>董承勇</t>
  </si>
  <si>
    <t>南京市统计局一级调研员</t>
  </si>
  <si>
    <t>320100030280009</t>
  </si>
  <si>
    <t>https://tjj.nanjing.gov.cn/njstjj/?id=xxgk_215</t>
  </si>
  <si>
    <t>孟凡有</t>
  </si>
  <si>
    <t>南京市医疗保障局党组书记、南京市医疗保障局局长</t>
  </si>
  <si>
    <t>320100030300001</t>
  </si>
  <si>
    <t>https://ybj.nanjing.gov.cn/gkml/xxgkzl/jggk/index_17409.html</t>
  </si>
  <si>
    <t>孙明霞</t>
  </si>
  <si>
    <t>南京市信访局党组成员、南京市信访局信访督查专员</t>
  </si>
  <si>
    <t>320100030330003</t>
  </si>
  <si>
    <t>https://xfj.nanjing.gov.cn/zdgkml/?id=xxgk_215</t>
  </si>
  <si>
    <t>王国清</t>
  </si>
  <si>
    <t>南京市审计局党组成员、南京市审计局副局长</t>
  </si>
  <si>
    <t>320100030230006</t>
  </si>
  <si>
    <t>https://sjj.nanjing.gov.cn/njssjj/?id=xxgk_215</t>
  </si>
  <si>
    <t>余宏进</t>
  </si>
  <si>
    <t>南京市审计局一级调研员</t>
  </si>
  <si>
    <t>320100030230009</t>
  </si>
  <si>
    <t>潘宇驰</t>
  </si>
  <si>
    <t>南京市商务局党组成员、南京市商务局副局长</t>
  </si>
  <si>
    <t>320100030180007</t>
  </si>
  <si>
    <t>https://swj.nanjing.gov.cn/njsswj/?id=xxgk_215</t>
  </si>
  <si>
    <t>张惠宗</t>
  </si>
  <si>
    <t>南京市投资促进中心主任</t>
  </si>
  <si>
    <t>320100031940008</t>
  </si>
  <si>
    <t>鲁志全</t>
  </si>
  <si>
    <t>南京市退役军人事务局副局长、南京市退役军人事务局党组成员</t>
  </si>
  <si>
    <t>320100030210003</t>
  </si>
  <si>
    <t>https://tyjrswj.nanjing.gov.cn/gkml/?id=xxgk_215</t>
  </si>
  <si>
    <t>李东成</t>
  </si>
  <si>
    <t>南京市退役军人事务局一级调研员</t>
  </si>
  <si>
    <t>320100030210006</t>
  </si>
  <si>
    <t>孙兆金</t>
  </si>
  <si>
    <t>南京市规划和自然资源局党组成员、南京市土地储备中心主任</t>
  </si>
  <si>
    <t>320100031220006</t>
  </si>
  <si>
    <t>https://ghj.nanjing.gov.cn/njsgtzyj/?id=xxgk_215</t>
  </si>
  <si>
    <t>张建设</t>
  </si>
  <si>
    <t>南京市房产局局长、南京市房产局党组书记</t>
  </si>
  <si>
    <t>320100031770001</t>
  </si>
  <si>
    <t>https://fcj.nanjing.gov.cn/njszfbzhfcj/?id=xxgk_215</t>
  </si>
  <si>
    <t>蒯旭光</t>
  </si>
  <si>
    <t>南京市农业农村局党组书记、南京市农业农村局局长、南京市委农村工作领导小组办公室主任</t>
  </si>
  <si>
    <t>320100030030001</t>
  </si>
  <si>
    <t>https://nyncj.nanjing.gov.cn/njsnywyh/?id=xxgk_215</t>
  </si>
  <si>
    <t>汪生虎</t>
  </si>
  <si>
    <t>南京市科学技术局一级调研员</t>
  </si>
  <si>
    <t>320100030040007</t>
  </si>
  <si>
    <t>https://kjj.nanjing.gov.cn/njskxjswyh/?id=xxgk_215</t>
  </si>
  <si>
    <t>骆晓刚</t>
  </si>
  <si>
    <t>南京市纪委监委派驻南京市公安局纪检监察组组长、南京市公安局党委委员</t>
  </si>
  <si>
    <t>320100030070006</t>
  </si>
  <si>
    <t>https://gaj.nanjing.gov.cn/njsgaj/?id=xxgk_215</t>
  </si>
  <si>
    <t>徐正凯</t>
  </si>
  <si>
    <t>南京市公安局党委委员、南京市公安局二级警务专员</t>
  </si>
  <si>
    <t>320100030070008</t>
  </si>
  <si>
    <t>闫常伟</t>
  </si>
  <si>
    <t>南京市公安局党委委员、南京市公安局副局长</t>
  </si>
  <si>
    <t>320100030070009</t>
  </si>
  <si>
    <t>仲军</t>
  </si>
  <si>
    <t>南京市公安局党委委员、南京市公安局副局长、南京市公安局二级警务专员</t>
  </si>
  <si>
    <t>320100030070010</t>
  </si>
  <si>
    <t>吴曦</t>
  </si>
  <si>
    <t>南京市民政局党组书记、南京市民政局局长</t>
  </si>
  <si>
    <t>320100030080001</t>
  </si>
  <si>
    <t>https://mzj.nanjing.gov.cn/njsmzj/njsmzj/?id=xxgk_215</t>
  </si>
  <si>
    <t>陈新颜</t>
  </si>
  <si>
    <t>南京市财政局副局长、南京市财政局党组成员</t>
  </si>
  <si>
    <t>320100030100003</t>
  </si>
  <si>
    <t>https://czj.nanjing.gov.cn/njsczj/?id=xxgk_215</t>
  </si>
  <si>
    <t>曲洪超</t>
  </si>
  <si>
    <t>哈尔滨市应急管理局副局长、哈尔滨市应急管理局党委委员</t>
  </si>
  <si>
    <t>230100030220007</t>
  </si>
  <si>
    <t>https://www.harbin.gov.cn/haerbin/c107873/202306/c01_737069.shtml</t>
  </si>
  <si>
    <t>王业图</t>
  </si>
  <si>
    <t>哈尔滨市粮食和物资储备局党组成员、哈尔滨市粮食和物资储备局副局长</t>
  </si>
  <si>
    <t>230100030290003</t>
  </si>
  <si>
    <t>https://www.harbin.gov.cn/haerbin/c108801/bmzfxxgk_fdzt.shtml?tab=29eb050b7b9041239188ed4562225bcf</t>
  </si>
  <si>
    <t>金界春</t>
  </si>
  <si>
    <t>南京市发改委副主任、南京市发展和改革委员会副主任、南京市发改委党组成员、南京市发展和改革委员会党组成员</t>
  </si>
  <si>
    <t>320100030020005</t>
  </si>
  <si>
    <t>https://fgw.nanjing.gov.cn/njsfzhggwyh/?id=xxgk_215</t>
  </si>
  <si>
    <t>刘俊杰</t>
  </si>
  <si>
    <t>南京市发改委一级调研员、南京市发展和改革委员会一级调研员</t>
  </si>
  <si>
    <t>320100030020008</t>
  </si>
  <si>
    <t>付革风</t>
  </si>
  <si>
    <t>哈尔滨市交通运输局党组成员、哈尔滨市纪委监委驻哈尔滨市交通运输局纪检组组长</t>
  </si>
  <si>
    <t>230100030150003</t>
  </si>
  <si>
    <t>https://www.harbin.gov.cn/haerbin/c107439/202608/c01_1138966.shtml</t>
  </si>
  <si>
    <t>宋家冰</t>
  </si>
  <si>
    <t>哈尔滨市交通运输局党组成员、哈尔滨市交通运输局副局长</t>
  </si>
  <si>
    <t>230100030150006</t>
  </si>
  <si>
    <t>戚文军</t>
  </si>
  <si>
    <t>哈尔滨市消防救援局局长、哈尔滨市应急管理局党委委员</t>
  </si>
  <si>
    <t>230100031000002</t>
  </si>
  <si>
    <t>丁奇志</t>
  </si>
  <si>
    <t>哈尔滨市纪委监委驻哈尔滨市应急管理局纪检监察组组长、哈尔滨市应急管理局党委委员</t>
  </si>
  <si>
    <t>230100030220003</t>
  </si>
  <si>
    <t>于科技</t>
  </si>
  <si>
    <t>230100030220006</t>
  </si>
  <si>
    <t>徐鑫</t>
  </si>
  <si>
    <t>哈尔滨市民政局党组成员、哈尔滨市民政局副局长</t>
  </si>
  <si>
    <t>230100030080002</t>
  </si>
  <si>
    <t>https://www.harbin.gov.cn/haerbin/c107005/202306/c01_750087.shtml</t>
  </si>
  <si>
    <t>刘瑀</t>
  </si>
  <si>
    <t>哈尔滨市财政局二级巡视员</t>
  </si>
  <si>
    <t>230100030100002</t>
  </si>
  <si>
    <t>https://www.harbin.gov.cn/haerbin/c107129/202604/c01_1120526.shtml</t>
  </si>
  <si>
    <t>苏英来</t>
  </si>
  <si>
    <t>哈尔滨市财政局副局长</t>
  </si>
  <si>
    <t>230100030100005</t>
  </si>
  <si>
    <t>王祥勇</t>
  </si>
  <si>
    <t>230100030100006</t>
  </si>
  <si>
    <t>李昕春</t>
  </si>
  <si>
    <t>哈尔滨市人力资源和社会保障局党组书记、哈尔滨市人力资源和社会保障局局长</t>
  </si>
  <si>
    <t>230100030110001</t>
  </si>
  <si>
    <t>https://www.harbin.gov.cn/haerbin/c107191/202306/c01_750781.shtml</t>
  </si>
  <si>
    <t>郑欣</t>
  </si>
  <si>
    <t>哈尔滨市人力资源和社会保障局党组成员、哈尔滨市纪委监委驻哈尔滨市人力资源和社会保障局纪检监察组组长</t>
  </si>
  <si>
    <t>230100030110006</t>
  </si>
  <si>
    <t>周启纲</t>
  </si>
  <si>
    <t>哈尔滨市土地储备中心主任</t>
  </si>
  <si>
    <t>230100031220008</t>
  </si>
  <si>
    <t>https://www.harbin.gov.cn/haerbin/c107253/202606/c01_1131756.shtml</t>
  </si>
  <si>
    <t>于乃利</t>
  </si>
  <si>
    <t>哈尔滨市生态环境局副局长、哈尔滨市生态环境局党组成员</t>
  </si>
  <si>
    <t>230100030130003</t>
  </si>
  <si>
    <t>https://www.harbin.gov.cn/haerbin/c107315/202601/c01_1104737.shtml</t>
  </si>
  <si>
    <t>陈学彬</t>
  </si>
  <si>
    <t>哈尔滨市住建局党组成员、哈尔滨市住房和城乡建设局党组成员、哈尔滨市住建局副局长、哈尔滨市住房和城乡建设局副局长</t>
  </si>
  <si>
    <t>230100030140007</t>
  </si>
  <si>
    <t>https://www.harbin.gov.cn/haerbin/c107377/202306/c01_750026.shtml</t>
  </si>
  <si>
    <t>孟璐</t>
  </si>
  <si>
    <t>哈尔滨市交通运输局党组书记、哈尔滨市交通运输局局长</t>
  </si>
  <si>
    <t>230100030150001</t>
  </si>
  <si>
    <t>徐立新</t>
  </si>
  <si>
    <t>哈尔滨市发改委总经济师、哈尔滨市发展和改革委员会总经济师、哈尔滨市发改委一级调研员、哈尔滨市发展和改革委员会一级调研员</t>
  </si>
  <si>
    <t>230100030020007</t>
  </si>
  <si>
    <t>https://www.harbin.gov.cn/haerbin/c106631/bmzfxxgk_fdzt.shtml?tab=9843ebd0739b4c2987e1c0a82a5fe462</t>
  </si>
  <si>
    <t>姜洪斌</t>
  </si>
  <si>
    <t>哈尔滨市教育局党组成员、哈尔滨市委教育工委专职副书记</t>
  </si>
  <si>
    <t>230100030030005</t>
  </si>
  <si>
    <t>https://www.harbin.gov.cn/haerbin/c106693/bmzfxxgk_fdzt.shtml?tab=15c0493d375a4b12aa5813228a79df4f</t>
  </si>
  <si>
    <t>于希森</t>
  </si>
  <si>
    <t>哈尔滨市工信局党组成员、哈尔滨市工业和信息化局党组成员、哈尔滨市工信局副局长、哈尔滨市工业和信息化局副局长</t>
  </si>
  <si>
    <t>230100030050005</t>
  </si>
  <si>
    <t>https://www.harbin.gov.cn/haerbin/c106819/202306/c01_737230.shtml</t>
  </si>
  <si>
    <t>唐健</t>
  </si>
  <si>
    <t>哈尔滨市公安局党委委员、哈尔滨市公安局政治部主任</t>
  </si>
  <si>
    <t>230100030070006</t>
  </si>
  <si>
    <t>https://www.harbin.gov.cn/haerbin/c106943/202306/c01_750120.shtml</t>
  </si>
  <si>
    <t>王典明</t>
  </si>
  <si>
    <t>哈尔滨市公安局副局长</t>
  </si>
  <si>
    <t>230100030070010</t>
  </si>
  <si>
    <t>周衍广</t>
  </si>
  <si>
    <t>长春市经济合作局党组书记、长春市经济合作局主任</t>
  </si>
  <si>
    <t>220100030180001</t>
  </si>
  <si>
    <t>http://zwgk.changchun.gov.cn/zcbm/szfhzjlbgs/jlbxxgkml/202008/t20200806_2418159.html</t>
  </si>
  <si>
    <t>金海玉</t>
  </si>
  <si>
    <t>长春市经济合作局党组成员、长春市经济合作局副主任</t>
  </si>
  <si>
    <t>220100030180003</t>
  </si>
  <si>
    <t>温淞文</t>
  </si>
  <si>
    <t>长春市经济合作局二级巡视员</t>
  </si>
  <si>
    <t>220100030180005</t>
  </si>
  <si>
    <t>王兴刚</t>
  </si>
  <si>
    <t>长春市农业农村局党组成员、长春市农业农村局副局长</t>
  </si>
  <si>
    <t>220100030170007</t>
  </si>
  <si>
    <t>http://zwgk.changchun.gov.cn/zcbm/fgw_98077/nyjxxgkml/202412/t20241210_3365719.html</t>
  </si>
  <si>
    <t>李冬伟</t>
  </si>
  <si>
    <t>长春市市场监管综合行政执法支队支队长</t>
  </si>
  <si>
    <t>220100030250007</t>
  </si>
  <si>
    <t>http://scjg.changchun.gov.cn/jg/ldxx/</t>
  </si>
  <si>
    <t>吴威</t>
  </si>
  <si>
    <t>长春市司法局局长</t>
  </si>
  <si>
    <t>220100030090001</t>
  </si>
  <si>
    <t>http://sfj.changchun.gov.cn/xxfb/fzrjj/</t>
  </si>
  <si>
    <t>辽宁省高级人民法院党组成员、辽宁省高级人民法院政治部主任</t>
  </si>
  <si>
    <t>210000031870007</t>
  </si>
  <si>
    <t>李立权</t>
  </si>
  <si>
    <t>长春市司法局政治部主任、长春市司法局警务部主任</t>
  </si>
  <si>
    <t>220100030090004</t>
  </si>
  <si>
    <t>王殿泉</t>
  </si>
  <si>
    <t>长春市城市管理局党组成员、长春市城市管理局副局长、长春市城市管理行政执法局党组成员、长春市城市管理行政执法局副局长</t>
  </si>
  <si>
    <t>220100030760001</t>
  </si>
  <si>
    <t>http://srhwj.changchun.gov.cn/xxgk/jgzn/ldxx/</t>
  </si>
  <si>
    <t>范晨光</t>
  </si>
  <si>
    <t>长春市商务局党组成员、长春市商务局副局长</t>
  </si>
  <si>
    <t>http://swj.changchun.gov.cn/zwgkhxxgk/jggk/ldxx/</t>
  </si>
  <si>
    <t>姜振刚</t>
  </si>
  <si>
    <t>长春市退役军人事务局党组成员、长春市退役军人事务局副局长</t>
  </si>
  <si>
    <t>220100030210003</t>
  </si>
  <si>
    <t>http://tyjrswj.changchun.gov.cn/jg/ldcy/</t>
  </si>
  <si>
    <t>赵庆利</t>
  </si>
  <si>
    <t>长春市工信局党组书记、长春市工业和信息化局党组书记、长春市工信局局长、长春市工业和信息化局局长</t>
  </si>
  <si>
    <t>220100030050001</t>
  </si>
  <si>
    <t>http://gxj.changchun.gov.cn/xxfb/fdzdgknr/gkxx/ldfg/</t>
  </si>
  <si>
    <t>祝伟</t>
  </si>
  <si>
    <t>长春市教育局党组成员、长春市纪委监委驻长春市教育局纪检监察组组长</t>
  </si>
  <si>
    <t>220100030030002</t>
  </si>
  <si>
    <t>http://jyj.changchun.gov.cn/xxgk/jcxxgk/xdxx/</t>
  </si>
  <si>
    <t>唐名刚</t>
  </si>
  <si>
    <t>长春市教育局党组成员、长春市政府教育督导室专职督学</t>
  </si>
  <si>
    <t>220100030030007</t>
  </si>
  <si>
    <t>蒋鹏飞</t>
  </si>
  <si>
    <t>长春市民族事务委员会党组书记、长春市民族事务委员会主任、长春市宗教事务局局长</t>
  </si>
  <si>
    <t>220100030060001</t>
  </si>
  <si>
    <t>http://mw.changchun.gov.cn/ldcy/jbxx/</t>
  </si>
  <si>
    <t>赵文波</t>
  </si>
  <si>
    <t>长春市住房保障和房屋管理局党组书记、长春市住房保障和房屋管理局局长、长春市住房保障和房屋管理局一级巡视员</t>
  </si>
  <si>
    <t>220100031570001</t>
  </si>
  <si>
    <t>http://fdj.changchun.gov.cn/xxgk/ldxx/ldjj/</t>
  </si>
  <si>
    <t>汪璐嘉</t>
  </si>
  <si>
    <t>沈阳市应急管理局党委委员、沈阳市应急管理局副局长</t>
  </si>
  <si>
    <t>210100030220005</t>
  </si>
  <si>
    <t>https://yjj.shenyang.gov.cn/zwgkzdgz/fdzdgknr/jgjj/bmld/</t>
  </si>
  <si>
    <t>刘岱峰</t>
  </si>
  <si>
    <t>长春市应急管理局党委书记、长春市应急管理局局长</t>
  </si>
  <si>
    <t>220100030220001</t>
  </si>
  <si>
    <t>http://ajj.changchun.gov.cn/xxfb/jgzn/bzgk/202012/t20201210_2644204.html</t>
  </si>
  <si>
    <t>郭义波</t>
  </si>
  <si>
    <t>长春市应急管理局党委委员、长春市地震局局长</t>
  </si>
  <si>
    <t>220100030220002</t>
  </si>
  <si>
    <t>顾明智</t>
  </si>
  <si>
    <t>长春市应急管理局党委委员、长春市应急管理局政治部主任</t>
  </si>
  <si>
    <t>220100030220005</t>
  </si>
  <si>
    <t>蔡敏</t>
  </si>
  <si>
    <t>长春市人民政府国有资产监督管理委员会党委委员、长春市纪律检查委员会长春市监察委员会驻长春市人民政府国有资产监督管理委员会纪检监察组组长</t>
  </si>
  <si>
    <t>220100030240005</t>
  </si>
  <si>
    <t>http://ccgzw.changchun.gov.cn/zwgk/jgzn/ldfg/202606/t20260602_3491138.html</t>
  </si>
  <si>
    <t>马志达</t>
  </si>
  <si>
    <t>长春市交通运输局党组成员、长春市交通运输局副局长</t>
  </si>
  <si>
    <t>220100030150005</t>
  </si>
  <si>
    <t>http://ccsjtysj.changchun.gov.cn/zwgk/fzrjj/index.html</t>
  </si>
  <si>
    <t>慕民</t>
  </si>
  <si>
    <t>长春市林业和园林局党组成员、长春市林业和园林局副局长</t>
  </si>
  <si>
    <t>220100030370005</t>
  </si>
  <si>
    <t>http://ccylj.changchun.gov.cn/jgsz/ldjj/201708/t20170824_792908.html</t>
  </si>
  <si>
    <t>杨允</t>
  </si>
  <si>
    <t>长春市财政局党组成员、长春市财政局副局长</t>
  </si>
  <si>
    <t>220100030100005</t>
  </si>
  <si>
    <t>http://czj.changchun.gov.cn/zwgk/jggk/ldfg/</t>
  </si>
  <si>
    <t>梁浩</t>
  </si>
  <si>
    <t>沈阳市卫健委党组副书记、沈阳市卫生健康委员会党组副书记、沈阳市卫健委副主任、沈阳市卫生健康委员会副主任</t>
  </si>
  <si>
    <t>210100030200001</t>
  </si>
  <si>
    <t>https://wjw.shenyang.gov.cn/zwgk/fdzdgknr/jgjj/</t>
  </si>
  <si>
    <t>王莉莉</t>
  </si>
  <si>
    <t>沈阳市医疗保障事务服务中心党委副书记、沈阳市医疗保障事务服务中心主任</t>
  </si>
  <si>
    <t>210100030300001</t>
  </si>
  <si>
    <t>https://ybj.shenyang.gov.cn/zwgk/fdzdgknr/jgjj/bmld/202111/t20211122_1123000.html</t>
  </si>
  <si>
    <t>韩玉芹</t>
  </si>
  <si>
    <t>沈阳市营商环境建设局党组成员、沈阳市营商环境建设局副局长、沈阳市行政审批局党组成员、沈阳市行政审批局副局长</t>
  </si>
  <si>
    <t>210100030530002</t>
  </si>
  <si>
    <t>https://www.shenyang.gov.cn/zwgk/fdzdgknr/jgjj/bmzn/202111/t20211102_622093.html</t>
  </si>
  <si>
    <t>张洪利</t>
  </si>
  <si>
    <t>沈阳市水务局党组成员、沈阳市水务局副局长</t>
  </si>
  <si>
    <t>210100030160002</t>
  </si>
  <si>
    <t>https://sswj.shenyang.gov.cn/zwgkzdgz/fdzdgknr/jgjj/</t>
  </si>
  <si>
    <t>崔轶平</t>
  </si>
  <si>
    <t>沈阳市商务局党组成员、沈阳市商务局副局长</t>
  </si>
  <si>
    <t>210100030180006</t>
  </si>
  <si>
    <t>https://swj.shenyang.gov.cn/zwgk/fdzdgknr/jgjj/</t>
  </si>
  <si>
    <t>霍尚峰</t>
  </si>
  <si>
    <t>沈阳市农业农村局党组成员、沈阳市农业农村局副局长</t>
  </si>
  <si>
    <t>210100030170004</t>
  </si>
  <si>
    <t>https://nyncj.shenyang.gov.cn/zwgk/fdzdgknr/jgjj/bmld/</t>
  </si>
  <si>
    <t>于焱博</t>
  </si>
  <si>
    <t>沈阳市人力资源和社会保障局党组成员、沈阳市人力资源和社会保障局副局长</t>
  </si>
  <si>
    <t>210100030110004</t>
  </si>
  <si>
    <t>https://rsj.shenyang.gov.cn/zwxx/fdzdgknr/jgjj/</t>
  </si>
  <si>
    <t>吴尧</t>
  </si>
  <si>
    <t>沈阳市社会保险事业服务中心主任</t>
  </si>
  <si>
    <t>210100031840008</t>
  </si>
  <si>
    <t>田宁</t>
  </si>
  <si>
    <t>沈阳市市场监督管理局党组成员、沈阳市市场监督管理局副局长</t>
  </si>
  <si>
    <t>210100030250006</t>
  </si>
  <si>
    <t>https://scj.shenyang.gov.cn/zwgk/fdzdgknr/jgjj/bmld/202512/t20251219_4956466.html</t>
  </si>
  <si>
    <t>孙庆喜</t>
  </si>
  <si>
    <t>沈阳市交通运输局党组成员、沈阳市交通运输局副局长</t>
  </si>
  <si>
    <t>210100030150003</t>
  </si>
  <si>
    <t>https://jtj.shenyang.gov.cn/zwgk/fdzdgknr/jgjj/</t>
  </si>
  <si>
    <t>赵梓淇</t>
  </si>
  <si>
    <t>210100030150004</t>
  </si>
  <si>
    <t>阴德辉</t>
  </si>
  <si>
    <t>210100030150005</t>
  </si>
  <si>
    <t>石国琦</t>
  </si>
  <si>
    <t>沈阳市城乡建设局党组书记、沈阳市城乡建设局局长</t>
  </si>
  <si>
    <t>210100030710001</t>
  </si>
  <si>
    <t>https://jw.shenyang.gov.cn/zwgk/fdzdgknr/jgjj/</t>
  </si>
  <si>
    <t>刘真龙</t>
  </si>
  <si>
    <t>沈阳市城乡建设局党组成员、沈阳市城乡建设局副局长</t>
  </si>
  <si>
    <t>210100030140006</t>
  </si>
  <si>
    <t>燕龙</t>
  </si>
  <si>
    <t>沈阳市工信局党组成员、沈阳市工业和信息化局党组成员、沈阳市工信局副局长、沈阳市工业和信息化局副局长</t>
  </si>
  <si>
    <t>210100030050005</t>
  </si>
  <si>
    <t>https://jxw.shenyang.gov.cn/zwgk/fdzdgknr/jgjj/</t>
  </si>
  <si>
    <t>张小虎</t>
  </si>
  <si>
    <t>沈阳市民政局党组书记</t>
  </si>
  <si>
    <t>210100030080001</t>
  </si>
  <si>
    <t>https://mzj.shenyang.gov.cn/xxgk/zwgkzdgz/fdzdgknr/jgjj/</t>
  </si>
  <si>
    <t>徐宁</t>
  </si>
  <si>
    <t>沈阳市发改委党组成员、沈阳市发展和改革委员会党组成员、沈阳市发改委副主任、沈阳市发展和改革委员会副主任</t>
  </si>
  <si>
    <t>210100030020002</t>
  </si>
  <si>
    <t>https://fgw.shenyang.gov.cn/zwgk/fdzdgknr/jgjj/</t>
  </si>
  <si>
    <t>孙略伦</t>
  </si>
  <si>
    <t>210100030020009</t>
  </si>
  <si>
    <t>生威</t>
  </si>
  <si>
    <t>沈阳市公安局党委委员、沈阳市公安局副局长</t>
  </si>
  <si>
    <t>210100030070006</t>
  </si>
  <si>
    <t>https://gaj.shenyang.gov.cn/zwgk/fdzdgknr/jgjj/</t>
  </si>
  <si>
    <t>关学军</t>
  </si>
  <si>
    <t>沈阳市公安局反恐专员</t>
  </si>
  <si>
    <t>210100030070008</t>
  </si>
  <si>
    <t>蔡振兴</t>
  </si>
  <si>
    <t>呼和浩特市应急管理局党委委员、呼和浩特市应急管理局副局长</t>
  </si>
  <si>
    <t>150100030220008</t>
  </si>
  <si>
    <t>http://www.huhhot.gov.cn/bmxxgk/szfzcbm/syjglj_22421/fdzdgknr/?gk=2&amp;cid=24204#bmjgjjID</t>
  </si>
  <si>
    <t>谷平</t>
  </si>
  <si>
    <t>呼和浩特市住建局党组书记、呼和浩特市住房和城乡建设局党组书记、呼和浩特市住建局局长、呼和浩特市住房和城乡建设局局长</t>
  </si>
  <si>
    <t>150100030140001</t>
  </si>
  <si>
    <t>http://www.huhhot.gov.cn/bmxxgk/szfzcbm/szfhcxjsj_22413/fdzdgknr/?gk=2&amp;cid=23732#bmjgjjID</t>
  </si>
  <si>
    <t>刘吉元</t>
  </si>
  <si>
    <t>呼和浩特市住建局党组成员、呼和浩特市住房和城乡建设局党组成员、呼和浩特市住建局副局长、呼和浩特市住房和城乡建设局副局长</t>
  </si>
  <si>
    <t>150100030140002</t>
  </si>
  <si>
    <t>张振义</t>
  </si>
  <si>
    <t>150100030140004</t>
  </si>
  <si>
    <t>王蔷</t>
  </si>
  <si>
    <t>呼和浩特市自然资源局党组成员、呼和浩特市自然资源局副局长</t>
  </si>
  <si>
    <t>150100030120006</t>
  </si>
  <si>
    <t>http://www.huhhot.gov.cn/bmxxgk/szfzcbm/szrzyj_22411/fdzdgknr/?gk=2&amp;cid=23614#bmjgjjID</t>
  </si>
  <si>
    <t>张德四</t>
  </si>
  <si>
    <t>沈阳市财政局党组成员、沈阳市财政局副局长</t>
  </si>
  <si>
    <t>210100030100005</t>
  </si>
  <si>
    <t>https://czj.shenyang.gov.cn/zwgkzdgz/fdzdgknr/jgjj/</t>
  </si>
  <si>
    <t>武永厚</t>
  </si>
  <si>
    <t>呼和浩特市市场监督管理局二级调研员</t>
  </si>
  <si>
    <t>150100030250006</t>
  </si>
  <si>
    <t>http://www.huhhot.gov.cn/bmxxgk/szfzcbm/sscjdglj_22425/fdzdgknr_24516/?gk=2&amp;cid=24525#bmjgjjID</t>
  </si>
  <si>
    <t>刘永贵</t>
  </si>
  <si>
    <t>呼和浩特市水务局副局长</t>
  </si>
  <si>
    <t>150100030160004</t>
  </si>
  <si>
    <t>http://www.huhhot.gov.cn/bmxxgk/szfzcbm/sswj_22415/fdzdgknr/?gk=2&amp;cid=23850#bmjgjjID</t>
  </si>
  <si>
    <t>敖登</t>
  </si>
  <si>
    <t>呼和浩特市退役军人事务局党组书记、呼和浩特市退役军人事务局局长</t>
  </si>
  <si>
    <t>150100030210001</t>
  </si>
  <si>
    <t>http://www.huhhot.gov.cn/bmxxgk/szfzcbm/styjrswj_22420/fdzdgknr/?gk=2&amp;cid=24145#bmjgjjID</t>
  </si>
  <si>
    <t>陶迪</t>
  </si>
  <si>
    <t>呼和浩特市退役军人事务局党组成员、呼和浩特市退役军人事务局副局长</t>
  </si>
  <si>
    <t>150100030210003</t>
  </si>
  <si>
    <t>萨其礽贵</t>
  </si>
  <si>
    <t>呼和浩特市文化旅游广电局党组成员、呼和浩特市文化旅游广电局副局长</t>
  </si>
  <si>
    <t>150100030260005</t>
  </si>
  <si>
    <t>http://www.huhhot.gov.cn/bmxxgk/szfzcbm/swhlygdj_22418/fdzdgknr/?gk=2&amp;cid=24027#bmjgjjID</t>
  </si>
  <si>
    <t>鲁景武</t>
  </si>
  <si>
    <t>呼和浩特市信访局党组成员、呼和浩特市信访局副局长</t>
  </si>
  <si>
    <t>150100030330004</t>
  </si>
  <si>
    <t>http://www.huhhot.gov.cn/bmxxgk/szfzcbm/sxfj_22433/fdzdgknr/?gk=2&amp;cid=25385#bmjgjjID</t>
  </si>
  <si>
    <t>呼和</t>
  </si>
  <si>
    <t>呼和浩特市纪委监委驻呼和浩特市林业和草原局纪检监察组组长</t>
  </si>
  <si>
    <t>http://www.huhhot.gov.cn/bmxxgk/szfzcbm/slyhcyj_22428/fdzdgknr_24870/?gk=2&amp;cid=24879#bmjgjjID</t>
  </si>
  <si>
    <t>车嵩森</t>
  </si>
  <si>
    <t>呼和浩特市审计局党组成员、呼和浩特市审计局副局长</t>
  </si>
  <si>
    <t>150100030230003</t>
  </si>
  <si>
    <t>http://www.huhhot.gov.cn/bmxxgk/szfzcbm/ssjj_22422/fdzdgknr/?gk=2&amp;cid=24263#bmjgjjID</t>
  </si>
  <si>
    <t>杨宇锋</t>
  </si>
  <si>
    <t>呼和浩特市市场监督管理局党组成员、呼和浩特市市场监督管理局副局长</t>
  </si>
  <si>
    <t>150100030250004</t>
  </si>
  <si>
    <t>戚英</t>
  </si>
  <si>
    <t>150100030250005</t>
  </si>
  <si>
    <t>贺小倩</t>
  </si>
  <si>
    <t>呼和浩特市发改委副主任、呼和浩特市发展和改革委员会副主任</t>
  </si>
  <si>
    <t>150100030020006</t>
  </si>
  <si>
    <t>http://www.huhhot.gov.cn/bmxxgk/szfzcbm/sfzhggwyh/fdzdgknr/?gk=2&amp;cid=22756#bmjgjjID</t>
  </si>
  <si>
    <t>辛彩云</t>
  </si>
  <si>
    <t>呼和浩特市发改委三级调研员、呼和浩特市发展和改革委员会三级调研员</t>
  </si>
  <si>
    <t>150100030020007</t>
  </si>
  <si>
    <t>曾令新</t>
  </si>
  <si>
    <t>呼和浩特市价格认证监测中心主任、呼和浩特市投资项目评审中心主任</t>
  </si>
  <si>
    <t>150100031220008</t>
  </si>
  <si>
    <t>李六小</t>
  </si>
  <si>
    <t>呼和浩特市国防动员办公室党组书记、呼和浩特市国防动员办公室主任</t>
  </si>
  <si>
    <t>150100030010001</t>
  </si>
  <si>
    <t>http://www.huhhot.gov.cn/bmxxgk/szfzcbm/srmfkbgs_22430/fdzdgknr_25105/?gk=2&amp;cid=25114#bmjgjjID</t>
  </si>
  <si>
    <t>丰志敏</t>
  </si>
  <si>
    <t>呼和浩特市国防动员办公室党组成员、呼和浩特市国防动员办公室副主任</t>
  </si>
  <si>
    <t>150100030310004</t>
  </si>
  <si>
    <t>哈达</t>
  </si>
  <si>
    <t>呼和浩特市交通运输局党组书记、呼和浩特市交通运输局局长、呼和浩特市交通运输局一级调研员</t>
  </si>
  <si>
    <t>150100030150001</t>
  </si>
  <si>
    <t>http://www.huhhot.gov.cn/bmxxgk/szfzcbm/sjtysj_22414/fdzdgknr/?gk=2&amp;cid=23791#bmjgjjID</t>
  </si>
  <si>
    <t>郭利杰</t>
  </si>
  <si>
    <t>呼和浩特市教育局副局长</t>
  </si>
  <si>
    <t>150100030030002</t>
  </si>
  <si>
    <t>http://www.huhhot.gov.cn/bmxxgk/szfzcbm/sjyj/fdzdgknr/?gk=2&amp;cid=23083#bmjgjjID</t>
  </si>
  <si>
    <t>苏日嘎拉图</t>
  </si>
  <si>
    <t>呼和浩特市城市管理局党组成员、呼和浩特市纪委监委驻呼和浩特市城市管理局纪检监察组组长</t>
  </si>
  <si>
    <t>150100030760005</t>
  </si>
  <si>
    <t>http://www.huhhot.gov.cn/bmxxgk/szfzcbm/scsglzhzfj_22434/fdzdgknr_25699/?gk=2&amp;cid=25707#bmjgjjID</t>
  </si>
  <si>
    <t>齐晓娟</t>
  </si>
  <si>
    <t>呼和浩特市发改委党组书记、呼和浩特市发展和改革委员会党组书记、呼和浩特市发改委主任、呼和浩特市发展和改革委员会主任、呼和浩特市粮食和物资储备局、能源局局长</t>
  </si>
  <si>
    <t>000000030700001</t>
  </si>
  <si>
    <t>乌兰</t>
  </si>
  <si>
    <t>呼和浩特市发改委党组成员、呼和浩特市发展和改革委员会党组成员、呼和浩特市发改委副主任、呼和浩特市发展和改革委员会副主任</t>
  </si>
  <si>
    <t>150100030020005</t>
  </si>
  <si>
    <t>李宏文</t>
  </si>
  <si>
    <t>太原市文物局党组书记、太原市文物局局长</t>
  </si>
  <si>
    <t>140100030380001</t>
  </si>
  <si>
    <t>https://www.taiyuan.gov.cn/dwgk22222/20260305/30079541.html</t>
  </si>
  <si>
    <t>徐宝军</t>
  </si>
  <si>
    <t>太原市文物局党组成员、太原市博物馆馆长</t>
  </si>
  <si>
    <t>140100030380007</t>
  </si>
  <si>
    <t>袁建斌</t>
  </si>
  <si>
    <t>太原市园林局党组成员、太原市园林局副局长</t>
  </si>
  <si>
    <t>140100030370003</t>
  </si>
  <si>
    <t>https://ylj.taiyuan.gov.cn/ldbz/20260309/30286832.html</t>
  </si>
  <si>
    <t>曹小宁</t>
  </si>
  <si>
    <t>太原市园林局四级调研员</t>
  </si>
  <si>
    <t>140100030370010</t>
  </si>
  <si>
    <t>许勇胜</t>
  </si>
  <si>
    <t>太原市医疗保障局四级调研员</t>
  </si>
  <si>
    <t>140100030300004</t>
  </si>
  <si>
    <t>https://ybzx.taiyuan.gov.cn/ldxx/20260324/30251241.html</t>
  </si>
  <si>
    <t>申奇志</t>
  </si>
  <si>
    <t>140100030300005</t>
  </si>
  <si>
    <t>张军军</t>
  </si>
  <si>
    <t>太原市统计局党组成员、太原市统计局二级调研员</t>
  </si>
  <si>
    <t>140100030280005</t>
  </si>
  <si>
    <t>https://stats.taiyuan.gov.cn/bmjsjjgzn/20260312/30242196.html</t>
  </si>
  <si>
    <t>任王保定</t>
  </si>
  <si>
    <t>太原市城乡管理局工委委员、太原市市容环卫中心主</t>
  </si>
  <si>
    <t>140100030760008</t>
  </si>
  <si>
    <t>https://cxglj.taiyuan.gov.cn/ldfg/20200421/934649.html</t>
  </si>
  <si>
    <t>岳志强</t>
  </si>
  <si>
    <t>太原市委农办主任、太原市农业农村局党组书记、太原市农业农村局局长</t>
  </si>
  <si>
    <t>140100030010001</t>
  </si>
  <si>
    <t>https://nw.taiyuan.gov.cn/ldjj/20260727/30311166.html</t>
  </si>
  <si>
    <t>邸永欣</t>
  </si>
  <si>
    <t>太原市公安局党委委员、太原市纪委监委驻太原市公安局纪检监察组组长</t>
  </si>
  <si>
    <t>140100030070005</t>
  </si>
  <si>
    <t>https://gaj.taiyuan.gov.cn/site/page/zwgk_list.html?id=4003100102&amp;sid=0</t>
  </si>
  <si>
    <t>赵学军</t>
  </si>
  <si>
    <t>太原市财政局党组书记、太原市财政局局长</t>
  </si>
  <si>
    <t>140100030100001</t>
  </si>
  <si>
    <t>https://czxx.taiyuan.gov.cn/jldjj/20250801/796953.html</t>
  </si>
  <si>
    <t>白芸</t>
  </si>
  <si>
    <t>太原市住建局工委委员、太原市住房和城乡建设局工委委员、太原市住建局工委副局长、太原市住房和城乡建设局工委副局长</t>
  </si>
  <si>
    <t>140100030140006</t>
  </si>
  <si>
    <t>https://zjj.taiyuan.gov.cn/dwgk/20260325/30180751.html</t>
  </si>
  <si>
    <t>卢智嘉</t>
  </si>
  <si>
    <t>石家庄市数据局局长、石家庄市数据局党组书记</t>
  </si>
  <si>
    <t>130100030340001</t>
  </si>
  <si>
    <t>https://sjj.sjz.gov.cn/columns/fe8d4751-0bb6-4020-8ccd-f5a75dd3f1b4/202411/19/0e356f34-0c95-4d4c-982b-f6707289fb3b.html</t>
  </si>
  <si>
    <t>郑进辉</t>
  </si>
  <si>
    <t>石家庄市园林局党组成员、石家庄市园林局副局长</t>
  </si>
  <si>
    <t>130100030370005</t>
  </si>
  <si>
    <t>https://ylj.sjz.gov.cn/columns/6c3436f3-290f-455f-9a83-a05c20601a93/202008/17/fdbc4d1c-68e3-4d6f-a75c-7025b5b14e4f.html</t>
  </si>
  <si>
    <t>成彦龙</t>
  </si>
  <si>
    <t>太原市教育局四级调研员</t>
  </si>
  <si>
    <t>140100030030008</t>
  </si>
  <si>
    <t>https://jyj.taiyuan.gov.cn/dwgk/20251202/678686.html</t>
  </si>
  <si>
    <t>车全通</t>
  </si>
  <si>
    <t>太原市工信局工委委员、太原市工业和信息化局工委委员、太原市工信局工委副局长、太原市工业和信息化局工委副局长</t>
  </si>
  <si>
    <t>140100030050005</t>
  </si>
  <si>
    <t>https://jxw.taiyuan.gov.cn/ldfg/20260214/1109280.html</t>
  </si>
  <si>
    <t>叶雄</t>
  </si>
  <si>
    <t>太原市公安局党委副书记、太原市公安局副局长</t>
  </si>
  <si>
    <t>140100030070002</t>
  </si>
  <si>
    <t>高文成</t>
  </si>
  <si>
    <t>石家庄市退役军人事务局党组书记、石家庄市退役军人事务局局长、石家庄市退役军人事务局一级调研员</t>
  </si>
  <si>
    <t>130100030210001</t>
  </si>
  <si>
    <t>https://tyjrswj.sjz.gov.cn/columns/e1408877-a636-487f-9047-d64623ac4e02/index.html</t>
  </si>
  <si>
    <t>金莹</t>
  </si>
  <si>
    <t>石家庄市退役军人事务局二级调研员</t>
  </si>
  <si>
    <t>130100030210006</t>
  </si>
  <si>
    <t>尹惠强</t>
  </si>
  <si>
    <t>石家庄市应急管理局党委委员、石家庄市应急管理局副局长</t>
  </si>
  <si>
    <t>130100030220004</t>
  </si>
  <si>
    <t>https://yjglj.sjz.gov.cn/columns/32c66e1f-8c29-4286-bf4c-a1c872ad863b/202607/14/eb75ec4f-63c1-4bba-b5e2-1d8a4d40f2ca.html</t>
  </si>
  <si>
    <t>张剑玺</t>
  </si>
  <si>
    <t>石家庄市审计局党组成员、石家庄市审计局副局长</t>
  </si>
  <si>
    <t>130100030230004</t>
  </si>
  <si>
    <t>https://www.sjz.gov.cn/sjjzfxxgk/columns/9673ff29-9826-443c-8a9e-4a4dbbbcc75f/202601/06/ca285c5c-7637-44ab-a59c-5d34faf529f6.html</t>
  </si>
  <si>
    <t>李光明</t>
  </si>
  <si>
    <t>石家庄市城市管理综合行政执法局党组成员、石家庄市城市管理综合行政执法局副局长、石家庄市城市管理综合行政执法局三级调研员</t>
  </si>
  <si>
    <t>130100030760005</t>
  </si>
  <si>
    <t>https://cgj.sjz.gov.cn/columns/20f9e1de-6275-494b-a07f-b0defd5b5483/index.html</t>
  </si>
  <si>
    <t>韩文涛</t>
  </si>
  <si>
    <t>石家庄市城市管理综合行政执法局党组成员、石家庄市城市管理综合行政执法局副局长</t>
  </si>
  <si>
    <t>130100030760006</t>
  </si>
  <si>
    <t>辛民</t>
  </si>
  <si>
    <t>石家庄市城市管理综合行政执法局二级调研员</t>
  </si>
  <si>
    <t>130100030760008</t>
  </si>
  <si>
    <t>王晓娟</t>
  </si>
  <si>
    <t>石家庄市投资促进局局长、石家庄市投资促进局党组书记</t>
  </si>
  <si>
    <t>130100030990001</t>
  </si>
  <si>
    <t>https://tzcjj.sjz.gov.cn/columns/7ff30530-cf9a-4c67-8937-fb7623750497/index.html</t>
  </si>
  <si>
    <t>徐龙蛟</t>
  </si>
  <si>
    <t>石家庄市人力资源和社会保障局党组书记、石家庄市人力资源和社会保障局局长</t>
  </si>
  <si>
    <t>130100030110001</t>
  </si>
  <si>
    <t>https://rsj.sjz.gov.cn/columns/290161c2-578c-4ef7-a587-50b774af966e/index.html</t>
  </si>
  <si>
    <t>魏占川</t>
  </si>
  <si>
    <t>石家庄市自然资源和规划局三级调研员</t>
  </si>
  <si>
    <t>130100030560014</t>
  </si>
  <si>
    <t>http://zrghj.sjz.gov.cn/sjzzrzy/zwgk/fdzdgknr/jggk/ldxx/</t>
  </si>
  <si>
    <t>盖鹏举</t>
  </si>
  <si>
    <t>130100030560015</t>
  </si>
  <si>
    <t>孙建东</t>
  </si>
  <si>
    <t>雄安新区生态环境局副局长</t>
  </si>
  <si>
    <t>130638030130010</t>
  </si>
  <si>
    <t>https://sthjj.sjz.gov.cn/columns/281b74ee-200d-402f-8466-751e7ccb371b/index.html</t>
  </si>
  <si>
    <t>底光辉</t>
  </si>
  <si>
    <t>石家庄市住建局党组书记、石家庄市住房和城乡建设局党组书记、石家庄市住建局局长、石家庄市住房和城乡建设局局长</t>
  </si>
  <si>
    <t>130100030140001</t>
  </si>
  <si>
    <t>https://zjj.sjz.gov.cn/columns/52c6774f-73f8-4b6e-81d1-0edb42d67b8b/index.html</t>
  </si>
  <si>
    <t>齐向前</t>
  </si>
  <si>
    <t>石家庄市住建局党组成员、石家庄市住房和城乡建设局党组成员、石家庄市住建局副局长、石家庄市住房和城乡建设局副局长</t>
  </si>
  <si>
    <t>130100030140004</t>
  </si>
  <si>
    <t>王立永</t>
  </si>
  <si>
    <t>石家庄市科学技术局党组书记、石家庄市科学技术局局长、石家庄市科学技术局一级调研员</t>
  </si>
  <si>
    <t>130100030040001</t>
  </si>
  <si>
    <t>https://kjj.sjz.gov.cn/columns/311dbf1b-02f7-4126-a3ca-167ea05fbd0b/202607/16/dd66510b-84b7-42df-9eef-ba08cb21a73d.html</t>
  </si>
  <si>
    <t>甄宏坤</t>
  </si>
  <si>
    <t>石家庄市工信局党组书记、石家庄市工业和信息化局党组书记、石家庄市工信局局长、石家庄市工业和信息化局局长</t>
  </si>
  <si>
    <t>130100030050001</t>
  </si>
  <si>
    <t>https://gxj.sjz.gov.cn/columns/24de5097-003c-4fea-897c-18248089f013/202302/08/3fddbca7-efda-4764-bef9-b105fe4f05c6.html</t>
  </si>
  <si>
    <t>王福魁</t>
  </si>
  <si>
    <t>石家庄市民族宗教事务局党组成员、石家庄市民族宗教事务局民族宗教专员</t>
  </si>
  <si>
    <t>130100030060003</t>
  </si>
  <si>
    <t>https://www.sjz.gov.cn/mzjzfxxgk/columns/50cb0300-368c-420d-b2d0-3662315bbb1d/202609/10/c63cdbfa-6445-4c48-afc2-c567309d6a42.html</t>
  </si>
  <si>
    <t>张红卫</t>
  </si>
  <si>
    <t>石家庄市公安局反恐专员</t>
  </si>
  <si>
    <t>130100030070011</t>
  </si>
  <si>
    <t>https://gaj.sjz.gov.cn/columns/92d9b7ab-323f-4945-b355-e2265aef7dca/index.html</t>
  </si>
  <si>
    <t>郭大维</t>
  </si>
  <si>
    <t>石家庄市公安局副局长</t>
  </si>
  <si>
    <t>130100030070012</t>
  </si>
  <si>
    <t>内蒙古自治区纪委监委驻内蒙古自治区高级人民法院纪检监察组组长、内蒙古自治区高级人民法院党组成员</t>
  </si>
  <si>
    <t>郑州市商务局副局长</t>
  </si>
  <si>
    <t>410100030180008</t>
  </si>
  <si>
    <t>杭州市烟草专卖局党组成员、杭州市烟草专卖局副局长</t>
  </si>
  <si>
    <t>330100031000003</t>
  </si>
  <si>
    <t>安徽省高院审判委员会专职委员、安徽省高院审判委员会专职二级高级法官</t>
  </si>
  <si>
    <t>340000030030008</t>
  </si>
  <si>
    <t>江西省高级人民法院党组成员、江西省高级人民法院政治部主任</t>
  </si>
  <si>
    <t>360000031870007</t>
  </si>
  <si>
    <t>南京市城市管理局一级调研员</t>
  </si>
  <si>
    <t>320100030760009</t>
  </si>
  <si>
    <t>https://cgj.nanjing.gov.cn/njscsglj/?id=xxgk_215</t>
  </si>
  <si>
    <t>王广灿</t>
  </si>
  <si>
    <t>郑州市人民代表大会常务委员会一级巡视员</t>
  </si>
  <si>
    <t>410100030540014</t>
  </si>
  <si>
    <t>https://baike.baidu.com/item/%E9%83%91%E5%B7%9E%E5%B8%82%E4%BA%BA%E6%B0%91%E4%BB%A3%E8%A1%A8%E5%A4%A7%E4%BC%9A%E5%B8%B8%E5%8A%A1%E5%A7%94%E5%91%98%E4%BC%9A/4492868#5</t>
  </si>
  <si>
    <t>赵新中</t>
  </si>
  <si>
    <t>410100030540015</t>
  </si>
  <si>
    <t>蒿铁群</t>
  </si>
  <si>
    <t>郑州市人民代表大会常务委员会副主任</t>
  </si>
  <si>
    <t>410100030540005</t>
  </si>
  <si>
    <t>刘祯华</t>
  </si>
  <si>
    <t>宜昌市人大常委会秘书长、宜昌市人大常委会党组成员、宜昌市人大常委会办公室主任、宜昌市人大常委会机关党组书记</t>
  </si>
  <si>
    <t>http://www.yichang.gov.cn/list-189-1.html</t>
  </si>
  <si>
    <t>蔡红</t>
  </si>
  <si>
    <t>410100030540002</t>
  </si>
  <si>
    <t>410100030540003</t>
  </si>
  <si>
    <t>冯元智</t>
  </si>
  <si>
    <t>西宁市人民代表大会常务委员会副主任</t>
  </si>
  <si>
    <t>630100030540008</t>
  </si>
  <si>
    <t>https://www.xnrdw.gov.cn/channels/107.html</t>
  </si>
  <si>
    <t>伍义兵</t>
  </si>
  <si>
    <t>宜昌市人大常委会党组书记</t>
  </si>
  <si>
    <t>420500020010002</t>
  </si>
  <si>
    <t>丁庆荣</t>
  </si>
  <si>
    <t>宜昌市人大常委会副主任、宜昌市人大常委会党组副书记</t>
  </si>
  <si>
    <t>卢斌</t>
  </si>
  <si>
    <t>宜昌市人大常委会副主任、宜昌市人大常委会党组成员</t>
  </si>
  <si>
    <t>郑兴国</t>
  </si>
  <si>
    <t>420500020010006</t>
  </si>
  <si>
    <t>李伦华</t>
  </si>
  <si>
    <t>贾义翔</t>
  </si>
  <si>
    <t>天水市人大常委会党组书记、天水市人大常委会主任</t>
  </si>
  <si>
    <t>冶海龙</t>
  </si>
  <si>
    <t>乌鲁木齐市人大常委会党组成员</t>
  </si>
  <si>
    <t>http://rd.urumqi.gov.cn/index.html</t>
  </si>
  <si>
    <t>穆太力普·麦托合提</t>
  </si>
  <si>
    <t>650100020010006</t>
  </si>
  <si>
    <t>白小军</t>
  </si>
  <si>
    <t>吴忠市人民代表大会常务委员会主任</t>
  </si>
  <si>
    <t>640300030540001</t>
  </si>
  <si>
    <t>马国锋</t>
  </si>
  <si>
    <t>吴忠市人民代表大会常务委员会副主任</t>
  </si>
  <si>
    <t>640300030540004</t>
  </si>
  <si>
    <t>蒋文军</t>
  </si>
  <si>
    <t>640300030540005</t>
  </si>
  <si>
    <t>侯永林</t>
  </si>
  <si>
    <t>640300030540006</t>
  </si>
  <si>
    <t>冯茂璋</t>
  </si>
  <si>
    <t>640300030540007</t>
  </si>
  <si>
    <t>贾志勇</t>
  </si>
  <si>
    <t>西宁市人民代表大会常务委员会主任</t>
  </si>
  <si>
    <t>630100030540001</t>
  </si>
  <si>
    <t>连锴</t>
  </si>
  <si>
    <t>庆阳市人大常委会副主任</t>
  </si>
  <si>
    <t>621000020010003</t>
  </si>
  <si>
    <t>https://zgqingyang.gov.cn/gk/zfxxgk/zfxxgkml/ldzc/rdld</t>
  </si>
  <si>
    <t>邓莉娟</t>
  </si>
  <si>
    <t>庆阳市人大常委会党组成员、庆阳市人大常委会副主任</t>
  </si>
  <si>
    <t>高世武</t>
  </si>
  <si>
    <t>庆阳市人大常委会党组成员、庆阳市人大常委会机关党组书记</t>
  </si>
  <si>
    <t>000000050160006</t>
  </si>
  <si>
    <t>李晓虎</t>
  </si>
  <si>
    <t>庆阳市人大常委会秘书长、庆阳市人大常委会二级巡视员</t>
  </si>
  <si>
    <t>梁国禄</t>
  </si>
  <si>
    <t>南宁市人民代表大会常务委员会副主任</t>
  </si>
  <si>
    <t>450100030540006</t>
  </si>
  <si>
    <t>http://rd.nanning.gov.cn/rdgk/nnsrdcwh/t6645188.html</t>
  </si>
  <si>
    <t>李秋果</t>
  </si>
  <si>
    <t>450100030540007</t>
  </si>
  <si>
    <t>王之臣</t>
  </si>
  <si>
    <t>庆阳市人大常委会党组书记、庆阳市人大常委会主任</t>
  </si>
  <si>
    <t>胡雄韬</t>
  </si>
  <si>
    <t>兰州市人大常委会党组书记、兰州市人大常委会主任</t>
  </si>
  <si>
    <t>620100020240001</t>
  </si>
  <si>
    <t>http://www.lanzhourd.gov.cn/col/col14446/index.html</t>
  </si>
  <si>
    <t>张永林</t>
  </si>
  <si>
    <t>拉萨市人民代表大会常务委员会副主任</t>
  </si>
  <si>
    <t>540100030540003</t>
  </si>
  <si>
    <t>https://baike.baidu.com/item/%E6%8B%89%E8%90%A8%E5%B8%82%E4%BA%BA%E6%B0%91%E4%BB%A3%E8%A1%A8%E5%A4%A7%E4%BC%9A%E5%B8%B8%E5%8A%A1%E5%A7%94%E5%91%98%E4%BC%9A/62680528</t>
  </si>
  <si>
    <t>倪金亭</t>
  </si>
  <si>
    <t>牡丹江市人大常委会副主任、牡丹江市人大常委会党组副书记</t>
  </si>
  <si>
    <t>231000020010002</t>
  </si>
  <si>
    <t>于慈森</t>
  </si>
  <si>
    <t>牡丹江市人大常委会副主任、牡丹江市人大常委会党组成员</t>
  </si>
  <si>
    <t>231000020010003</t>
  </si>
  <si>
    <t>惠金山</t>
  </si>
  <si>
    <t>231000020010004</t>
  </si>
  <si>
    <t>赵玉国</t>
  </si>
  <si>
    <t>牡丹江市人大常委会党组成员、牡丹江市人大常委会秘书长、牡丹江市人大常委会机关党组书记、牡丹江市人大常委会一级调研员</t>
  </si>
  <si>
    <t>000000050160005</t>
  </si>
  <si>
    <t>叶修堂</t>
  </si>
  <si>
    <t>南昌市人大常委会党组成员、南昌市人大常委会机关党组书记、南昌市人大常委会办公室主任、南昌市人大常委会二级巡视员</t>
  </si>
  <si>
    <t>000000050160001</t>
  </si>
  <si>
    <t>https://www.ncsrd.gov.cn/column/437.html</t>
  </si>
  <si>
    <t>许利伟</t>
  </si>
  <si>
    <t>晋中市人大常委会党组成员、晋中市人大常委会副主任</t>
  </si>
  <si>
    <t>140700020010006</t>
  </si>
  <si>
    <t>王建忠</t>
  </si>
  <si>
    <t>晋中市人大常委会党组书记、晋中市人大常委会主任</t>
  </si>
  <si>
    <t>140700020010001</t>
  </si>
  <si>
    <t>段燕翔</t>
  </si>
  <si>
    <t>晋中市人大常委会党组副书记、晋中市人大常委会副主任、晋中市总工会主席</t>
  </si>
  <si>
    <t>辛琰</t>
  </si>
  <si>
    <t>晋中市人大常委会副主任、晋中市人大常委会一级巡视员</t>
  </si>
  <si>
    <t>赵成武</t>
  </si>
  <si>
    <t>140700020010004</t>
  </si>
  <si>
    <t>张英杰</t>
  </si>
  <si>
    <t>晋中市人大常委会党组成员、晋中市人大常委会副主任、榆次区委书记</t>
  </si>
  <si>
    <t>140700020010005</t>
  </si>
  <si>
    <t>海口市人大常委会秘书长、海口市人大常委会党组成员、海口市人大常委会机关党组书记</t>
  </si>
  <si>
    <t>http://spcsc.haikou.gov.cn/zrzc/</t>
  </si>
  <si>
    <t>雍凤山</t>
  </si>
  <si>
    <t>合肥市人民代表大会常务委员会副主任</t>
  </si>
  <si>
    <t>340100030540004</t>
  </si>
  <si>
    <t>http://www.hefeirenda.cn/rdgk/zrzc/index.html</t>
  </si>
  <si>
    <t>任辉</t>
  </si>
  <si>
    <t>白银市人民代表大会常务委员会秘书长</t>
  </si>
  <si>
    <t>620400030540006</t>
  </si>
  <si>
    <t>何庆伟</t>
  </si>
  <si>
    <t>本溪市人大常委会主任、本溪市人大常委会党组书记</t>
  </si>
  <si>
    <t>210500020010001</t>
  </si>
  <si>
    <t>http://www.bxrd.gov.cn/ldzc</t>
  </si>
  <si>
    <t>富晓明</t>
  </si>
  <si>
    <t>本溪市人大常委会副主任</t>
  </si>
  <si>
    <t>210500020010002</t>
  </si>
  <si>
    <t>李萌娇</t>
  </si>
  <si>
    <t>210500020010003</t>
  </si>
  <si>
    <t>刘明刚</t>
  </si>
  <si>
    <t>210500020010004</t>
  </si>
  <si>
    <t>董培峥</t>
  </si>
  <si>
    <t>210500020010005</t>
  </si>
  <si>
    <t>邴忠友</t>
  </si>
  <si>
    <t>210500020010006</t>
  </si>
  <si>
    <t>吴德峰</t>
  </si>
  <si>
    <t>长沙市人民代表大会常务委员会副主任</t>
  </si>
  <si>
    <t>430100030540008</t>
  </si>
  <si>
    <t>https://www.csrd.gov.cn/web/head/zrld</t>
  </si>
  <si>
    <t>何薇</t>
  </si>
  <si>
    <t>贵阳市人民代表大会常务委员会党组书记</t>
  </si>
  <si>
    <t>520100030540001</t>
  </si>
  <si>
    <t>https://www.gysrd.gov.cn/zrzc/hw/</t>
  </si>
  <si>
    <t>高福宏</t>
  </si>
  <si>
    <t>安康市人大常委会委员</t>
  </si>
  <si>
    <t>610900020240033</t>
  </si>
  <si>
    <t>https://rd.ankang.gov.cn/Node-94179.html</t>
  </si>
  <si>
    <t>郭珉</t>
  </si>
  <si>
    <t>610900020240034</t>
  </si>
  <si>
    <t>郭正锋</t>
  </si>
  <si>
    <t>610900020240035</t>
  </si>
  <si>
    <t>黄邦平</t>
  </si>
  <si>
    <t>610900020240036</t>
  </si>
  <si>
    <t>康树民</t>
  </si>
  <si>
    <t>610900020240037</t>
  </si>
  <si>
    <t>谢荧</t>
  </si>
  <si>
    <t>610900020240038</t>
  </si>
  <si>
    <t>鲍先耀</t>
  </si>
  <si>
    <t>610900020240039</t>
  </si>
  <si>
    <t>陈述勇</t>
  </si>
  <si>
    <t>610900020240040</t>
  </si>
  <si>
    <t>610900020240041</t>
  </si>
  <si>
    <t>缪红艳</t>
  </si>
  <si>
    <t>610900020240042</t>
  </si>
  <si>
    <t>贾正宁</t>
  </si>
  <si>
    <t>安顺市人民代表大会常务委员会副主任</t>
  </si>
  <si>
    <t>520400030540002</t>
  </si>
  <si>
    <t>http://www.asrd.gov.cn/ldzc_0/</t>
  </si>
  <si>
    <t>唐友波</t>
  </si>
  <si>
    <t>520400030540004</t>
  </si>
  <si>
    <t>郑汝林</t>
  </si>
  <si>
    <t>520400030540005</t>
  </si>
  <si>
    <t>熊遴箐</t>
  </si>
  <si>
    <t>520400030540006</t>
  </si>
  <si>
    <t>刘文觉</t>
  </si>
  <si>
    <t>安顺市人民代表大会常务委员会秘书长</t>
  </si>
  <si>
    <t>520400030540007</t>
  </si>
  <si>
    <t>郝平英</t>
  </si>
  <si>
    <t>白银市人民代表大会常务委员会副主任</t>
  </si>
  <si>
    <t>620400030540002</t>
  </si>
  <si>
    <t>任文贵</t>
  </si>
  <si>
    <t>620400030540003</t>
  </si>
  <si>
    <t>马世斌</t>
  </si>
  <si>
    <t>620400030540004</t>
  </si>
  <si>
    <t>何艳君</t>
  </si>
  <si>
    <t>620400030540005</t>
  </si>
  <si>
    <t>王贤良</t>
  </si>
  <si>
    <t>610900020240012</t>
  </si>
  <si>
    <t>方贤超</t>
  </si>
  <si>
    <t>610900020240013</t>
  </si>
  <si>
    <t>卢存安</t>
  </si>
  <si>
    <t>610900020240014</t>
  </si>
  <si>
    <t>田伟</t>
  </si>
  <si>
    <t>610900020240015</t>
  </si>
  <si>
    <t>田鑫</t>
  </si>
  <si>
    <t>610900020240016</t>
  </si>
  <si>
    <t>朱平</t>
  </si>
  <si>
    <t>610900020240018</t>
  </si>
  <si>
    <t>乔永信</t>
  </si>
  <si>
    <t>610900020240019</t>
  </si>
  <si>
    <t>刘瑞红</t>
  </si>
  <si>
    <t>610900020240020</t>
  </si>
  <si>
    <t>来显耀</t>
  </si>
  <si>
    <t>610900020240022</t>
  </si>
  <si>
    <t>吴代强</t>
  </si>
  <si>
    <t>610900020240023</t>
  </si>
  <si>
    <t>吴咏梅</t>
  </si>
  <si>
    <t>610900020240024</t>
  </si>
  <si>
    <t>邹联华</t>
  </si>
  <si>
    <t>610900020240025</t>
  </si>
  <si>
    <t>张吉彩</t>
  </si>
  <si>
    <t>610900020240026</t>
  </si>
  <si>
    <t>陈国华</t>
  </si>
  <si>
    <t>610900020240027</t>
  </si>
  <si>
    <t>郑其巧</t>
  </si>
  <si>
    <t>610900020240028</t>
  </si>
  <si>
    <t>胡章学</t>
  </si>
  <si>
    <t>610900020240029</t>
  </si>
  <si>
    <t>柯昌斌</t>
  </si>
  <si>
    <t>610900020240030</t>
  </si>
  <si>
    <t>贺中原</t>
  </si>
  <si>
    <t>610900020240031</t>
  </si>
  <si>
    <t>王孝成</t>
  </si>
  <si>
    <t>安康市人民代表大会常务委员会副主任</t>
  </si>
  <si>
    <t>610900030540002</t>
  </si>
  <si>
    <t>李全成</t>
  </si>
  <si>
    <t>610900030540003</t>
  </si>
  <si>
    <t>陈伍文</t>
  </si>
  <si>
    <t>610900030540004</t>
  </si>
  <si>
    <t>范传斌</t>
  </si>
  <si>
    <t>610900030540005</t>
  </si>
  <si>
    <t>李珺</t>
  </si>
  <si>
    <t>610900030540007</t>
  </si>
  <si>
    <t>王显放</t>
  </si>
  <si>
    <t>610900030540008</t>
  </si>
  <si>
    <t>刘爱军</t>
  </si>
  <si>
    <t>安康市人民代表大会常务委员会秘书长</t>
  </si>
  <si>
    <t>610900030540009</t>
  </si>
  <si>
    <t>丁义昌</t>
  </si>
  <si>
    <t>610900020240010</t>
  </si>
  <si>
    <t>王武臣</t>
  </si>
  <si>
    <t>610900020240011</t>
  </si>
  <si>
    <t>于玉</t>
  </si>
  <si>
    <t>梁生江</t>
  </si>
  <si>
    <t>甘肃祁连山国家级自然保护区管护中心副主任、甘肃祁连山国家级自然保护区管护中心副局长、祁连山国家公园甘肃省管理局张掖分局副主任、祁连山国家公园甘肃省管理局张掖分局副局长</t>
  </si>
  <si>
    <t>620000031220007</t>
  </si>
  <si>
    <t>https://www.qilianshan.com.cn/jggk/ldbz/</t>
  </si>
  <si>
    <t>臧宁</t>
  </si>
  <si>
    <t>甘肃祁连山国家级自然保护区管护中心党委委员、甘肃祁连山国家级自然保护区管护中心副主任、甘肃祁连山国家级自然保护区管护中心副局长、祁连山国家公园甘肃省管理局张掖分局党委委员、祁连山国家公园甘肃省管理局张掖分局副主任、祁连山国家公园甘肃省管理局张掖分局副局长</t>
  </si>
  <si>
    <t>620000031220008</t>
  </si>
  <si>
    <t>杨继宏</t>
  </si>
  <si>
    <t>宁夏回族自治区民委党组书记、宁夏回族自治区民委主任</t>
  </si>
  <si>
    <t>640000030060001</t>
  </si>
  <si>
    <t>https://mzzj.nx.gov.cn/zwgk/zfxxgkml/ldjj/</t>
  </si>
  <si>
    <t>马小涛</t>
  </si>
  <si>
    <t>宁夏回族自治区民委党组成员、宁夏回族自治区民委副主任</t>
  </si>
  <si>
    <t>640000030060003</t>
  </si>
  <si>
    <t>米克热依.阿不都卡地尔</t>
  </si>
  <si>
    <t>新疆维吾尔自治区市场监管局党组副书记、新疆维吾尔自治区市场监管局局长</t>
  </si>
  <si>
    <t>650000030250002</t>
  </si>
  <si>
    <t>https://scjgj.xinjiang.gov.cn/xjaic/xjjg/jg.shtml</t>
  </si>
  <si>
    <t>贾连锁</t>
  </si>
  <si>
    <t>新疆维吾尔自治区市场监管局党组成员、新疆维吾尔自治区市场监管局副局长</t>
  </si>
  <si>
    <t>650000030250009</t>
  </si>
  <si>
    <t>陆旭忠</t>
  </si>
  <si>
    <t>650000030250010</t>
  </si>
  <si>
    <t>杨述睿</t>
  </si>
  <si>
    <t>甘肃祁连山国家级自然保护区管护中心纪委书记、祁连山国家公园甘肃省管理局张掖分局纪委书记</t>
  </si>
  <si>
    <t>620000030020006</t>
  </si>
  <si>
    <t>黄劲松</t>
  </si>
  <si>
    <t>四川省地质矿产勘查开发局二级巡视员</t>
  </si>
  <si>
    <t>510000031660010</t>
  </si>
  <si>
    <t>http://dkj.sc.gov.cn/scdkj/aboutleader/about_leader.shtml</t>
  </si>
  <si>
    <t>曹隽</t>
  </si>
  <si>
    <t>贵州省市场监督管理局二级巡视员、贵州省知识产权局二级巡视员</t>
  </si>
  <si>
    <t>520000030250009</t>
  </si>
  <si>
    <t>https://amr.guizhou.gov.cn/zwgk/xxgkml/jcxxgk/ldzcn/</t>
  </si>
  <si>
    <t>杨再斌</t>
  </si>
  <si>
    <t>贵州省市场监督管理局人事处处长、贵州省市场监督管理局二级巡视员、贵州省知识产权局人事处处长、贵州省知识产权局二级巡视员</t>
  </si>
  <si>
    <t>520000030910010</t>
  </si>
  <si>
    <t>朱丽辉</t>
  </si>
  <si>
    <t>湖南省疾病预防控制中心党委书记</t>
  </si>
  <si>
    <t>430000030400001</t>
  </si>
  <si>
    <t>https://www.hncdc.com/html/web/produce/lingdaoxinxi/index.html</t>
  </si>
  <si>
    <t>高立冬</t>
  </si>
  <si>
    <t>湖南省疾病预防控制中心党委副书记、湖南省疾病预防控制中心主任</t>
  </si>
  <si>
    <t>430000030400002</t>
  </si>
  <si>
    <t>章葵</t>
  </si>
  <si>
    <t>湖南省疾病预防控制中心党委委员、湖南省疾病预防控制中心副主任</t>
  </si>
  <si>
    <t>430000030400003</t>
  </si>
  <si>
    <t>沈丽</t>
  </si>
  <si>
    <t>湖南省疾病预防控制中心党委委员、湖南省疾病预防控制中心纪委书记</t>
  </si>
  <si>
    <t>430000030400004</t>
  </si>
  <si>
    <t>彭晔炜</t>
  </si>
  <si>
    <t>430000030400006</t>
  </si>
  <si>
    <t>罗垲炜</t>
  </si>
  <si>
    <t>430000030400007</t>
  </si>
  <si>
    <t>黄子皓</t>
  </si>
  <si>
    <t>湖南省疾病预防控制中心党委委员、湖南省疾病预防控制中心人力资源部主任</t>
  </si>
  <si>
    <t>000000030130008</t>
  </si>
  <si>
    <t>张亚娜</t>
  </si>
  <si>
    <t>湖南省疾病预防控制中心党委委员、湖南省疾病预防控制中心健康宣传教育所所长</t>
  </si>
  <si>
    <t>朱晋梅</t>
  </si>
  <si>
    <t>湖南南山国家公园管理局党委委员、湖南南山国家公园管理局纪委书记</t>
  </si>
  <si>
    <t>430000031480004</t>
  </si>
  <si>
    <t>http://www.nsgjgy.com/channel/308.html</t>
  </si>
  <si>
    <t>邢范</t>
  </si>
  <si>
    <t>海南热带雨林国家公园管理局党组成员、海南热带雨林国家公园管理局副局长</t>
  </si>
  <si>
    <t>150303030220003</t>
  </si>
  <si>
    <t>https://rdylgjgy.hainan.gov.cn/jgjs/sjld/</t>
  </si>
  <si>
    <t>麦匡耀</t>
  </si>
  <si>
    <t>150303030220004</t>
  </si>
  <si>
    <t>冯钢花</t>
  </si>
  <si>
    <t>上海市房屋管理局党组成员、上海市房屋管理局总经济师</t>
  </si>
  <si>
    <t>310000031570005</t>
  </si>
  <si>
    <t>https://fgj.sh.gov.cn/jgld/20211224/3a1b4b1fb0674b8f983c9c2870ab73ec.html</t>
  </si>
  <si>
    <t>吴文胜</t>
  </si>
  <si>
    <t>安徽广播电视台党委书记、安徽广播电视台台长、安徽广播电视台总编辑</t>
  </si>
  <si>
    <t>340000030480001</t>
  </si>
  <si>
    <t>https://www.ahrtv.cn/ahrtv/xxgkw/jgld/ldjj/2022-11-07/FmjKtnloEjEHUfAF.html</t>
  </si>
  <si>
    <t>章文静</t>
  </si>
  <si>
    <t>安徽广播电视台党委副书记</t>
  </si>
  <si>
    <t>340000030480002</t>
  </si>
  <si>
    <t>何勇明</t>
  </si>
  <si>
    <t>安徽广播电视台党委委员、安徽省监委驻安徽广播电视台监察专员</t>
  </si>
  <si>
    <t>340000030480003</t>
  </si>
  <si>
    <t>丁国祥</t>
  </si>
  <si>
    <t>安徽广播电视台党委委员、安徽广播电视台总工程师</t>
  </si>
  <si>
    <t>340000030480004</t>
  </si>
  <si>
    <t>彭以学</t>
  </si>
  <si>
    <t>安徽广播电视台党委委员、安徽广播电视台副台长</t>
  </si>
  <si>
    <t>340000030480005</t>
  </si>
  <si>
    <t>袁卫东</t>
  </si>
  <si>
    <t>安徽广播电视台党委委员、安徽广播电视台副总编辑</t>
  </si>
  <si>
    <t>340000030480007</t>
  </si>
  <si>
    <t>李文学</t>
  </si>
  <si>
    <t>340000030480008</t>
  </si>
  <si>
    <t>周鸿飞</t>
  </si>
  <si>
    <t>浙江省药品监督管理局党组成员、浙江省药品监督管理局副局长</t>
  </si>
  <si>
    <t>330000030390003</t>
  </si>
  <si>
    <t>https://www.zj.gov.cn/dctslm/zjsypjdglj/index.html</t>
  </si>
  <si>
    <t>周北飞</t>
  </si>
  <si>
    <t>浙江省药品监督管理局党组成员</t>
  </si>
  <si>
    <t>330000030390006</t>
  </si>
  <si>
    <t>裴文良</t>
  </si>
  <si>
    <t>浙江省纪委省监委驻浙江省供销社纪检监察组组长、浙江省纪委省监委驻浙江省供销社党委委员</t>
  </si>
  <si>
    <t>330000030460006</t>
  </si>
  <si>
    <t>https://www.zj.gov.cn/dctslm/zjsgxhzslhs/index.html</t>
  </si>
  <si>
    <t>董卓宁</t>
  </si>
  <si>
    <t>北京航空航天大学校长助理</t>
  </si>
  <si>
    <t>110000031600012</t>
  </si>
  <si>
    <t>https://www.buaa.edu.cn/xygk/xxld.htm</t>
  </si>
  <si>
    <t>张义</t>
  </si>
  <si>
    <t>110000031600013</t>
  </si>
  <si>
    <t>张雅鸽</t>
  </si>
  <si>
    <t>浙江省林业局党组成员、浙江省林业局副局长</t>
  </si>
  <si>
    <t>330000030370002</t>
  </si>
  <si>
    <t>https://www.zj.gov.cn/dctslm/zjslyj/index.html</t>
  </si>
  <si>
    <t>邵千龙</t>
  </si>
  <si>
    <t>浙江省市场监督管理局党委委员、浙江省市场监督管理局副局长</t>
  </si>
  <si>
    <t>330000030250007</t>
  </si>
  <si>
    <t>https://www.zj.gov.cn/dctslm/zjsscjdglj/index.html</t>
  </si>
  <si>
    <t>金翔</t>
  </si>
  <si>
    <t>浙江省市场监督管理局党委委员、浙江省市场监督管理局总工程师、浙江省网络交易监督管理分局局长、浙江省网络交易监督管理分局一级调研员</t>
  </si>
  <si>
    <t>000000030080010</t>
  </si>
  <si>
    <t>郑蓓</t>
  </si>
  <si>
    <t>浙江省审计厅党组成员、浙江省经济责任审计工作联席会议办公室主任</t>
  </si>
  <si>
    <t>330000030230007</t>
  </si>
  <si>
    <t>https://www.zj.gov.cn/dctslm/zjssjt/index.html</t>
  </si>
  <si>
    <t>陈善方</t>
  </si>
  <si>
    <t>浙江省卫健委党委委员、浙江省卫生健康委员会党委委员、浙江省纪委省监委驻浙江省卫健委纪检监察组组长、浙江省纪委省监委驻浙江省卫生健康委员会纪检监察组组长</t>
  </si>
  <si>
    <t>330000030200007</t>
  </si>
  <si>
    <t>https://www.zj.gov.cn/dctslm/zjswsjkwyh/index.html</t>
  </si>
  <si>
    <t>黄凤</t>
  </si>
  <si>
    <t>浙江省卫健委党委委员、浙江省卫生健康委员会党委委员、浙江省卫健委办公室主任、浙江省卫生健康委员会办公室主任</t>
  </si>
  <si>
    <t>330000030200009</t>
  </si>
  <si>
    <t>付俊</t>
  </si>
  <si>
    <t>浙江省退役军人事务厅副厅长、浙江省退役军人事务厅党组成员</t>
  </si>
  <si>
    <t>330000030210006</t>
  </si>
  <si>
    <t>https://www.zj.gov.cn/dctslm/zjstyjrswt/index.html</t>
  </si>
  <si>
    <t>韩峻</t>
  </si>
  <si>
    <t>浙江省商务厅党组成员、浙江省商务厅副厅长</t>
  </si>
  <si>
    <t>330000030180002</t>
  </si>
  <si>
    <t>https://www.zj.gov.cn/dctslm/zjsswt/index.html</t>
  </si>
  <si>
    <t>陈志成</t>
  </si>
  <si>
    <t>330000030180003</t>
  </si>
  <si>
    <t>丁书锋</t>
  </si>
  <si>
    <t>330000030180005</t>
  </si>
  <si>
    <t>何锦峰</t>
  </si>
  <si>
    <t>浙江省文化广电和旅游厅党组成员、浙江省文化广电和旅游厅办公室主任</t>
  </si>
  <si>
    <t>330000030810010</t>
  </si>
  <si>
    <t>https://www.zj.gov.cn/dctslm/zjswhgdhlyt/index.html</t>
  </si>
  <si>
    <t>俞新乐</t>
  </si>
  <si>
    <t>浙江省卫健委党委委员、浙江省卫生健康委员会党委委员、浙江省卫健委副主任、浙江省卫生健康委员会副主任</t>
  </si>
  <si>
    <t>330000030200004</t>
  </si>
  <si>
    <t>柴红锋</t>
  </si>
  <si>
    <t>浙江省水利厅党组成员、浙江省水利厅人事教育处处长、浙江省水利厅一级调研员</t>
  </si>
  <si>
    <t>330000030160008</t>
  </si>
  <si>
    <t>https://www.zj.gov.cn/dctslm/zjsslt/index.html</t>
  </si>
  <si>
    <t>刘德威</t>
  </si>
  <si>
    <t>浙江省海洋经济发展厅党组成员、浙江省海洋经济发展厅副厅长</t>
  </si>
  <si>
    <t>330000030800003</t>
  </si>
  <si>
    <t>https://www.zj.gov.cn/dctslm/zjshyjjfzt/index.html</t>
  </si>
  <si>
    <t>徐建兵</t>
  </si>
  <si>
    <t>330000030800004</t>
  </si>
  <si>
    <t>罗松</t>
  </si>
  <si>
    <t>浙江省海洋经济发展厅党组成员、浙江省海洋经济发展厅总工程师</t>
  </si>
  <si>
    <t>330000030800005</t>
  </si>
  <si>
    <t>夏建武</t>
  </si>
  <si>
    <t>浙江省交通运输厅党组成员、浙江省交通运输厅派驻纪检监察组组长</t>
  </si>
  <si>
    <t>330000030150008</t>
  </si>
  <si>
    <t>https://www.zj.gov.cn/dctslm/zjsjtyst/index.html</t>
  </si>
  <si>
    <t>浙江省交通运输厅党组成员、浙江省港航管理中心党委书记、浙江省港航管理中心主任</t>
  </si>
  <si>
    <t>330000030150010</t>
  </si>
  <si>
    <t>康国梁</t>
  </si>
  <si>
    <t>浙江省财政厅党组成员、浙江省财政厅副厅长</t>
  </si>
  <si>
    <t>330000030100008</t>
  </si>
  <si>
    <t>https://www.zj.gov.cn/dctslm/zjsczt/index.html</t>
  </si>
  <si>
    <t>詹茂伟</t>
  </si>
  <si>
    <t>浙江省人力资源和社会保障厅党组成员、浙江省人力资源和社会保障厅副厅长</t>
  </si>
  <si>
    <t>330000030110003</t>
  </si>
  <si>
    <t>https://www.zj.gov.cn/dctslm/zjsrlzyhshbzt/index.html</t>
  </si>
  <si>
    <t>毛伟平</t>
  </si>
  <si>
    <t>浙江省公安厅党委委员、浙江省公安厅副厅长</t>
  </si>
  <si>
    <t>330000030070011</t>
  </si>
  <si>
    <t>https://www.zj.gov.cn/dctslm/zjsgat/index.html</t>
  </si>
  <si>
    <t>徐建役</t>
  </si>
  <si>
    <t>330000030070012</t>
  </si>
  <si>
    <t>储厚冰</t>
  </si>
  <si>
    <t>浙江省司法厅党委委员、浙江省司法厅副厅长、浙江省司法厅一级巡视员、浙江省综合行政执法指导办公室副主任</t>
  </si>
  <si>
    <t>330000030090003</t>
  </si>
  <si>
    <t>https://www.zj.gov.cn/dctslm/zjssft/index.html</t>
  </si>
  <si>
    <t>张悦</t>
  </si>
  <si>
    <t>浙江省教育厅总督学</t>
  </si>
  <si>
    <t>330000030030007</t>
  </si>
  <si>
    <t>https://www.zj.gov.cn/dctslm/zjsjyt/index.html</t>
  </si>
  <si>
    <t>济南市交通运输综合行政执法支队支队长</t>
  </si>
  <si>
    <t>370100030150010</t>
  </si>
  <si>
    <t>https://jnjtj.jinan.gov.cn/col/col15366/art/2026/art_bfd6bfb0d166496a948d8c955c136ae3.html</t>
  </si>
  <si>
    <t>吴炳芳</t>
  </si>
  <si>
    <t>浙江省委统战部副部长、浙江省民宗委党组书记</t>
  </si>
  <si>
    <t>330000030030001</t>
  </si>
  <si>
    <t>https://www.zj.gov.cn/dctslm/zjsmzzjswwyh/index.html</t>
  </si>
  <si>
    <t>王高瞻</t>
  </si>
  <si>
    <t>浙江省民宗委副主任、浙江省民宗委党组成员</t>
  </si>
  <si>
    <t>330000030060006</t>
  </si>
  <si>
    <t>浙江省公安厅党委委员、浙江省公安厅副厅长、杭州市人民政府党组成员、杭州市副市长、杭州市政府副市长、杭州市人民政府副市长、杭州市委政法委副书记、杭州市公安局党委书记、杭州市公安局局长、杭州市公安局督察长</t>
  </si>
  <si>
    <t>330100030000005</t>
  </si>
  <si>
    <t>沈晓栋</t>
  </si>
  <si>
    <t>浙江省发改委党组成员、浙江省发展和改革委员会党组成员、浙江省发改委副主任、浙江省发展和改革委员会副主任</t>
  </si>
  <si>
    <t>330000030020010</t>
  </si>
  <si>
    <t>https://www.zj.gov.cn/dctslm/zjsfzhggwyh/index.html</t>
  </si>
  <si>
    <t>黄鸿鸿</t>
  </si>
  <si>
    <t>浙江省发改委党组成员、浙江省发展和改革委员会党组成员、长三角生态绿色一体化发展示范区执行委员会副主任</t>
  </si>
  <si>
    <t>330000030020012</t>
  </si>
  <si>
    <t>黄宏伟</t>
  </si>
  <si>
    <t>浙江省纪委监委驻浙江省经济和信息化厅纪检监察组组长、浙江省纪委监委驻浙江省经济和信息化厅党组成员</t>
  </si>
  <si>
    <t>330000030050006</t>
  </si>
  <si>
    <t>https://www.zj.gov.cn/dctslm/zjsjjhxxht/index.html</t>
  </si>
  <si>
    <t>黄旭荣</t>
  </si>
  <si>
    <t>浙江省经济和信息化厅党组成员、浙江省经济和信息化厅副厅长</t>
  </si>
  <si>
    <t>330000030050007</t>
  </si>
  <si>
    <t>董钊</t>
  </si>
  <si>
    <t>330000030050008</t>
  </si>
  <si>
    <t>骆梅英</t>
  </si>
  <si>
    <t>浙江省发改委党组成员、浙江省发展和改革委员会党组成员、浙江省发改委副主任、浙江省发展和改革委员会副主任、浙江省粮食物资局党组书记、浙江省粮食物资局局长</t>
  </si>
  <si>
    <t>330000030290003</t>
  </si>
  <si>
    <t>浙江省发展和改革委员会党组成员、浙江省发展和改革委员会副主任、浙江省粮食和物资储备局党组书记、浙江省粮食和物资储备局局长</t>
  </si>
  <si>
    <t>330000030290001</t>
  </si>
  <si>
    <t>https://www.zj.gov.cn/dctslm/zjslshwzcbj/index.html</t>
  </si>
  <si>
    <t>闫西安</t>
  </si>
  <si>
    <t>330000030020007</t>
  </si>
  <si>
    <t>张笑钦</t>
  </si>
  <si>
    <t>浙江省发改委党组成员、浙江省发展和改革委员会党组成员</t>
  </si>
  <si>
    <t>330000030020009</t>
  </si>
  <si>
    <t>杨敏</t>
  </si>
  <si>
    <t>云南省信访局党组成员、云南省信访局副局长</t>
  </si>
  <si>
    <t>530000030330002</t>
  </si>
  <si>
    <t>https://xfservice.yn.gov.cn/zfxxgk/fdzdgknr/ldxx/</t>
  </si>
  <si>
    <t>杭州市综合执法局党组成员、杭州市综合执法局副局长</t>
  </si>
  <si>
    <t>330100030760007</t>
  </si>
  <si>
    <t>胡爱民</t>
  </si>
  <si>
    <t>530000030330003</t>
  </si>
  <si>
    <t>杨永铸</t>
  </si>
  <si>
    <t>云南省能源局党组书记、云南省能源局局长</t>
  </si>
  <si>
    <t>530000030930001</t>
  </si>
  <si>
    <t>https://nyj.yn.gov.cn/zfxxgk/fdzdgknr/jgxx/ldxx/</t>
  </si>
  <si>
    <t>孟凡兵</t>
  </si>
  <si>
    <t>云南省应急管理厅二级巡视员</t>
  </si>
  <si>
    <t>530000030220009</t>
  </si>
  <si>
    <t>https://yjglt.yn.gov.cn/html/2022/zhengwugongkai/fdzdgknr/jigouzz/#tp</t>
  </si>
  <si>
    <t>田燕</t>
  </si>
  <si>
    <t>云南省自然资源厅党组成员、云南省自然资源厅副厅长</t>
  </si>
  <si>
    <t>530000030120007</t>
  </si>
  <si>
    <t>https://dnr.yn.gov.cn/html/jigouzhineng/lingdaozhichuang/</t>
  </si>
  <si>
    <t>武汉市园林和林业局党组书记、武汉市园林和林业局局长</t>
  </si>
  <si>
    <t>420100030370001</t>
  </si>
  <si>
    <t>https://ylj.wuhan.gov.cn/zwgk/zwxxgkzl_12298/jggk_12304/ldjj/</t>
  </si>
  <si>
    <t>陆春涛</t>
  </si>
  <si>
    <t>云南省发改委二级巡视员、云南省发展和改革委员会二级巡视员</t>
  </si>
  <si>
    <t>530000030020023</t>
  </si>
  <si>
    <t>http://yndrc.yn.gov.cn/html/zhengwugongkai/fadingzhudonggongkaineirong/jigouzhize/lingdaochengyuan/</t>
  </si>
  <si>
    <t>高萍</t>
  </si>
  <si>
    <t>云南省工业和信息化厅党组成员</t>
  </si>
  <si>
    <t>530000030050009</t>
  </si>
  <si>
    <t>https://gxt.yn.gov.cn/zfxxgk/fdzdgknr/jgjj/ldxx/</t>
  </si>
  <si>
    <t>谭枚春</t>
  </si>
  <si>
    <t>云南省工业和信息化厅总经济师</t>
  </si>
  <si>
    <t>530000030050011</t>
  </si>
  <si>
    <t>杨晓明</t>
  </si>
  <si>
    <t>云南省工业和信息化厅二级巡视员</t>
  </si>
  <si>
    <t>530000030050014</t>
  </si>
  <si>
    <t>曹立芳</t>
  </si>
  <si>
    <t>530000030050015</t>
  </si>
  <si>
    <t>张祖武</t>
  </si>
  <si>
    <t>云南省委教育工委常务副书记、云南省教育厅党组成员</t>
  </si>
  <si>
    <t>530000030030002</t>
  </si>
  <si>
    <t>https://jyt.yn.gov.cn/zfxxgk/fdzdgknr/ld/</t>
  </si>
  <si>
    <t>吕庭华</t>
  </si>
  <si>
    <t>530000030020022</t>
  </si>
  <si>
    <t>孟祥华</t>
  </si>
  <si>
    <t>西藏自治区审计厅党组成员、西藏自治区审计厅总审计师</t>
  </si>
  <si>
    <t>540000030230006</t>
  </si>
  <si>
    <t>http://sjt.xizang.gov.cn/jggk/ldzc/</t>
  </si>
  <si>
    <t>来民</t>
  </si>
  <si>
    <t>西藏自治区体育局党组成员、西藏自治区体育局副局长、西藏自治区体育局一级巡视员</t>
  </si>
  <si>
    <t>540000030270002</t>
  </si>
  <si>
    <t>http://sport.xizang.gov.cn/zwgk/jgsz/202101/t20210111_191707.html</t>
  </si>
  <si>
    <t>倪光辉</t>
  </si>
  <si>
    <t>西藏自治区退役军人事务厅党组成员、西藏自治区退役军人事务厅副厅长</t>
  </si>
  <si>
    <t>540000030210004</t>
  </si>
  <si>
    <t>http://tyjr.xizang.gov.cn/jggk/ldzc/202303/t20230302_343988.html</t>
  </si>
  <si>
    <t>安兴国</t>
  </si>
  <si>
    <t>西藏自治区水利厅党组成员、西藏自治区水利厅副厅长</t>
  </si>
  <si>
    <t>540000030160005</t>
  </si>
  <si>
    <t>http://slt.xizang.gov.cn/jgzn/tld/</t>
  </si>
  <si>
    <t>张会明</t>
  </si>
  <si>
    <t>西藏自治区农业农村厅党组书记、西藏自治区农业农村厅副厅长</t>
  </si>
  <si>
    <t>540000030170001</t>
  </si>
  <si>
    <t>http://nynct.xizang.gov.cn/jggk/ldzc/</t>
  </si>
  <si>
    <t>黎世江</t>
  </si>
  <si>
    <t>西藏自治区农业农村厅党组副书记、西藏自治区农业农村厅厅长、西藏自治区乡村振兴局局长</t>
  </si>
  <si>
    <t>540000030170002</t>
  </si>
  <si>
    <t>张海阳</t>
  </si>
  <si>
    <t>西藏自治区农业农村厅党组成员、西藏自治区农业农村厅副厅长</t>
  </si>
  <si>
    <t>540000030170006</t>
  </si>
  <si>
    <t>扎西次仁</t>
  </si>
  <si>
    <t>西藏自治区商务厅二级巡视员</t>
  </si>
  <si>
    <t>540000030180009</t>
  </si>
  <si>
    <t>http://swt.xizang.gov.cn/zjswt/tld/</t>
  </si>
  <si>
    <t>措旺拉姆</t>
  </si>
  <si>
    <t>西藏自治区人力资源和社会保障厅党组成员、西藏自治区人力资源和社会保障厅副厅长</t>
  </si>
  <si>
    <t>540000030110005</t>
  </si>
  <si>
    <t>https://hrss.xizang.gov.cn/zwgk/fdzdgknr/ldbz/202508/t20250813_495028.html</t>
  </si>
  <si>
    <t>龚发祥</t>
  </si>
  <si>
    <t>540000030110008</t>
  </si>
  <si>
    <t>扎西多吉</t>
  </si>
  <si>
    <t>西藏自治区住房和城乡建设厅党组副书记</t>
  </si>
  <si>
    <t>540000030140001</t>
  </si>
  <si>
    <t>http://zjt.xizang.gov.cn/jggk/ldzc/201511/t20151105_98303.html</t>
  </si>
  <si>
    <t>江嘎</t>
  </si>
  <si>
    <t>西藏自治区经济和信息化厅党组成员、西藏自治区经济和信息化厅副厅长、西藏自治区经济和信息化厅一级巡视员</t>
  </si>
  <si>
    <t>540000030050003</t>
  </si>
  <si>
    <t>http://jxt.xizang.gov.cn/xzweb/xzletterlist/53</t>
  </si>
  <si>
    <t>郑旭阳</t>
  </si>
  <si>
    <t>西藏自治区经济和信息化厅党组成员、西藏自治区经济和信息化厅副厅长</t>
  </si>
  <si>
    <t>540000030050004</t>
  </si>
  <si>
    <t>曾晖</t>
  </si>
  <si>
    <t>540000030050007</t>
  </si>
  <si>
    <t>幸世军</t>
  </si>
  <si>
    <t>西藏自治区公安厅党委副书记、西藏自治区公安厅副厅长</t>
  </si>
  <si>
    <t>540000030070003</t>
  </si>
  <si>
    <t>http://gat.xizang.gov.cn/zwgk_3249/jggk_221/ldjj/</t>
  </si>
  <si>
    <t>袁丽</t>
  </si>
  <si>
    <t>新疆维吾尔自治区卫生健康委党组成员、新疆维吾尔自治区卫生健康委副主任</t>
  </si>
  <si>
    <t>650000030200009</t>
  </si>
  <si>
    <t>http://wjw.xinjiang.gov.cn/hfpc/ldxx/ldlist.shtml</t>
  </si>
  <si>
    <t>谢少迪</t>
  </si>
  <si>
    <t>新疆维吾尔自治区退役军人事务厅党组书记、新疆维吾尔自治区退役军人事务厅副厅长</t>
  </si>
  <si>
    <t>650000030210001</t>
  </si>
  <si>
    <t>https://tyjr.xinjiang.gov.cn/tyjr/c113460/zfxxgk_jgsz.shtml</t>
  </si>
  <si>
    <t>奚玉峰</t>
  </si>
  <si>
    <t>新疆维吾尔自治区退役军人事务厅党组成员、新疆维吾尔自治区退役军人事务厅副厅长</t>
  </si>
  <si>
    <t>650000030210004</t>
  </si>
  <si>
    <t>万艳明</t>
  </si>
  <si>
    <t>650000030210006</t>
  </si>
  <si>
    <t>李建全</t>
  </si>
  <si>
    <t>新疆维吾尔自治区审计厅党组成员、新疆维吾尔自治区审计厅副厅长</t>
  </si>
  <si>
    <t>650000030230003</t>
  </si>
  <si>
    <t>https://sjt.xinjiang.gov.cn/xjsjt/c114646/common_list.shtml</t>
  </si>
  <si>
    <t>冀新霞</t>
  </si>
  <si>
    <t>新疆维吾尔自治区商务厅党组成员、新疆维吾尔自治区商务厅副厅长</t>
  </si>
  <si>
    <t>650000030180009</t>
  </si>
  <si>
    <t>https://swt.xinjiang.gov.cn/xjswt/c114354/leader.shtml</t>
  </si>
  <si>
    <t>王子彬</t>
  </si>
  <si>
    <t>新疆维吾尔自治区文化和旅游厅党组成员、新疆维吾尔自治区文化和旅游厅副厅长</t>
  </si>
  <si>
    <t>650000030190003</t>
  </si>
  <si>
    <t>https://wlt.xinjiang.gov.cn/wlt/c116125/ldxx.shtml</t>
  </si>
  <si>
    <t>张莉英</t>
  </si>
  <si>
    <t>650000030190004</t>
  </si>
  <si>
    <t>罗彦林</t>
  </si>
  <si>
    <t>新疆维吾尔自治区卫生健康委党组书记、新疆维吾尔自治区卫生健康委副主任</t>
  </si>
  <si>
    <t>650000030200001</t>
  </si>
  <si>
    <t>骆朝辉</t>
  </si>
  <si>
    <t>新疆维吾尔自治区卫生健康委党组成员、新疆维吾尔自治区人民医院党委书记、新疆维吾尔自治区人民医院副院长</t>
  </si>
  <si>
    <t>650000030200007</t>
  </si>
  <si>
    <t>买买提·艾力</t>
  </si>
  <si>
    <t>650000030200008</t>
  </si>
  <si>
    <t>阿迪力•卡德尔</t>
  </si>
  <si>
    <t>新疆维吾尔自治区农业农村厅党组副书记</t>
  </si>
  <si>
    <t>650000030170002</t>
  </si>
  <si>
    <t>http://nynct.xinjiang.gov.cn/xjnynct/c113594/leader.shtml</t>
  </si>
  <si>
    <t>孙秀艳</t>
  </si>
  <si>
    <t>新疆维吾尔自治区农业农村厅党组成员、新疆维吾尔自治区农业农村厅副厅长</t>
  </si>
  <si>
    <t>650000030170009</t>
  </si>
  <si>
    <t>李宏琪</t>
  </si>
  <si>
    <t>新疆维吾尔自治区商务厅党组书记、新疆维吾尔自治区商务厅副厅长、中国（新疆）自由贸易试验区工作办公室主任</t>
  </si>
  <si>
    <t>650000030180001</t>
  </si>
  <si>
    <t>王亚</t>
  </si>
  <si>
    <t>650000030180006</t>
  </si>
  <si>
    <t>桂志敬</t>
  </si>
  <si>
    <t>新疆维吾尔自治区交通运输厅党委委员</t>
  </si>
  <si>
    <t>650000030150010</t>
  </si>
  <si>
    <t>https://jtyst.xinjiang.gov.cn/xjjtysj/c113777/leader_index.shtml</t>
  </si>
  <si>
    <t>郑明权</t>
  </si>
  <si>
    <t>新疆维吾尔自治区交通运输厅一级巡视员、新疆维吾尔自治区交通运输综合行政执法局党委书记、新疆维吾尔自治区交通运输综合行政执法局副局长</t>
  </si>
  <si>
    <t>650000030150011</t>
  </si>
  <si>
    <t>鲁涛</t>
  </si>
  <si>
    <t>新疆维吾尔自治区交通运输厅安全总监、新疆维吾尔自治区交通运输厅一级调研员</t>
  </si>
  <si>
    <t>650000030150014</t>
  </si>
  <si>
    <t>邢凡胜</t>
  </si>
  <si>
    <t>新疆维吾尔自治区交通运输厅总工程师</t>
  </si>
  <si>
    <t>650000030150015</t>
  </si>
  <si>
    <t>林大海</t>
  </si>
  <si>
    <t>新疆维吾尔自治区交通运输厅总规划师</t>
  </si>
  <si>
    <t>650000030150016</t>
  </si>
  <si>
    <t>鲍正风</t>
  </si>
  <si>
    <t>新疆维吾尔自治区水利厅党组成员、新疆维吾尔自治区水利厅副厅长</t>
  </si>
  <si>
    <t>650000030160008</t>
  </si>
  <si>
    <t>https://slt.xinjiang.gov.cn/xjslt/c114465/zfxxgk_zfld.shtml</t>
  </si>
  <si>
    <t>叶惠杰</t>
  </si>
  <si>
    <t>新疆维吾尔自治区自然资源厅总工程师、新疆维吾尔自治区自然资源厅一级调研员</t>
  </si>
  <si>
    <t>650000030120020</t>
  </si>
  <si>
    <t>http://zrzyt.xinjiang.gov.cn/xjgtzy/ldzc/newld.shtml</t>
  </si>
  <si>
    <t>魏晓兵</t>
  </si>
  <si>
    <t>新疆维吾尔自治区自然资源厅总规划师、新疆维吾尔自治区自然资源厅国土空间规划局局长、新疆维吾尔自治区自然资源厅一级调研员</t>
  </si>
  <si>
    <t>000000030140021</t>
  </si>
  <si>
    <t>朱义林</t>
  </si>
  <si>
    <t>650000030120022</t>
  </si>
  <si>
    <t>左志进</t>
  </si>
  <si>
    <t>新疆维吾尔自治区自然资源厅总规划师</t>
  </si>
  <si>
    <t>650000030120023</t>
  </si>
  <si>
    <t>吕辉斌</t>
  </si>
  <si>
    <t>新疆维吾尔自治区住房和城乡建设厅党组书记、新疆维吾尔自治区住房和城乡建设厅副厅长</t>
  </si>
  <si>
    <t>650000030140001</t>
  </si>
  <si>
    <t>https://zjt.xinjiang.gov.cn/xjzjt/c113127/jigou.shtml</t>
  </si>
  <si>
    <t>潘伟</t>
  </si>
  <si>
    <t>新疆维吾尔自治区住房和城乡建设厅党组成员、新疆维吾尔自治区住房和城乡建设厅副厅长</t>
  </si>
  <si>
    <t>650000030140004</t>
  </si>
  <si>
    <t>马昱</t>
  </si>
  <si>
    <t>650000030140006</t>
  </si>
  <si>
    <t>鲁新虎</t>
  </si>
  <si>
    <t>新疆维吾尔自治区交通运输厅党委委员、新疆维吾尔自治区交通运输厅副厅长</t>
  </si>
  <si>
    <t>650000030150004</t>
  </si>
  <si>
    <t>周立民</t>
  </si>
  <si>
    <t>新疆维吾尔自治区人力资源和社会保障厅二级巡视员</t>
  </si>
  <si>
    <t>650000030110012</t>
  </si>
  <si>
    <t>https://rst.xinjiang.gov.cn/xjrst/c112670/zfxxgk_ldxx.shtml</t>
  </si>
  <si>
    <t>贾林·托太依</t>
  </si>
  <si>
    <t>新疆维吾尔自治区自然资源厅党组副书记、新疆维吾尔自治区自然资源厅厅长</t>
  </si>
  <si>
    <t>650000030120002</t>
  </si>
  <si>
    <t>黄雪伟</t>
  </si>
  <si>
    <t>新疆维吾尔自治区自然资源厅党组成员、新疆维吾尔自治区地质局党组书记、新疆维吾尔自治区地质局副局长</t>
  </si>
  <si>
    <t>650000030120005</t>
  </si>
  <si>
    <t>王晓慧</t>
  </si>
  <si>
    <t>新疆维吾尔自治区自然资源厅党组成员、新疆维吾尔自治区自然资源厅副厅长</t>
  </si>
  <si>
    <t>650000030120007</t>
  </si>
  <si>
    <t>李海广</t>
  </si>
  <si>
    <t>650000030120008</t>
  </si>
  <si>
    <t>周霆</t>
  </si>
  <si>
    <t>650000030120010</t>
  </si>
  <si>
    <t>吴忠平</t>
  </si>
  <si>
    <t>新疆维吾尔自治区自然资源厅机关党委副书记、新疆维吾尔自治区自然资源厅机关纪委书记、新疆维吾尔自治区自然资源厅二级巡视员</t>
  </si>
  <si>
    <t>650000030120018</t>
  </si>
  <si>
    <t>田煜</t>
  </si>
  <si>
    <t>新疆维吾尔自治区民政厅党组成员、新疆维吾尔自治区民政厅副厅长</t>
  </si>
  <si>
    <t>650000030080005</t>
  </si>
  <si>
    <t>https://mzt.xinjiang.gov.cn/xjmzt/c113026/zfxxgk_ldxx.shtml</t>
  </si>
  <si>
    <t>秦研科</t>
  </si>
  <si>
    <t>新疆维吾尔自治区司法厅党委委员、新疆维吾尔自治区司法厅副厅长</t>
  </si>
  <si>
    <t>650000030090005</t>
  </si>
  <si>
    <t>http://sft.xinjiang.gov.cn/xjsft/ldjs/201912/9e52b97eb1794ec2ae6ae96b921bfc79.shtml</t>
  </si>
  <si>
    <t>张玉龙</t>
  </si>
  <si>
    <t>新疆维吾尔自治区司法厅党委委员、新疆维吾尔自治区司法厅政治部主任</t>
  </si>
  <si>
    <t>650000030090007</t>
  </si>
  <si>
    <t>李肖</t>
  </si>
  <si>
    <t>650000030090008</t>
  </si>
  <si>
    <t>胡方毅</t>
  </si>
  <si>
    <t>新疆维吾尔自治区财政厅总经济师</t>
  </si>
  <si>
    <t>650000030100010</t>
  </si>
  <si>
    <t>https://czt.xinjiang.gov.cn/xjczt/c114982/zfxxgk_ld.shtml</t>
  </si>
  <si>
    <t>蒋义</t>
  </si>
  <si>
    <t>新疆维吾尔自治区财政厅总经济师、新疆维吾尔自治区财政厅一级调研员</t>
  </si>
  <si>
    <t>650000030100011</t>
  </si>
  <si>
    <t>田雨鑫</t>
  </si>
  <si>
    <t>新疆维吾尔自治区财政厅总会计师</t>
  </si>
  <si>
    <t>650000030100012</t>
  </si>
  <si>
    <t>于新鹏</t>
  </si>
  <si>
    <t>650000030100013</t>
  </si>
  <si>
    <t>曹云</t>
  </si>
  <si>
    <t>新疆维吾尔自治区人力资源和社会保障厅公共就业服务中心党委副书记、新疆维吾尔自治区人力资源和社会保障厅公共就业服务中心主任</t>
  </si>
  <si>
    <t>650000030110006</t>
  </si>
  <si>
    <t>乌吉阿哈买提·吐尔逊</t>
  </si>
  <si>
    <t>新疆维吾尔自治区党委教育工作委员会专职副书记</t>
  </si>
  <si>
    <t>650000030030005</t>
  </si>
  <si>
    <t>https://jyt.xinjiang.gov.cn/edu/ldxx1/newzfxxgk_list1.shtml</t>
  </si>
  <si>
    <t>李建荣</t>
  </si>
  <si>
    <t>新疆维吾尔自治区教育厅党组成员、新疆维吾尔自治区教育厅副厅长</t>
  </si>
  <si>
    <t>650000030030008</t>
  </si>
  <si>
    <t>逯社教</t>
  </si>
  <si>
    <t>新疆维吾尔自治区党委教育工委、新疆维吾尔自治区教育厅二级巡视员</t>
  </si>
  <si>
    <t>650000030030013</t>
  </si>
  <si>
    <t>朱大纲</t>
  </si>
  <si>
    <t>新疆维吾尔自治区科学技术厅党组书记、新疆维吾尔自治区科学技术厅副厅长</t>
  </si>
  <si>
    <t>650000030040001</t>
  </si>
  <si>
    <t>http://kjt.xinjiang.gov.cn/kjt/c100229/ldzc.shtml</t>
  </si>
  <si>
    <t>童中华</t>
  </si>
  <si>
    <t>新疆生产建设兵团科学技术局党组书记、新疆生产建设兵团科学技术协会主席、新疆维吾尔自治区科学技术厅党组成员、新疆维吾尔自治区科学技术厅副厅长</t>
  </si>
  <si>
    <t>650000030040003</t>
  </si>
  <si>
    <t>任之光</t>
  </si>
  <si>
    <t>新疆维吾尔自治区科学技术厅党组成员、新疆维吾尔自治区科学技术厅社会发展与基础研究处处长</t>
  </si>
  <si>
    <t>650000030040008</t>
  </si>
  <si>
    <t>成功</t>
  </si>
  <si>
    <t>新疆维吾尔自治区科学技术厅监督评估与科研诚信处处长、新疆维吾尔自治区科学技术厅二级巡视员</t>
  </si>
  <si>
    <t>650000030040009</t>
  </si>
  <si>
    <t>朱大勇</t>
  </si>
  <si>
    <t>新疆维吾尔自治区工业和信息化厅党组书记、新疆维吾尔自治区工业和信息化厅副厅长</t>
  </si>
  <si>
    <t>650000030050001</t>
  </si>
  <si>
    <t>http://gxt.xinjiang.gov.cn/gxt/jjgzn/list_ld.shtml</t>
  </si>
  <si>
    <t>王江彬</t>
  </si>
  <si>
    <t>新疆维吾尔自治区工业和信息化厅党组成员、新疆维吾尔自治区工业和信息化厅副厅长、新疆维吾尔自治区工业和信息化厅一级巡视员</t>
  </si>
  <si>
    <t>650000030050004</t>
  </si>
  <si>
    <t>刘晓刚</t>
  </si>
  <si>
    <t>新疆维吾尔自治区药品监督管理局副局长</t>
  </si>
  <si>
    <t>650000030390005</t>
  </si>
  <si>
    <t>http://mpa.xinjiang.gov.cn/xjyjj/jld/zfxxgk_zfld.shtml</t>
  </si>
  <si>
    <t>苏卡</t>
  </si>
  <si>
    <t>新疆维吾尔自治区发改委党组成员、新疆维吾尔自治区发展和改革委员会党组成员、新疆维吾尔自治区政府投资建设项目代建中心党委书记、新疆维吾尔自治区政府投资建设项目代建中心主任</t>
  </si>
  <si>
    <t>650000030020005</t>
  </si>
  <si>
    <t>http://xjdrc.xinjiang.gov.cn/xjfgw/c108356/zfxxgk_zfld.shtml</t>
  </si>
  <si>
    <t>侯全章</t>
  </si>
  <si>
    <t>新疆维吾尔自治区发改委党组成员、新疆维吾尔自治区发展和改革委员会党组成员、新疆维吾尔自治区发改委副主任、新疆维吾尔自治区发展和改革委员会副主任</t>
  </si>
  <si>
    <t>650000030020010</t>
  </si>
  <si>
    <t>黄宗亮</t>
  </si>
  <si>
    <t>650000030020011</t>
  </si>
  <si>
    <t>王振锡</t>
  </si>
  <si>
    <t>新疆维吾尔自治区林业和草原局党委委员、新疆维吾尔自治区林业和草原局副局长</t>
  </si>
  <si>
    <t>650000030370005</t>
  </si>
  <si>
    <t>http://lcj.xinjiang.gov.cn/lcj/ldxx/list_ld.shtml</t>
  </si>
  <si>
    <t>朱军生</t>
  </si>
  <si>
    <t>新疆维吾尔自治区粮食和物资储备局党委委员、新疆维吾尔自治区粮食和物资储备局副局长</t>
  </si>
  <si>
    <t>650000030290004</t>
  </si>
  <si>
    <t>https://lswz.xinjiang.gov.cn/xjgrain/jggk/jggk.shtml</t>
  </si>
  <si>
    <t>盛磊</t>
  </si>
  <si>
    <t>650000030290005</t>
  </si>
  <si>
    <t>韦红</t>
  </si>
  <si>
    <t>新疆维吾尔自治区统计局党组成员、新疆维吾尔自治区统计局副局长</t>
  </si>
  <si>
    <t>650000030280003</t>
  </si>
  <si>
    <t>http://tjj.xinjiang.gov.cn/tjj/ldjj/list_ld.shtml</t>
  </si>
  <si>
    <t>夏青松</t>
  </si>
  <si>
    <t>新疆维吾尔自治区统计调查监测中心主任</t>
  </si>
  <si>
    <t>650000030280004</t>
  </si>
  <si>
    <t>吴承凯</t>
  </si>
  <si>
    <t>新疆维吾尔自治区统计局二级巡视员</t>
  </si>
  <si>
    <t>650000030280008</t>
  </si>
  <si>
    <t>张双喜</t>
  </si>
  <si>
    <t>新疆维吾尔自治区统计局总经济师</t>
  </si>
  <si>
    <t>650000030280010</t>
  </si>
  <si>
    <t>熊跃伟</t>
  </si>
  <si>
    <t>新疆维吾尔自治区医疗保障局党组副书记、新疆维吾尔自治区医疗保障局局长</t>
  </si>
  <si>
    <t>650000030300002</t>
  </si>
  <si>
    <t>http://ylbzj.xinjiang.gov.cn/ylbzj/ldjs/list_ldjj1577161723427.shtml</t>
  </si>
  <si>
    <t>容军</t>
  </si>
  <si>
    <t>新疆维吾尔自治区机关事务管理局党组成员、新疆维吾尔自治区机关事务管理局副局长</t>
  </si>
  <si>
    <t>650000030940004</t>
  </si>
  <si>
    <t>https://sgj.xinjiang.gov.cn/sgj/ldbz/zfxxgk_xxgkzd.shtml</t>
  </si>
  <si>
    <t>刘西</t>
  </si>
  <si>
    <t>新疆维吾尔自治区党委金融委员会办公室副主任、新疆维吾尔自治区地方金融管理局副局长</t>
  </si>
  <si>
    <t>650000030010003</t>
  </si>
  <si>
    <t>http://jrjgj.xinjiang.gov.cn/jrb/nldjj/newzfxxgk.shtml</t>
  </si>
  <si>
    <t>储幼阳</t>
  </si>
  <si>
    <t>650000030010004</t>
  </si>
  <si>
    <t>付永强</t>
  </si>
  <si>
    <t>650000030010005</t>
  </si>
  <si>
    <t>居来提·吐尔地</t>
  </si>
  <si>
    <t>新疆维吾尔自治区林业和草原局党委副书记、新疆维吾尔自治区林业和草原局局长</t>
  </si>
  <si>
    <t>650000030370001</t>
  </si>
  <si>
    <t>李长修</t>
  </si>
  <si>
    <t>新疆维吾尔自治区数字化发展局党组书记、新疆维吾尔自治区数字化发展局副局长</t>
  </si>
  <si>
    <t>650000030920001</t>
  </si>
  <si>
    <t>https://sfj.xinjiang.gov.cn/xjszfzj/zfxxgkJld/zfxxgk_jld.shtml</t>
  </si>
  <si>
    <t>李宝林</t>
  </si>
  <si>
    <t>新疆维吾尔自治区数字化发展局党组副书记、新疆维吾尔自治区数字化发展局局长</t>
  </si>
  <si>
    <t>650000030920002</t>
  </si>
  <si>
    <t>哈里木拉提·阿不都克里木</t>
  </si>
  <si>
    <t>新疆维吾尔自治区数字化发展局党组成员、新疆维吾尔自治区数字化发展局副局长</t>
  </si>
  <si>
    <t>650000030920003</t>
  </si>
  <si>
    <t>柯剑</t>
  </si>
  <si>
    <t>650000030920004</t>
  </si>
  <si>
    <t>苗涛</t>
  </si>
  <si>
    <t>新疆维吾尔自治区广播电视局党组成员、新疆维吾尔自治区广播电视局副局长</t>
  </si>
  <si>
    <t>650000030260003</t>
  </si>
  <si>
    <t>http://gdj.xinjiang.gov.cn/xjgdj/jgzn/list_jg.shtml</t>
  </si>
  <si>
    <t>孔源</t>
  </si>
  <si>
    <t>新疆维吾尔自治区广播电视局节目传输中心党委副书记、新疆维吾尔自治区广播电视局节目传输中心主任</t>
  </si>
  <si>
    <t>650000030260006</t>
  </si>
  <si>
    <t>吕亚丽</t>
  </si>
  <si>
    <t>新疆维吾尔自治区广播电视局二级巡视员</t>
  </si>
  <si>
    <t>650000030260007</t>
  </si>
  <si>
    <t>刘青江</t>
  </si>
  <si>
    <t>新疆维吾尔自治区广播电视局安全传输保障处处长、新疆维吾尔自治区广播电视局二级巡视员</t>
  </si>
  <si>
    <t>650000030260008</t>
  </si>
  <si>
    <t>闫国伟</t>
  </si>
  <si>
    <t>新疆维吾尔自治区广播电视局总工程师</t>
  </si>
  <si>
    <t>650000030260009</t>
  </si>
  <si>
    <t>郝润申</t>
  </si>
  <si>
    <t>天津市港航管理局副局长、天津市港航管理局党组成员、天津市港航管理局二级巡视员</t>
  </si>
  <si>
    <t>120000031640003</t>
  </si>
  <si>
    <t>https://jtys.tj.gov.cn/ZWGK6002/ghjzfxxgk/FDZDGKNR/JGXX/JGZNHSZ6529/202511/t20251106_7171716.html</t>
  </si>
  <si>
    <t>杜二鹏</t>
  </si>
  <si>
    <t>天津市港航管理局副局长、天津市港航管理局党组成员</t>
  </si>
  <si>
    <t>120000031640004</t>
  </si>
  <si>
    <t>孟庆龙</t>
  </si>
  <si>
    <t>天津市戒毒管理局党委委员、天津市戒毒管理局副局长、天津市戒毒管理局二级巡视员</t>
  </si>
  <si>
    <t>120000031420002</t>
  </si>
  <si>
    <t>https://gk.tj.gov.cn/tjsjdglj/fdzdgknr/jgxx/ldxx/202307/t20230712_6350378.html</t>
  </si>
  <si>
    <t>刘文喜</t>
  </si>
  <si>
    <t>120000031420003</t>
  </si>
  <si>
    <t>庄健</t>
  </si>
  <si>
    <t>天津市市场监督管委会党组成员、天津市市场监督管理委员会党组成员、天津市市场监督管委会副主任、天津市市场监督管理委员会副主任</t>
  </si>
  <si>
    <t>120000030880007</t>
  </si>
  <si>
    <t>https://scjg.tj.gov.cn/tjsscjdglwyh_52651/zwgk/ldxx/</t>
  </si>
  <si>
    <t>邓光华</t>
  </si>
  <si>
    <t>天津市数据局局长、天津市数据局党组书记</t>
  </si>
  <si>
    <t>120000030340001</t>
  </si>
  <si>
    <t>https://data.tj.gov.cn/zwgk/zfxxgk/fdzdgknr/jggk/ldxx/</t>
  </si>
  <si>
    <t>寇晓霜</t>
  </si>
  <si>
    <t>天津市投资促进局副局长、天津市投资促进局党组成员</t>
  </si>
  <si>
    <t>120000030990002</t>
  </si>
  <si>
    <t>https://tzcjj.tj.gov.cn/sy/zwgk/zfxxgk/fdzdgknr/ldxx/</t>
  </si>
  <si>
    <t>刘勇声</t>
  </si>
  <si>
    <t>120000030990003</t>
  </si>
  <si>
    <t>郭泓洋</t>
  </si>
  <si>
    <t>天津市机关事务管理局党组书记、天津市机关事务管理局局长</t>
  </si>
  <si>
    <t>120000030940001</t>
  </si>
  <si>
    <t>https://jgsw.tj.gov.cn/ZWGK9869/ZFXXGK6620/FDZDGKNR8286/JGXX6509/LDXX5589/</t>
  </si>
  <si>
    <t>曹东宁</t>
  </si>
  <si>
    <t>天津市审计局党组成员、天津市纪委监委驻天津市审计局纪检监察组组长、天津市纪委监委驻天津市审计局二级高级监察官</t>
  </si>
  <si>
    <t>120000030230005</t>
  </si>
  <si>
    <t>https://sj.tj.gov.cn/zwgk_146/jggk/ldxx/</t>
  </si>
  <si>
    <t>王银柱</t>
  </si>
  <si>
    <t>天津市审计局二级总监</t>
  </si>
  <si>
    <t>120000030230010</t>
  </si>
  <si>
    <t>王桂山</t>
  </si>
  <si>
    <t>天津市农业农村委员会党委委员、天津市农业农村委员会副主任、天津市农业农村委员会副局长、天津市农业农村委员会一级巡视员</t>
  </si>
  <si>
    <t>120000030790003</t>
  </si>
  <si>
    <t>https://nync.tj.gov.cn/ZWGK0/ZFXXGK152022/FDZDGKNR152041/LDXX152042/</t>
  </si>
  <si>
    <t>王学忠</t>
  </si>
  <si>
    <t>天津市农业农村委员会党委委员、天津市农业农村委员会副主任、天津市农业农村委员会副局长</t>
  </si>
  <si>
    <t>120000030790005</t>
  </si>
  <si>
    <t>张建凤</t>
  </si>
  <si>
    <t>天津市生态环境局副局长、天津市生态环境局党组成员</t>
  </si>
  <si>
    <t>120000030130004</t>
  </si>
  <si>
    <t>https://sthj.tj.gov.cn/GLLLM_56238/ldxx1/index.html</t>
  </si>
  <si>
    <t>邓小文</t>
  </si>
  <si>
    <t>120000030130007</t>
  </si>
  <si>
    <t>周纯光</t>
  </si>
  <si>
    <t>天津市交通运输委员会党委委员、天津市港航管理局党组书记、天津市港航管理局局长</t>
  </si>
  <si>
    <t>120000030780003</t>
  </si>
  <si>
    <t>https://jtys.tj.gov.cn/ZWGK6002/ZFXXGK204/FDZDGKNR/JGXX/LDXX8181/202101/t20210119_5327941.html</t>
  </si>
  <si>
    <t>天津市港航管理局局长、天津市港航管理局党组书记</t>
  </si>
  <si>
    <t>120000031640001</t>
  </si>
  <si>
    <t>李连霞</t>
  </si>
  <si>
    <t>天津市司法局党委委员、天津市戒毒管理局党委书记、天津市戒毒管理局局长</t>
  </si>
  <si>
    <t>120000030090005</t>
  </si>
  <si>
    <t>https://sf.tj.gov.cn/ZWGK748/JGXX2723/LDXX2020/</t>
  </si>
  <si>
    <t>120000030090001</t>
  </si>
  <si>
    <t>王宇娜</t>
  </si>
  <si>
    <t>天津市财政局党组书记、天津市财政局局长</t>
  </si>
  <si>
    <t>120000030100001</t>
  </si>
  <si>
    <t>https://cz.tj.gov.cn/zwgk_53713/jggk/ldxx/</t>
  </si>
  <si>
    <t>邵凡</t>
  </si>
  <si>
    <t>天津市科学技术局党委委员、天津市科学技术局副局长、天津市天开高教科创园管理委员会副主任</t>
  </si>
  <si>
    <t>120000030040007</t>
  </si>
  <si>
    <t>https://kxjs.tj.gov.cn/ZWGK4143/JGXX_20201216/LDXX_20201216/czp/</t>
  </si>
  <si>
    <t>田海鹏</t>
  </si>
  <si>
    <t>天津市工信局党组成员、天津市工业和信息化局党组成员</t>
  </si>
  <si>
    <t>120000030050003</t>
  </si>
  <si>
    <t>https://gyxxh.tj.gov.cn/ZWGK4147/JGXX8813/LDXX5179/</t>
  </si>
  <si>
    <t>杨毅东</t>
  </si>
  <si>
    <t>天津市发改委副主任、天津市发展和改革委员会副主任</t>
  </si>
  <si>
    <t>120000030020008</t>
  </si>
  <si>
    <t>https://fzgg.tj.gov.cn/zwgk_47325/ldxx_47326/202603/t20260311_7259627.html</t>
  </si>
  <si>
    <t>周红蕾</t>
  </si>
  <si>
    <t>天津市委教育工委委员、天津市教委副主任、天津市教育招生考试院党委书记、天津市教育招生考试院院长</t>
  </si>
  <si>
    <t>120000030030002</t>
  </si>
  <si>
    <t>https://jy.tj.gov.cn/ZWGK_52172/JGXX5654/LDXX/</t>
  </si>
  <si>
    <t>乔盛</t>
  </si>
  <si>
    <t>天津市委教育工委委员、天津市教委副主任</t>
  </si>
  <si>
    <t>120000030030007</t>
  </si>
  <si>
    <t>周古鹏</t>
  </si>
  <si>
    <t>四川省林业和草原局党组成员、四川省林业和草原局副局长、大熊猫国家公园四川管理局党组书记、大熊猫国家公园四川管理局局长</t>
  </si>
  <si>
    <t>000000030480007</t>
  </si>
  <si>
    <t>http://lcj.sc.gov.cn/scslyt/jgjj/zfxxgk_jgjj.shtml</t>
  </si>
  <si>
    <t>任格</t>
  </si>
  <si>
    <t>四川省医疗保障局党组成员、四川省医疗保障局副局长</t>
  </si>
  <si>
    <t>510000030300005</t>
  </si>
  <si>
    <t>http://ylbzj.sc.gov.cn/scsybj/nc010402/yy_zfxxgk_leader.shtml</t>
  </si>
  <si>
    <t>樊昌金</t>
  </si>
  <si>
    <t>四川省机关事务管理局二级巡视员</t>
  </si>
  <si>
    <t>510000030940010</t>
  </si>
  <si>
    <t>http://jgswj.sc.gov.cn/scjgswj/c102570/ldxx.shtml</t>
  </si>
  <si>
    <t>张建红</t>
  </si>
  <si>
    <t>四川省市场监督管理局副局长</t>
  </si>
  <si>
    <t>510000030250008</t>
  </si>
  <si>
    <t>https://scjgj.sc.gov.cn/scsjgj/c104462/jigou.shtml</t>
  </si>
  <si>
    <t>蒋春华</t>
  </si>
  <si>
    <t>四川省统计局党组成员、四川省统计局副局长</t>
  </si>
  <si>
    <t>510000030280004</t>
  </si>
  <si>
    <t>http://tjj.sc.gov.cn/scstjj/c105865/jgzn.shtml</t>
  </si>
  <si>
    <t>葛洪亮</t>
  </si>
  <si>
    <t>四川省审计厅党组成员、四川省审计厅副厅长</t>
  </si>
  <si>
    <t>510000030230004</t>
  </si>
  <si>
    <t>http://sjt.sc.gov.cn/scssjt/jgsz/cs_jjsz.shtml</t>
  </si>
  <si>
    <t>明波</t>
  </si>
  <si>
    <t>四川省纪委监委驻四川省审计厅纪检监察组组长、四川省审计厅党组成员、四川省纪委监委驻四川省审计厅二级高级监察官</t>
  </si>
  <si>
    <t>510000030230007</t>
  </si>
  <si>
    <t>郑川</t>
  </si>
  <si>
    <t>四川省卫健委党组成员、四川省卫生健康委员会党组成员、四川省中医药管理局党组书记、四川省中医药管理局局长</t>
  </si>
  <si>
    <t>510000030200009</t>
  </si>
  <si>
    <t>https://wsjkw.sc.gov.cn/scwsjkw/xhtml/zfxxgkjgjj.html</t>
  </si>
  <si>
    <t>贾利华</t>
  </si>
  <si>
    <t>四川省生态环境厅二级巡视员</t>
  </si>
  <si>
    <t>510000030130014</t>
  </si>
  <si>
    <t>https://sthjt.sc.gov.cn/sthjt/c103883/jszn.shtml</t>
  </si>
  <si>
    <t>罗振华</t>
  </si>
  <si>
    <t>四川省委农办主任、四川省农业农村厅党组书记、四川省农业农村厅厅长、四川省乡村振兴局局长</t>
  </si>
  <si>
    <t>510000030010001</t>
  </si>
  <si>
    <t>http://nynct.sc.gov.cn/nynct/c102512/jgzn.shtml</t>
  </si>
  <si>
    <t>吴进学</t>
  </si>
  <si>
    <t>四川省自然资源厅党组成员、四川省自然资源厅副厅长</t>
  </si>
  <si>
    <t>510000030120005</t>
  </si>
  <si>
    <t>https://dnr.sc.gov.cn/scdnr/scjgjj/sc_jgjj_list.shtml</t>
  </si>
  <si>
    <t>胥良</t>
  </si>
  <si>
    <t>四川省自然资源厅总工程师</t>
  </si>
  <si>
    <t>510000030120018</t>
  </si>
  <si>
    <t>钟静</t>
  </si>
  <si>
    <t>四川省司法厅党委委员、四川省监狱管理局党委书记、四川省监狱管理局局长</t>
  </si>
  <si>
    <t>510000030090007</t>
  </si>
  <si>
    <t>http://sft.sc.gov.cn/sftzww/ldjj/tld.shtml</t>
  </si>
  <si>
    <t>李良</t>
  </si>
  <si>
    <t>四川省民政厅党组成员、四川省民政厅副厅长</t>
  </si>
  <si>
    <t>510000030080007</t>
  </si>
  <si>
    <t>http://mzt.sc.gov.cn/scmzt/ldxx2024/article_lingdao_list.shtml</t>
  </si>
  <si>
    <t>何文才</t>
  </si>
  <si>
    <t>四川省民政厅二级巡视员</t>
  </si>
  <si>
    <t>510000030080010</t>
  </si>
  <si>
    <t>宋建标</t>
  </si>
  <si>
    <t>四川省民族宗教委党组成员、四川省民族宗教委副主任</t>
  </si>
  <si>
    <t>510000030060007</t>
  </si>
  <si>
    <t>http://mzw.sc.gov.cn/scsmzw/dwgk/xxgk_jgjj.shtml</t>
  </si>
  <si>
    <t>高展</t>
  </si>
  <si>
    <t>四川省公安厅党委副书记、四川省公安厅常务副厅长</t>
  </si>
  <si>
    <t>510000030070001</t>
  </si>
  <si>
    <t>https://gat.sc.gov.cn/scgat/c103341/zfxxgk_jgjj.shtml</t>
  </si>
  <si>
    <t>崔大鹏</t>
  </si>
  <si>
    <t>四川省铁路和机场建设办公室专职副主任、四川省发展改革委副主任</t>
  </si>
  <si>
    <t>https://fgw.sc.gov.cn/sfgw/nsjg/nsjg.shtml</t>
  </si>
  <si>
    <t>赵文峤</t>
  </si>
  <si>
    <t>四川省经济和信息化厅党组副书记、四川省经济和信息化厅副厅长</t>
  </si>
  <si>
    <t>510000030050002</t>
  </si>
  <si>
    <t>https://jxt.sc.gov.cn/scjxt/newjgzn/ldcs_new.shtml</t>
  </si>
  <si>
    <t>刘银钱</t>
  </si>
  <si>
    <t>四川省纪委监委驻四川省经济和信息化厅纪检监察组组长、四川省经济和信息化厅党组成员</t>
  </si>
  <si>
    <t>510000030050007</t>
  </si>
  <si>
    <t>巨能攀</t>
  </si>
  <si>
    <t>四川省委教育工委委员、四川省教育厅党组成员、四川省教育厅副厅长</t>
  </si>
  <si>
    <t>510000030030004</t>
  </si>
  <si>
    <t>http://edu.sc.gov.cn/scedu/c102577/zfxxgk_gkjgsz.shtml</t>
  </si>
  <si>
    <t>龚崇儒</t>
  </si>
  <si>
    <t>四川省教育厅二级巡视员</t>
  </si>
  <si>
    <t>510000030030015</t>
  </si>
  <si>
    <t>马小合</t>
  </si>
  <si>
    <t>510000030060005</t>
  </si>
  <si>
    <t>武培林</t>
  </si>
  <si>
    <t>山西省监狱管理局总工程师</t>
  </si>
  <si>
    <t>140000030360007</t>
  </si>
  <si>
    <t>https://jyj.shanxi.gov.cn/dwgk_87133/ldxx/</t>
  </si>
  <si>
    <t>廉海平</t>
  </si>
  <si>
    <t>山西省林业和草原局党组成员、山西省林业和草原局副局长</t>
  </si>
  <si>
    <t>140000030370004</t>
  </si>
  <si>
    <t>http://lcj.shanxi.gov.cn/zfxxgk_2022/fdzdgknr/jgjj/</t>
  </si>
  <si>
    <t>赵思俊</t>
  </si>
  <si>
    <t>山西省药品监督管理局党组成员、山西省药品监督管理局副局长</t>
  </si>
  <si>
    <t>140000030390004</t>
  </si>
  <si>
    <t>http://yjj.shanxi.gov.cn/jgzz/ldjj/</t>
  </si>
  <si>
    <t>常学民</t>
  </si>
  <si>
    <t>山西省信访局党组成员、山西省信访局副局长</t>
  </si>
  <si>
    <t>140000030330004</t>
  </si>
  <si>
    <t>http://xfj.shanxi.gov.cn/ldjs/</t>
  </si>
  <si>
    <t>张炯玮</t>
  </si>
  <si>
    <t>山西省委金融委员会办公室副主任、山西省委金融工作委员会副书记、山西省地方金融管理局局长</t>
  </si>
  <si>
    <t>140000030890001</t>
  </si>
  <si>
    <t>https://jrjgj.shanxi.gov.cn/zwgk/zfxxgknr/jgjj/ldjj/</t>
  </si>
  <si>
    <t>李颖耀</t>
  </si>
  <si>
    <t>山西省委金融委员会办公室副主任、山西省委金融工作委员会副书记、山西省地方金融管理局副局长</t>
  </si>
  <si>
    <t>140000030010002</t>
  </si>
  <si>
    <t>刘殿柱</t>
  </si>
  <si>
    <t>山西省广播电视局党组成员、山西省广播电视局副局长</t>
  </si>
  <si>
    <t>140000030260003</t>
  </si>
  <si>
    <t>http://gdj.shanxi.gov.cn/xxgk/jgsz/ldjs/lyk/ldjj/</t>
  </si>
  <si>
    <t>吕芮宏</t>
  </si>
  <si>
    <t>山西省广播电视局一级巡视员</t>
  </si>
  <si>
    <t>140000030260004</t>
  </si>
  <si>
    <t>武锐强</t>
  </si>
  <si>
    <t>山西省体育局二级巡视员</t>
  </si>
  <si>
    <t>140000030270004</t>
  </si>
  <si>
    <t>http://tyj.shanxi.gov.cn/jgsz/sjld/</t>
  </si>
  <si>
    <t>吴梅英</t>
  </si>
  <si>
    <t>山西省统计局党组成员、山西省统计局副局长</t>
  </si>
  <si>
    <t>140000030280004</t>
  </si>
  <si>
    <t>http://tjj.shanxi.gov.cn/tjzn/ldjs/</t>
  </si>
  <si>
    <t>油晓峰</t>
  </si>
  <si>
    <t>山西省行政审批服务管理局党组成员、山西省行政审批服务管理局副局长、山西省政务信息管理局党组成员、山西省政务信息管理局副局长</t>
  </si>
  <si>
    <t>140000030970003</t>
  </si>
  <si>
    <t>http://xzspglj.shanxi.gov.cn/jgsz/jld/</t>
  </si>
  <si>
    <t>郝青俊</t>
  </si>
  <si>
    <t>山西省应急管理厅党委委员、山西省应急管理厅副厅长</t>
  </si>
  <si>
    <t>140000030220007</t>
  </si>
  <si>
    <t>http://yjt.shanxi.gov.cn/jggk/ldxx_78315/</t>
  </si>
  <si>
    <t>杨红军</t>
  </si>
  <si>
    <t>140000030220008</t>
  </si>
  <si>
    <t>宁红伟</t>
  </si>
  <si>
    <t>山西省审计厅党组成员、山西省审计厅副厅长</t>
  </si>
  <si>
    <t>140000030230007</t>
  </si>
  <si>
    <t>http://sjt.shanxi.gov.cn/zfxxgk/fdzdgknr/jggk_22111/</t>
  </si>
  <si>
    <t>赵宁</t>
  </si>
  <si>
    <t>山西省市场监督管理局党组成员、山西省市场监督管理局副局长</t>
  </si>
  <si>
    <t>140000030250008</t>
  </si>
  <si>
    <t>http://scjgj.shanxi.gov.cn/zzjg/ldxx/</t>
  </si>
  <si>
    <t>刘英魁</t>
  </si>
  <si>
    <t>山西省广播电视局党组书记、山西省广播电视局局长</t>
  </si>
  <si>
    <t>140000030260001</t>
  </si>
  <si>
    <t>郝登明</t>
  </si>
  <si>
    <t>山西省农业农村厅党组成员、山西省农业农村厅副厅长</t>
  </si>
  <si>
    <t>140000030170007</t>
  </si>
  <si>
    <t>https://nynct.shanxi.gov.cn/zzjgx/ldzc/202607/t20260724_10183839.html</t>
  </si>
  <si>
    <t>张建成</t>
  </si>
  <si>
    <t>山西省农业农村厅一级巡视员</t>
  </si>
  <si>
    <t>140000030170008</t>
  </si>
  <si>
    <t>刘冲</t>
  </si>
  <si>
    <t>山西省文化和旅游厅党组书记</t>
  </si>
  <si>
    <t>140000030190001</t>
  </si>
  <si>
    <t>http://wlt.shanxi.gov.cn/jgsz/ldxx/</t>
  </si>
  <si>
    <t>任小静</t>
  </si>
  <si>
    <t>山西省生态环境厅二级巡视员</t>
  </si>
  <si>
    <t>140000030130013</t>
  </si>
  <si>
    <t>https://sthjt.shanxi.gov.cn/zwgk/jgzn/zyld/202607/t20260724_10183647.shtml</t>
  </si>
  <si>
    <t>蔡如峰</t>
  </si>
  <si>
    <t>140000030130014</t>
  </si>
  <si>
    <t>董轶茹</t>
  </si>
  <si>
    <t>山西省生态环境厅总工程师、山西省生态环境厅一级调研员</t>
  </si>
  <si>
    <t>140000030130016</t>
  </si>
  <si>
    <t>任忠</t>
  </si>
  <si>
    <t>山西省住房和城乡建设厅党组成员、山西省住房和城乡建设厅副厅长</t>
  </si>
  <si>
    <t>140000030140002</t>
  </si>
  <si>
    <t>http://zjt.shanxi.gov.cn/zwgk/jsjg/ldfg/</t>
  </si>
  <si>
    <t>杜临学</t>
  </si>
  <si>
    <t>山西省住房和城乡建设厅二级巡视员</t>
  </si>
  <si>
    <t>140000030140006</t>
  </si>
  <si>
    <t>周翠芬</t>
  </si>
  <si>
    <t>140000030140007</t>
  </si>
  <si>
    <t>王福宝</t>
  </si>
  <si>
    <t>山西省交通运输厅党组成员、山西省交通运输厅副厅长</t>
  </si>
  <si>
    <t>140000030150003</t>
  </si>
  <si>
    <t>http://jtyst.shanxi.gov.cn/zwgk/gkml/ldzl/index.shtml</t>
  </si>
  <si>
    <t>郭富平</t>
  </si>
  <si>
    <t>山西省交通运输厅二级巡视员</t>
  </si>
  <si>
    <t>140000030150009</t>
  </si>
  <si>
    <t>赵晓宙</t>
  </si>
  <si>
    <t>140000030150010</t>
  </si>
  <si>
    <t>武建勇</t>
  </si>
  <si>
    <t>山西省交通运输厅总工程师、山西省交通运输厅一级调研员</t>
  </si>
  <si>
    <t>140000030150011</t>
  </si>
  <si>
    <t>裴增武</t>
  </si>
  <si>
    <t>山西省交通运输厅总规划师</t>
  </si>
  <si>
    <t>140000030150012</t>
  </si>
  <si>
    <t>解宝平</t>
  </si>
  <si>
    <t>山西省交通运输厅安全总监</t>
  </si>
  <si>
    <t>140000030150013</t>
  </si>
  <si>
    <t>兰康杰</t>
  </si>
  <si>
    <t>山西省水利厅党组书记、山西省水利厅厅长</t>
  </si>
  <si>
    <t>140000030160001</t>
  </si>
  <si>
    <t>https://slt.shanxi.gov.cn/zzjg/ldxx/</t>
  </si>
  <si>
    <t>孙鹏程</t>
  </si>
  <si>
    <t>山西省水利厅党组成员、山西省水利厅副厅长</t>
  </si>
  <si>
    <t>140000030160003</t>
  </si>
  <si>
    <t>吴丽玲</t>
  </si>
  <si>
    <t>山西省生态环境厅党组成员、山西省生态环境厅副厅长</t>
  </si>
  <si>
    <t>140000030130006</t>
  </si>
  <si>
    <t>司新武</t>
  </si>
  <si>
    <t>山西省生态环境厅生态环境保护监察专员</t>
  </si>
  <si>
    <t>140000030130009</t>
  </si>
  <si>
    <t>彧星</t>
  </si>
  <si>
    <t>140000030130011</t>
  </si>
  <si>
    <t>刘大宇</t>
  </si>
  <si>
    <t>山西省人力资源和社会保障厅党组成员、山西省人力资源和社会保障厅副厅长</t>
  </si>
  <si>
    <t>140000030110003</t>
  </si>
  <si>
    <t>http://rst.shanxi.gov.cn/zfxxgk/fdzdgknr/jgjj/tldjs/</t>
  </si>
  <si>
    <t>孙辉辉</t>
  </si>
  <si>
    <t>山西省纪委监委驻山西省人力资源和社会保障厅纪检监察组组长、山西省人力资源和社会保障厅党组成员</t>
  </si>
  <si>
    <t>140000030110004</t>
  </si>
  <si>
    <t>李浓</t>
  </si>
  <si>
    <t>山西省人力资源和社会保障厅一级巡视员</t>
  </si>
  <si>
    <t>140000030110007</t>
  </si>
  <si>
    <t>宋在平</t>
  </si>
  <si>
    <t>山西省人力资源和社会保障厅二级巡视员</t>
  </si>
  <si>
    <t>140000030110009</t>
  </si>
  <si>
    <t>孙文革</t>
  </si>
  <si>
    <t>140000030110010</t>
  </si>
  <si>
    <t>师振坤</t>
  </si>
  <si>
    <t>山西省人力资源和社会保障厅二级巡视员、山西省人力资源和社会保障厅养老保险处处长</t>
  </si>
  <si>
    <t>140000030110011</t>
  </si>
  <si>
    <t>裴彦明</t>
  </si>
  <si>
    <t>山西省自然资源厅党组成员、山西省自然资源厅副厅长</t>
  </si>
  <si>
    <t>140000030120007</t>
  </si>
  <si>
    <t>https://zrzyt.shanxi.gov.cn/zwgk/</t>
  </si>
  <si>
    <t>王娅萍</t>
  </si>
  <si>
    <t>山西省财政厅党组成员、山西省财政厅副厅长</t>
  </si>
  <si>
    <t>140000030100007</t>
  </si>
  <si>
    <t>http://czt.shanxi.gov.cn/zwgk/btgk_49456/tld_49457/</t>
  </si>
  <si>
    <t>史智杰</t>
  </si>
  <si>
    <t>山西省工业和信息化厅党组成员、山西省工业和信息化厅副厅长</t>
  </si>
  <si>
    <t>140000030050003</t>
  </si>
  <si>
    <t>http://gxt.shanxi.gov.cn/zzjg/tld/</t>
  </si>
  <si>
    <t>常拓</t>
  </si>
  <si>
    <t>山西省工业和信息化厅二级巡视员</t>
  </si>
  <si>
    <t>140000030050011</t>
  </si>
  <si>
    <t>徐宝金</t>
  </si>
  <si>
    <t>140000030050012</t>
  </si>
  <si>
    <t>张戈平</t>
  </si>
  <si>
    <t>140000030050013</t>
  </si>
  <si>
    <t>朱炳文</t>
  </si>
  <si>
    <t>山西省公安厅党委副书记、山西省公安厅副厅长</t>
  </si>
  <si>
    <t>140000030070002</t>
  </si>
  <si>
    <t>https://gatgw.shanxi.gov.cn/xxgk/zfxxgk2023/xxgkml/jgzn2023/202301/t20230131_7897350.shtml</t>
  </si>
  <si>
    <t>李晓曦</t>
  </si>
  <si>
    <t>陕西省供销合作总社党组成员、陕西省供销合作总社理事会副主任</t>
  </si>
  <si>
    <t>610000030460005</t>
  </si>
  <si>
    <t>https://sxgxs.shaanxi.gov.cn/zfxxgk/fdzdgk/ssgk/ssld/</t>
  </si>
  <si>
    <t>闫义</t>
  </si>
  <si>
    <t>山西省委教育工委委员、山西省教育厅党组成员、山西省招生考试管理中心党委书记、山西省招生考试管理中心主任</t>
  </si>
  <si>
    <t>140000030030006</t>
  </si>
  <si>
    <t>http://jyt.shanxi.gov.cn/jgsz/jytld/</t>
  </si>
  <si>
    <t>李金碧</t>
  </si>
  <si>
    <t>山西省教育厅一级巡视员</t>
  </si>
  <si>
    <t>140000030030008</t>
  </si>
  <si>
    <t>贺颉铖</t>
  </si>
  <si>
    <t>陕西省知识产权局党组成员、陕西省知识产权局副局长</t>
  </si>
  <si>
    <t>610000031170002</t>
  </si>
  <si>
    <t>https://snipa.shaanxi.gov.cn/zfxxgk/fdzdgknr/zzjg/ldxx/</t>
  </si>
  <si>
    <t>钟晶莹</t>
  </si>
  <si>
    <t>陕西省地方志办公室党组成员、陕西省地方志办公室副主任</t>
  </si>
  <si>
    <t>610000031210003</t>
  </si>
  <si>
    <t>https://dfz.shaanxi.gov.cn/zfxxgk/fdzdgknr/jgjj/ldxx/</t>
  </si>
  <si>
    <t>汤永刚</t>
  </si>
  <si>
    <t>陕西省委副秘书长、陕西省机关事务服务中心党组书记、陕西省机关事务服务中心主任</t>
  </si>
  <si>
    <t>610000020010001</t>
  </si>
  <si>
    <t>https://jgswglj.shaanxi.gov.cn/zfxxgk/fdzdgk/jgjj/ldxx/</t>
  </si>
  <si>
    <t>单舒平</t>
  </si>
  <si>
    <t>陕西省广播电视局党组书记、陕西省广播电视局局长</t>
  </si>
  <si>
    <t>610000030260001</t>
  </si>
  <si>
    <t>https://gdj.shaanxi.gov.cn/sgdj/ldjj/</t>
  </si>
  <si>
    <t>贾永安</t>
  </si>
  <si>
    <t>陕西省广播电视局党组成员、陕西省广播电视局副局长</t>
  </si>
  <si>
    <t>610000030260003</t>
  </si>
  <si>
    <t>曹红学</t>
  </si>
  <si>
    <t>陕西省广播电视局二级巡视员</t>
  </si>
  <si>
    <t>610000030260006</t>
  </si>
  <si>
    <t>杨鹏程</t>
  </si>
  <si>
    <t>陕西省国防动员办公室党组成员、陕西省国防动员办公室副主任</t>
  </si>
  <si>
    <t>610000030310003</t>
  </si>
  <si>
    <t>https://gdb.shaanxi.gov.cn/zfxxgk/fdzdgknr/jgjj/ldbz/</t>
  </si>
  <si>
    <t>房刚</t>
  </si>
  <si>
    <t>610000030310004</t>
  </si>
  <si>
    <t>白婷</t>
  </si>
  <si>
    <t>陕西省数据和政务服务局副局长</t>
  </si>
  <si>
    <t>610000031080002</t>
  </si>
  <si>
    <t>https://sjj.shaanxi.gov.cn/zfxxgk/fdzdgk/jgjj/ldxx/</t>
  </si>
  <si>
    <t>曹振宇</t>
  </si>
  <si>
    <t>陕西省商务厅党组成员、陕西省商务厅副厅长</t>
  </si>
  <si>
    <t>610000030180007</t>
  </si>
  <si>
    <t>https://sxdofcom.shaanxi.gov.cn/zfxxgk/fdzdgk/jgjj/ldxx/</t>
  </si>
  <si>
    <t>李曙升</t>
  </si>
  <si>
    <t>陕西省退役军人事务厅党组成员、陕西省退役军人事务厅副厅长</t>
  </si>
  <si>
    <t>610000030210005</t>
  </si>
  <si>
    <t>https://dva.shaanxi.gov.cn/sy/jg/index.html</t>
  </si>
  <si>
    <t>杨照涛</t>
  </si>
  <si>
    <t>陕西省生态环境厅党组成员、陕西省生态环境厅副厅长</t>
  </si>
  <si>
    <t>610000030130009</t>
  </si>
  <si>
    <t>https://sthjt.shaanxi.gov.cn/xxgk/fdnr/ld/</t>
  </si>
  <si>
    <t>吴维强</t>
  </si>
  <si>
    <t>陕西省住房和城乡建设厅党组成员、陕西省住房和城乡建设厅副厅长</t>
  </si>
  <si>
    <t>610000030140003</t>
  </si>
  <si>
    <t>https://js.shaanxi.gov.cn/zfxxgk/fdzdnrgk/jgjj/ldxx/</t>
  </si>
  <si>
    <t>段玉鹏</t>
  </si>
  <si>
    <t>610000030140006</t>
  </si>
  <si>
    <t>李卫军</t>
  </si>
  <si>
    <t>陕西省住房和城乡建设厅一级巡视员</t>
  </si>
  <si>
    <t>610000030140007</t>
  </si>
  <si>
    <t>安芳东</t>
  </si>
  <si>
    <t>陕西省水利厅二级巡视员</t>
  </si>
  <si>
    <t>610000030160010</t>
  </si>
  <si>
    <t>https://slt.shaanxi.gov.cn/zfxxgk/fdzdgknr/jgjj/ldxx/</t>
  </si>
  <si>
    <t>孙力安</t>
  </si>
  <si>
    <t>610000030160012</t>
  </si>
  <si>
    <t>任步学</t>
  </si>
  <si>
    <t>陕西省农业农村厅党组成员、陕西省农业农村厅副厅长、陕西省农业农村厅一级巡视员</t>
  </si>
  <si>
    <t>610000030170003</t>
  </si>
  <si>
    <t>https://nynct.shaanxi.gov.cn/xxgk/gknr/gk/ldxx/</t>
  </si>
  <si>
    <t>姚秀武</t>
  </si>
  <si>
    <t>陕西省农业农村厅党组成员、陕西省农业农村厅副厅长</t>
  </si>
  <si>
    <t>610000030170008</t>
  </si>
  <si>
    <t>孙越霞</t>
  </si>
  <si>
    <t>陕西省人力资源和社会保障厅党组成员、陕西省人力资源和社会保障厅副厅长</t>
  </si>
  <si>
    <t>610000030110007</t>
  </si>
  <si>
    <t>https://rst.shaanxi.gov.cn/zfxxgk/fdzdgknr/jgjj/ldxx/</t>
  </si>
  <si>
    <t>王立文</t>
  </si>
  <si>
    <t>陕西省生态环境厅纪检监察组组长、陕西省生态环境厅党组成员</t>
  </si>
  <si>
    <t>610000030130006</t>
  </si>
  <si>
    <t>王明智</t>
  </si>
  <si>
    <t>陕西省民政厅党组成员、陕西省民政厅副厅长</t>
  </si>
  <si>
    <t>610000030080002</t>
  </si>
  <si>
    <t>https://mzt.shaanxi.gov.cn/jg/</t>
  </si>
  <si>
    <t>王小桥</t>
  </si>
  <si>
    <t>陕西省司法厅党组成员、陕西省司法厅副厅长</t>
  </si>
  <si>
    <t>610000030090007</t>
  </si>
  <si>
    <t>https://sft.shaanxi.gov.cn/zfxxgk/fdzdgknr/jgjj/ldxx/</t>
  </si>
  <si>
    <t>焦洪涛</t>
  </si>
  <si>
    <t>陕西省财政厅党组成员、陕西省财政厅副厅长</t>
  </si>
  <si>
    <t>610000030100007</t>
  </si>
  <si>
    <t>https://czt.shaanxi.gov.cn/xxgk/zdgk/jgjj/ldxx/</t>
  </si>
  <si>
    <t>亢振峰</t>
  </si>
  <si>
    <t>610000030110002</t>
  </si>
  <si>
    <t>610000030110003</t>
  </si>
  <si>
    <t>赵广柱</t>
  </si>
  <si>
    <t>陕西省发展改革委党组成员、陕西省粮食和物资储备局党组书记、陕西省粮食和物资储备局局长</t>
  </si>
  <si>
    <t>610000030290008</t>
  </si>
  <si>
    <t>https://sndrc.shaanxi.gov.cn/zjww/</t>
  </si>
  <si>
    <t>梅争利</t>
  </si>
  <si>
    <t>陕西省委教育工作委员会委员、陕西省教育厅副厅长</t>
  </si>
  <si>
    <t>610000020190005</t>
  </si>
  <si>
    <t>https://jyt.shaanxi.gov.cn/gk/fdnr/jgxx/ldxx/</t>
  </si>
  <si>
    <t>刘子实</t>
  </si>
  <si>
    <t>陕西省委科技工委副书记</t>
  </si>
  <si>
    <t>610000030030002</t>
  </si>
  <si>
    <t>https://kjt.shaanxi.gov.cn/jgsz/wtld/</t>
  </si>
  <si>
    <t>陆建荣</t>
  </si>
  <si>
    <t>上海市监狱管理局党委委员、上海市监狱管理局政治部主任、上海市监狱管理局三级警监警衔</t>
  </si>
  <si>
    <t>310000030360007</t>
  </si>
  <si>
    <t>http://jyj.sh.gov.cn/jyw/n27/n30/n111/n117/index.html</t>
  </si>
  <si>
    <t>秦双亭</t>
  </si>
  <si>
    <t>上海市城市管理行政执法局党组成员、上海市城市管理行政执法局副局长</t>
  </si>
  <si>
    <t>310000031490004</t>
  </si>
  <si>
    <t>https://cgzf.sh.gov.cn/channel_39/index.html</t>
  </si>
  <si>
    <t>盖博华</t>
  </si>
  <si>
    <t>上海市机管局党组书记、上海市机关事务管理局局长、上海市孙中山宋庆龄文管委主任</t>
  </si>
  <si>
    <t>310000030940001</t>
  </si>
  <si>
    <t>https://www.jgj.sh.gov.cn/xxgk/jgzn/ldjj/index.html</t>
  </si>
  <si>
    <t>姜爱锋</t>
  </si>
  <si>
    <t>上海市国防动员办公室党组书记、上海市国防动员办公室主任</t>
  </si>
  <si>
    <t>310000030010001</t>
  </si>
  <si>
    <t>https://gfdy.sh.gov.cn/zwgk/glgk/jgzz/20250515/09f9e5a639de4ceb897debfb5e686ea0.html</t>
  </si>
  <si>
    <t>张晓卯</t>
  </si>
  <si>
    <t>上海市国防动员办公室党组成员、上海市国防动员办公室副主任</t>
  </si>
  <si>
    <t>310000030310004</t>
  </si>
  <si>
    <t>周小全</t>
  </si>
  <si>
    <t>上海市国资委党委书记、上海市国有资产监督管理委员会党委书记、上海市国资委主任、上海市国有资产监督管理委员会主任</t>
  </si>
  <si>
    <t>310000030240001</t>
  </si>
  <si>
    <t>https://www.gzw.sh.gov.cn/shgzw_jgzn_gzwldjj/</t>
  </si>
  <si>
    <t>商小芳</t>
  </si>
  <si>
    <t>上海市国资委党委委员、上海市国有资产监督管理委员会党委委员、上海市国资委副主任、上海市国有资产监督管理委员会副主任</t>
  </si>
  <si>
    <t>310000030240008</t>
  </si>
  <si>
    <t>宋慧</t>
  </si>
  <si>
    <t>上海市体育局党组成员、上海市体育局一级巡视员、上海市体育局工会主席</t>
  </si>
  <si>
    <t>310000030270003</t>
  </si>
  <si>
    <t>https://tyj.sh.gov.cn/ldcy/20260826/9046d44e22084601ad180f591f9ef951.html</t>
  </si>
  <si>
    <t>陆嘉惠</t>
  </si>
  <si>
    <t>上海市卫健委副主任、上海市卫生健康委员会副主任、上海市中医药管理局副局长</t>
  </si>
  <si>
    <t>310000030200009</t>
  </si>
  <si>
    <t>https://wsjkw.sh.gov.cn/jgld2/20180815/0012-58982.html</t>
  </si>
  <si>
    <t>梁云红</t>
  </si>
  <si>
    <t>上海市应急管理局党委副书记、上海市应急管理局副局长、上海市消防救援总队总队长、上海市消防救援总队党委副书记</t>
  </si>
  <si>
    <t>310000030220002</t>
  </si>
  <si>
    <t>https://yjglj.sh.gov.cn/xxgk/xxgkml/jgzn/jgld/20260506/c36aed2539754dbbad05f0e6733633e8.html</t>
  </si>
  <si>
    <t>金跃明</t>
  </si>
  <si>
    <t>上海市应急管理局党委委员、上海市应急管理局副局长</t>
  </si>
  <si>
    <t>310000030220005</t>
  </si>
  <si>
    <t>桂余才</t>
  </si>
  <si>
    <t>上海市应急管理局一级巡视员、上海市应急管理局直属机关党委书记</t>
  </si>
  <si>
    <t>310000030220008</t>
  </si>
  <si>
    <t>李文</t>
  </si>
  <si>
    <t>上海市审计局党组成员、上海市审计局副局长、上海市审计局总审计师</t>
  </si>
  <si>
    <t>310000030230005</t>
  </si>
  <si>
    <t>https://sjj.sh.gov.cn/2020jgjj_jgld/</t>
  </si>
  <si>
    <t>高天</t>
  </si>
  <si>
    <t>上海市数据局党组成员、上海市数据局副局长</t>
  </si>
  <si>
    <t>310000030340002</t>
  </si>
  <si>
    <t>https://sdb.sh.gov.cn/fdzdgknr/ldxx/</t>
  </si>
  <si>
    <t>金俊峰</t>
  </si>
  <si>
    <t>上海市农业农村委员会党组成员、上海市农业科学院党委书记</t>
  </si>
  <si>
    <t>310000030410002</t>
  </si>
  <si>
    <t>https://nyncw.sh.gov.cn/jgld/index.html</t>
  </si>
  <si>
    <t>顾建斌</t>
  </si>
  <si>
    <t>上海市文化旅游局党组成员、上海市文化旅游局副局长</t>
  </si>
  <si>
    <t>310000030190005</t>
  </si>
  <si>
    <t>https://whlyj.sh.gov.cn/jgld/</t>
  </si>
  <si>
    <t>胡华忠</t>
  </si>
  <si>
    <t>上海市纪委监委驻上海市卫生健康委纪检监察组组长</t>
  </si>
  <si>
    <t>310000030200007</t>
  </si>
  <si>
    <t>江丹</t>
  </si>
  <si>
    <t>上海市城乡建设和交通工作委员会委员、上海市住房和城乡建设管委会副主任、上海市住房和城乡建设管理委员会副主任</t>
  </si>
  <si>
    <t>310000020420007</t>
  </si>
  <si>
    <t>https://zjw.sh.gov.cn/jgld/index.html</t>
  </si>
  <si>
    <t>陶蔚铭</t>
  </si>
  <si>
    <t>上海市民政局党组成员、上海市纪委监委驻上海市民政局纪检监察组组长</t>
  </si>
  <si>
    <t>310000030080006</t>
  </si>
  <si>
    <t>https://mzj.sh.gov.cn/MZ_zhuzhan25_0-2-7/20200529/242fe95fbf8f4c0789ea6c2bcdbce338.html</t>
  </si>
  <si>
    <t>梁经军</t>
  </si>
  <si>
    <t>上海市司法局党委委员、上海市司法局副局长</t>
  </si>
  <si>
    <t>310000030090006</t>
  </si>
  <si>
    <t>https://sfj.sh.gov.cn/2020glgk_ldxx/</t>
  </si>
  <si>
    <t>俞文杰</t>
  </si>
  <si>
    <t>上海市经济信息化委副主任</t>
  </si>
  <si>
    <t>310000030520008</t>
  </si>
  <si>
    <t>https://www.sheitc.sh.gov.cn/jgld/index.html</t>
  </si>
  <si>
    <t>钟琼</t>
  </si>
  <si>
    <t>上海市商务委党组成员、上海市纪委监委驻上海市商务委纪检监察组组长</t>
  </si>
  <si>
    <t>310000030540006</t>
  </si>
  <si>
    <t>https://sww.sh.gov.cn/ldjs/index.html</t>
  </si>
  <si>
    <t>莫亮金</t>
  </si>
  <si>
    <t>上海市科学技术工作委员会副书记</t>
  </si>
  <si>
    <t>310000030600003</t>
  </si>
  <si>
    <t>https://stcsm.sh.gov.cn/zwgk/#jgld</t>
  </si>
  <si>
    <t>周艳</t>
  </si>
  <si>
    <t>上海市委统战部副部长、上海市民族和宗教事务局党组书记</t>
  </si>
  <si>
    <t>310000030060001</t>
  </si>
  <si>
    <t>https://mzzj.sh.gov.cn/jgld/index.html</t>
  </si>
  <si>
    <t>高香</t>
  </si>
  <si>
    <t>上海市民政局党组书记、上海市民政局局长、上海市社会组织管理局局长</t>
  </si>
  <si>
    <t>310000030080001</t>
  </si>
  <si>
    <t>王鼐</t>
  </si>
  <si>
    <t>上海市发改委党组成员、上海市发展和改革委员会党组成员、上海市发改委副主任、上海市发展和改革委员会副主任</t>
  </si>
  <si>
    <t>310000030020005</t>
  </si>
  <si>
    <t>https://fgw.sh.gov.cn/fgw_ldcy/index.html</t>
  </si>
  <si>
    <t>赵瑞颖</t>
  </si>
  <si>
    <t>上海市发改委副主任、上海市发展和改革委员会副主任</t>
  </si>
  <si>
    <t>310000030020009</t>
  </si>
  <si>
    <t>刘文杰</t>
  </si>
  <si>
    <t>上海市经信工作党委副书记</t>
  </si>
  <si>
    <t>310000030050003</t>
  </si>
  <si>
    <t>肖杰</t>
  </si>
  <si>
    <t>山东省药品监督管理局党组成员、山东省药品监督管理局副局长</t>
  </si>
  <si>
    <t>370000030390004</t>
  </si>
  <si>
    <t>http://www.shandong.gov.cn/col/col314092/index.html</t>
  </si>
  <si>
    <t>山东省供销社党组书记、山东省供销社理事会主任</t>
  </si>
  <si>
    <t>370000030460001</t>
  </si>
  <si>
    <t>http://www.shandong.gov.cn/col/col314061/index.html</t>
  </si>
  <si>
    <t>丁正江</t>
  </si>
  <si>
    <t>山东省地质矿产勘查开发局党组成员、山东省地质矿产勘查开发局副局长</t>
  </si>
  <si>
    <t>370000031660006</t>
  </si>
  <si>
    <t>http://www.shandong.gov.cn/col/col314058/index.html</t>
  </si>
  <si>
    <t>王彦超</t>
  </si>
  <si>
    <t>山东省能源局党组成员、山东省能源局副局长</t>
  </si>
  <si>
    <t>370000030930004</t>
  </si>
  <si>
    <t>http://www.shandong.gov.cn/col/col314074/index.html</t>
  </si>
  <si>
    <t>高贤忠</t>
  </si>
  <si>
    <t>山东省海洋局党组成员、山东省海洋局副局长</t>
  </si>
  <si>
    <t>370000030660004</t>
  </si>
  <si>
    <t>http://www.shandong.gov.cn/col/col314063/index.html</t>
  </si>
  <si>
    <t>柳景武</t>
  </si>
  <si>
    <t>山东省委副秘书长、山东省机关事务局党组书记、山东省山东省机关事务局局长</t>
  </si>
  <si>
    <t>370000020010001</t>
  </si>
  <si>
    <t>http://www.shandong.gov.cn/col/col314064/index.html</t>
  </si>
  <si>
    <t>赵恕松</t>
  </si>
  <si>
    <t>山东省应急管理厅党委委员、山东省应急管理厅政治部主任</t>
  </si>
  <si>
    <t>370000030220008</t>
  </si>
  <si>
    <t>http://www.shandong.gov.cn/col/col314094/index.html</t>
  </si>
  <si>
    <t>逯乐进</t>
  </si>
  <si>
    <t>山东省应急管理厅党委委员、山东省应急管理厅副厅长</t>
  </si>
  <si>
    <t>370000030220009</t>
  </si>
  <si>
    <t>魏淑波</t>
  </si>
  <si>
    <t>山东省体育局党组成员、山东省体育局副局长</t>
  </si>
  <si>
    <t>370000030270005</t>
  </si>
  <si>
    <t>http://www.shandong.gov.cn/col/col314085/index.html</t>
  </si>
  <si>
    <t>蔡培安</t>
  </si>
  <si>
    <t>山东省商务厅党组成员、山东省商务厅副厅长</t>
  </si>
  <si>
    <t>370000030180007</t>
  </si>
  <si>
    <t>http://www.shandong.gov.cn/col/col314073/index.html</t>
  </si>
  <si>
    <t>窦清波</t>
  </si>
  <si>
    <t>山东省应急管理厅党委委员、山东省纪委监委驻山东省应急厅纪检监察组组长、山东省纪委监委驻山东省应急厅二级高级监察官</t>
  </si>
  <si>
    <t>370000030220004</t>
  </si>
  <si>
    <t>柴均章</t>
  </si>
  <si>
    <t>山东省水利厅总经济师</t>
  </si>
  <si>
    <t>370000030160011</t>
  </si>
  <si>
    <t>http://www.shandong.gov.cn/col/col314082/index.html</t>
  </si>
  <si>
    <t>田中原</t>
  </si>
  <si>
    <t>山东省自然资源厅党组成员、山东省自然资源厅副厅长、山东省国土测绘院党委书记、山东省国土测绘院院长</t>
  </si>
  <si>
    <t>370000030120008</t>
  </si>
  <si>
    <t>http://www.shandong.gov.cn/col/col314096/index.html</t>
  </si>
  <si>
    <t>兰天坤</t>
  </si>
  <si>
    <t>山东省公安厅党委委员、山东省纪委监委驻山东省公安厅纪检监察组组长、山东省纪委监委驻山东省公安厅二级高级监察官</t>
  </si>
  <si>
    <t>370000030070009</t>
  </si>
  <si>
    <t>http://www.shandong.gov.cn/col/col314059/index.html</t>
  </si>
  <si>
    <t>胡延慧</t>
  </si>
  <si>
    <t>山东省民政厅党组成员、山东省纪委监委驻山东省民政厅纪检监察组组长、山东省纪委监委驻山东省民政厅二级高级监察官</t>
  </si>
  <si>
    <t>370000030080005</t>
  </si>
  <si>
    <t>http://www.shandong.gov.cn/col/col314071/index.html</t>
  </si>
  <si>
    <t>孙俊</t>
  </si>
  <si>
    <t>山东省民政厅党组成员、山东省民政厅副厅长</t>
  </si>
  <si>
    <t>370000030080006</t>
  </si>
  <si>
    <t>尹东升</t>
  </si>
  <si>
    <t>山东省司法厅党委委员、山东省司法厅副厅长</t>
  </si>
  <si>
    <t>370000030090005</t>
  </si>
  <si>
    <t>http://www.shandong.gov.cn/col/col314084/index.html</t>
  </si>
  <si>
    <t>胡芳营</t>
  </si>
  <si>
    <t>山东省发展改革委党组成员、山东省发展改革委副主任、山东省发展改革委办公室主任</t>
  </si>
  <si>
    <t>370000030020011</t>
  </si>
  <si>
    <t>http://www.shandong.gov.cn/col/col314060/index.html</t>
  </si>
  <si>
    <t>杨宝利</t>
  </si>
  <si>
    <t>山东省低空经济发展工作领导小组办公室专职副主任</t>
  </si>
  <si>
    <t>孙晓筠</t>
  </si>
  <si>
    <t>山东省教育厅一级巡视员</t>
  </si>
  <si>
    <t>370000030030003</t>
  </si>
  <si>
    <t>http://www.shandong.gov.cn/col/col314067/index.html</t>
  </si>
  <si>
    <t>姜宁</t>
  </si>
  <si>
    <t>山东省发展改革委党组副书记、山东省发展改革委副主任、济南新旧动能转换起步区党工委副书记、济南新旧动能转换起步区管委会副主任</t>
  </si>
  <si>
    <t>370000030020003</t>
  </si>
  <si>
    <t>隽新阳</t>
  </si>
  <si>
    <t>山东省发展改革委党组成员、山东省粮食和物资储备局党组书记、山东省粮食和物资储备局局长</t>
  </si>
  <si>
    <t>370000030290005</t>
  </si>
  <si>
    <t>370000030290001</t>
  </si>
  <si>
    <t>http://www.shandong.gov.cn/col/col314069/index.html</t>
  </si>
  <si>
    <t>滕旭荣</t>
  </si>
  <si>
    <t>山东省发展改革委党组成员、山东省发展改革委副主任</t>
  </si>
  <si>
    <t>370000030020009</t>
  </si>
  <si>
    <t>冉清</t>
  </si>
  <si>
    <t>青海省科学技术协会党组成员、青海省科学技术协会副主席</t>
  </si>
  <si>
    <t>630000030040002</t>
  </si>
  <si>
    <t>https://www.qast.org.cn/zjkx/index.html</t>
  </si>
  <si>
    <t>罗顺邦</t>
  </si>
  <si>
    <t>630000030040003</t>
  </si>
  <si>
    <t>苏海红</t>
  </si>
  <si>
    <t>青海省科学技术协会副主席</t>
  </si>
  <si>
    <t>630000030040005</t>
  </si>
  <si>
    <t>赵海兴</t>
  </si>
  <si>
    <t>630000030040006</t>
  </si>
  <si>
    <t>樊海宁</t>
  </si>
  <si>
    <t>630000030040007</t>
  </si>
  <si>
    <t>赵得福</t>
  </si>
  <si>
    <t>630000030040008</t>
  </si>
  <si>
    <t>马希文</t>
  </si>
  <si>
    <t>630000030040011</t>
  </si>
  <si>
    <t>张武祥</t>
  </si>
  <si>
    <t>青海省广播电视局党组成员、青海省广播电视局副局长</t>
  </si>
  <si>
    <t>630000030260005</t>
  </si>
  <si>
    <t>http://gdj.qinghai.gov.cn/Leadership.html</t>
  </si>
  <si>
    <t>宋积晟</t>
  </si>
  <si>
    <t>青海省医疗保障局党组成员、青海省医疗保障局副局长</t>
  </si>
  <si>
    <t>630000030300002</t>
  </si>
  <si>
    <t>http://ybj.qinghai.gov.cn/xxgk/jgzn.htm</t>
  </si>
  <si>
    <t>赵宝山</t>
  </si>
  <si>
    <t>青海省药品监督管理局党组成员、青海省药品监督管理局副局长</t>
  </si>
  <si>
    <t>630000030390004</t>
  </si>
  <si>
    <t>https://ypjgj.qinghai.gov.cn/Leader/FormDetails</t>
  </si>
  <si>
    <t>韩海宏</t>
  </si>
  <si>
    <t>青海省退役军人事务厅党组书记、青海省退役军人事务厅厅长</t>
  </si>
  <si>
    <t>630000030210001</t>
  </si>
  <si>
    <t>https://tyjrt.qinghai.gov.cn/zfxxgk/fdzdgknr/ldjs/</t>
  </si>
  <si>
    <t>杨雪峰</t>
  </si>
  <si>
    <t>青海省司法厅党组成员、青海省司法厅副厅长</t>
  </si>
  <si>
    <t>630000030090005</t>
  </si>
  <si>
    <t>https://sft.qinghai.gov.cn/jgsz1/stldjs</t>
  </si>
  <si>
    <t>许淳</t>
  </si>
  <si>
    <t>青海省科学技术厅党组成员、青海省科学技术厅副厅长、青海省科学技术厅一级巡视员</t>
  </si>
  <si>
    <t>https://kjt.qinghai.gov.cn/content/kjtld</t>
  </si>
  <si>
    <t>索昂旺毛</t>
  </si>
  <si>
    <t>青海省民政厅党组成员、青海省民政厅副厅长</t>
  </si>
  <si>
    <t>630000030080003</t>
  </si>
  <si>
    <t>https://mzt.qinghai.gov.cn/xxgk/fd/list-htm-catid-533.html</t>
  </si>
  <si>
    <t>马毓玲</t>
  </si>
  <si>
    <t>青海省教育厅党组成员、青海省教育招生考试院院长</t>
  </si>
  <si>
    <t>630000030030010</t>
  </si>
  <si>
    <t>https://jyt.qinghai.gov.cn/jg/ldzc/</t>
  </si>
  <si>
    <t>青海省科学技术厅党组书记、青海省科学技术厅厅长</t>
  </si>
  <si>
    <t>630000030040001</t>
  </si>
  <si>
    <t>汪泽鹏</t>
  </si>
  <si>
    <t>宁夏回族自治区林业和草原局二级巡视员</t>
  </si>
  <si>
    <t>640000030370006</t>
  </si>
  <si>
    <t>http://lcj.nx.gov.cn/zwgk/ldzc/</t>
  </si>
  <si>
    <t>赵振虹</t>
  </si>
  <si>
    <t>宁夏回族自治区医疗保障局党组成员、宁夏回族自治区医疗保障局副局长</t>
  </si>
  <si>
    <t>640000030300003</t>
  </si>
  <si>
    <t>https://ylbz.nx.gov.cn/zzjg/jld/</t>
  </si>
  <si>
    <t>刘学智</t>
  </si>
  <si>
    <t>宁夏回族自治区供销合作社联合社党组成员、宁夏回族自治区供销合作社联合社监事会主任</t>
  </si>
  <si>
    <t>640000030460002</t>
  </si>
  <si>
    <t>http://coop.nx.gov.cn/zzqgxhzs/ldzc/</t>
  </si>
  <si>
    <t>刘正虎</t>
  </si>
  <si>
    <t>宁夏回族自治区供销合作社联合社党组成员、宁夏回族自治区供销合作社联合社理事会副主任</t>
  </si>
  <si>
    <t>640000030460003</t>
  </si>
  <si>
    <t>孙向前</t>
  </si>
  <si>
    <t>640000030460004</t>
  </si>
  <si>
    <t>杨桂琴</t>
  </si>
  <si>
    <t>宁夏回族自治区粮食和物资储备局党组成员、宁夏回族自治区粮食和物资储备局副局长</t>
  </si>
  <si>
    <t>640000030290004</t>
  </si>
  <si>
    <t>http://lswz.nx.gov.cn/jgzz/ldjj/</t>
  </si>
  <si>
    <t>杨海明</t>
  </si>
  <si>
    <t>宁夏回族自治区广播电视局党组成员、宁夏回族自治区广播电视局副局长</t>
  </si>
  <si>
    <t>640000030260004</t>
  </si>
  <si>
    <t>https://gdj.nx.gov.cn/xxgk/zfxxgkml/ldxx/</t>
  </si>
  <si>
    <t>丁波</t>
  </si>
  <si>
    <t>宁夏回族自治区体育局党组书记、宁夏回族自治区体育局局长</t>
  </si>
  <si>
    <t>640000030270001</t>
  </si>
  <si>
    <t>http://sport.nx.gov.cn/zfxxgk/fdzdgknr/jgznxx/202203/t20220322_3392481.html</t>
  </si>
  <si>
    <t>钱学林</t>
  </si>
  <si>
    <t>宁夏回族自治区体育局党组成员、宁夏回族自治区体育局副局长</t>
  </si>
  <si>
    <t>640000030270003</t>
  </si>
  <si>
    <t>万舒晨</t>
  </si>
  <si>
    <t>宁夏回族自治区统计局党组成员、宁夏回族自治区统计局副局长</t>
  </si>
  <si>
    <t>640000030280004</t>
  </si>
  <si>
    <t>https://tj.nx.gov.cn/tjzz_htr/ldjs_htr/</t>
  </si>
  <si>
    <t>魏滨</t>
  </si>
  <si>
    <t>宁夏回族自治区国防动员办公室党组成员、宁夏回族自治区国防动员办公室副主任</t>
  </si>
  <si>
    <t>640000030310003</t>
  </si>
  <si>
    <t>http://rfb.nx.gov.cn/zwgk/ldzc/</t>
  </si>
  <si>
    <t>马金宝</t>
  </si>
  <si>
    <t>宁夏回族自治区卫生健康委党组成员、宁夏回族自治区卫生健康委副主任、宁夏回族自治区疾病预防控制局党组书记、宁夏回族自治区疾病预防控制局局长</t>
  </si>
  <si>
    <t>640000030200007</t>
  </si>
  <si>
    <t>https://wsjkw.nx.gov.cn/zfxxgk_279/wld/</t>
  </si>
  <si>
    <t>佘瑞东</t>
  </si>
  <si>
    <t>宁夏回族自治区退役军人事务厅党组副书记、宁夏回族自治区退役军人事务厅副厅长、宁夏回族自治区退役军人事务厅一级巡视员</t>
  </si>
  <si>
    <t>640000030210002</t>
  </si>
  <si>
    <t>https://tyjrt.nx.gov.cn/jg/</t>
  </si>
  <si>
    <t>吴施彬</t>
  </si>
  <si>
    <t>宁夏回族自治区应急管理厅党委委员、宁夏回族自治区消防救援总队总队长</t>
  </si>
  <si>
    <t>640000030220002</t>
  </si>
  <si>
    <t>https://nxyjglt.nx.gov.cn/xxgk/fdzdgknr/ldjj/</t>
  </si>
  <si>
    <t>奚武军</t>
  </si>
  <si>
    <t>宁夏回族自治区应急管理厅二级巡视员</t>
  </si>
  <si>
    <t>640000030220010</t>
  </si>
  <si>
    <t>何承彬</t>
  </si>
  <si>
    <t>640000030220011</t>
  </si>
  <si>
    <t>李晓杉</t>
  </si>
  <si>
    <t>宁夏回族自治区审计厅党组成员、宁夏回族自治区审计厅副厅长</t>
  </si>
  <si>
    <t>640000030230005</t>
  </si>
  <si>
    <t>https://sjt.nx.gov.cn/jggk/ldcy/</t>
  </si>
  <si>
    <t>程阳春</t>
  </si>
  <si>
    <t>宁夏回族自治区商务厅二级巡视员</t>
  </si>
  <si>
    <t>640000030180007</t>
  </si>
  <si>
    <t>https://dofcom.nx.gov.cn/jgsz_274/</t>
  </si>
  <si>
    <t>郎治钧</t>
  </si>
  <si>
    <t>宁夏回族自治区卫生健康委党组成员、宁夏回族自治区纪委监委驻宁夏回族自治区卫生健康委员会纪检监察组组长</t>
  </si>
  <si>
    <t>640000030200003</t>
  </si>
  <si>
    <t>张侃</t>
  </si>
  <si>
    <t>宁夏回族自治区财政厅党组副书记、宁夏回族自治区财政厅副厅长</t>
  </si>
  <si>
    <t>640000030100002</t>
  </si>
  <si>
    <t>https://czt.nx.gov.cn/zwgk/ldzc/ldjj/</t>
  </si>
  <si>
    <t>马春梅</t>
  </si>
  <si>
    <t>宁夏回族自治区财政厅二级巡视员</t>
  </si>
  <si>
    <t>640000030100008</t>
  </si>
  <si>
    <t>黄金燕</t>
  </si>
  <si>
    <t>640000030100009</t>
  </si>
  <si>
    <t>王新军</t>
  </si>
  <si>
    <t>宁夏回族自治区水利厅厅长</t>
  </si>
  <si>
    <t>640000030160002</t>
  </si>
  <si>
    <t>https://slt.nx.gov.cn/xxgk_281/ldzq/ldjj/</t>
  </si>
  <si>
    <t>马如国</t>
  </si>
  <si>
    <t>宁夏回族自治区水利厅副厅长</t>
  </si>
  <si>
    <t>640000030160007</t>
  </si>
  <si>
    <t>马俊超</t>
  </si>
  <si>
    <t>宁夏回族自治区科学技术厅副厅长</t>
  </si>
  <si>
    <t>640000030040006</t>
  </si>
  <si>
    <t>https://kjt.nx.gov.cn/zzjg/ldjj/</t>
  </si>
  <si>
    <t>尹晓东</t>
  </si>
  <si>
    <t>宁夏回族自治区工业和信息化厅党组成员、宁夏回族自治区工业和信息化厅副厅长</t>
  </si>
  <si>
    <t>640000030050006</t>
  </si>
  <si>
    <t>https://gxt.nx.gov.cn/zwgk/fdzdgknr/jgzn/ldfg/</t>
  </si>
  <si>
    <t>肖军军</t>
  </si>
  <si>
    <t>宁夏回族自治区公安厅党委委员、宁夏回族自治区公安厅副厅长</t>
  </si>
  <si>
    <t>640000030070009</t>
  </si>
  <si>
    <t>http://gat.nx.gov.cn/zfxxgk/fdzdgknr/ldjjggk/ldxx/</t>
  </si>
  <si>
    <t>贾光</t>
  </si>
  <si>
    <t>内蒙古自治区能源局二级巡视员</t>
  </si>
  <si>
    <t>150000030930005</t>
  </si>
  <si>
    <t>https://nyj.nmg.gov.cn/zwgk/zfxxgkzl/fdzdgknr/?gk=2&amp;cid=16459</t>
  </si>
  <si>
    <t>张金萍</t>
  </si>
  <si>
    <t>内蒙古自治区党委社会工作部副部长、内蒙古自治区政府副秘书长、内蒙古自治区信访局党组书记、内蒙古自治区信访局局长</t>
  </si>
  <si>
    <t>150000030050001</t>
  </si>
  <si>
    <t>https://xfj.nmg.gov.cn/zwgk/fzrxx/</t>
  </si>
  <si>
    <t>韩艳秋</t>
  </si>
  <si>
    <t>内蒙古自治区信访局党组成员、内蒙古自治区信访局副局长</t>
  </si>
  <si>
    <t>150000030330002</t>
  </si>
  <si>
    <t>刘永钢</t>
  </si>
  <si>
    <t>150000030330003</t>
  </si>
  <si>
    <t>郭宝琴</t>
  </si>
  <si>
    <t>150000030330004</t>
  </si>
  <si>
    <t>徐东莱</t>
  </si>
  <si>
    <t>内蒙古自治区政务服务与数据管理局党组成员、内蒙古自治区政务服务与数据管理局副局长</t>
  </si>
  <si>
    <t>150000031200006</t>
  </si>
  <si>
    <t>https://zsj.nmg.gov.cn/zwgk/zfxxgk/fdzdgknr/jgjj/zfldjj/</t>
  </si>
  <si>
    <t>王振铎</t>
  </si>
  <si>
    <t>内蒙古自治区审计厅党组成员、内蒙古自治区审计厅副厅长</t>
  </si>
  <si>
    <t>150000030230006</t>
  </si>
  <si>
    <t>https://audit.nmg.gov.cn/jggk/ldjj/</t>
  </si>
  <si>
    <t>张生华</t>
  </si>
  <si>
    <t>内蒙古自治区应急管理厅党委委员、内蒙古自治区应急管理厅副厅长、内蒙古消防救援总队总队长</t>
  </si>
  <si>
    <t>150000030220003</t>
  </si>
  <si>
    <t>https://yjglt.nmg.gov.cn/zwgk/202zzjg/ldjj2021/</t>
  </si>
  <si>
    <t>杨存贵</t>
  </si>
  <si>
    <t>内蒙古自治区应急管理厅党委委员、内蒙古自治区应急管理厅政治部主任</t>
  </si>
  <si>
    <t>150000030220010</t>
  </si>
  <si>
    <t>柴悦</t>
  </si>
  <si>
    <t>内蒙古自治区公安厅党委委员、内蒙古自治区公安厅副厅长</t>
  </si>
  <si>
    <t>150000030070011</t>
  </si>
  <si>
    <t>http://gat.nmg.gov.cn/zwgk/zfxxgk/zdgknr/ldjs/</t>
  </si>
  <si>
    <t>陈大岭</t>
  </si>
  <si>
    <t>内蒙古自治区生态环境厅党组成员、内蒙古自治区生态环境厅副厅长</t>
  </si>
  <si>
    <t>150000030130005</t>
  </si>
  <si>
    <t>https://sthjt.nmg.gov.cn/xxgk/</t>
  </si>
  <si>
    <t>锁志刚</t>
  </si>
  <si>
    <t>内蒙古自治区水利厅党组成员、内蒙古自治区水利厅纪检监察组组长、内蒙古自治区水利厅二级高级监察官</t>
  </si>
  <si>
    <t>150000030160005</t>
  </si>
  <si>
    <t>https://slt.nmg.gov.cn/xxgk/jgzn/ldzc/</t>
  </si>
  <si>
    <t>王大为</t>
  </si>
  <si>
    <t>辽宁省医疗保障局党组成员、辽宁省医疗保障局副局长</t>
  </si>
  <si>
    <t>210000030300004</t>
  </si>
  <si>
    <t>https://ybj.ln.gov.cn/ybj/zfxxgk/fdzdgknr/jgjj/index.shtml</t>
  </si>
  <si>
    <t>尤文忠</t>
  </si>
  <si>
    <t>辽宁省林业和草原局党组成员、辽宁省林业和草原局副局长</t>
  </si>
  <si>
    <t>210000030370004</t>
  </si>
  <si>
    <t>https://lyt.ln.gov.cn/lyt/zfxxgk/fdzdgknr/jgjj/index.shtml</t>
  </si>
  <si>
    <t>张永利</t>
  </si>
  <si>
    <t>辽宁省地方矿山安全监督管理局党组成员、辽宁省地方矿山安全监督管理局副局长</t>
  </si>
  <si>
    <t>210000031550004</t>
  </si>
  <si>
    <t>https://ksaq.ln.gov.cn/mkaq/zfxxgk/fdzdgknr/jgjj/index.shtml</t>
  </si>
  <si>
    <t>赵文雨</t>
  </si>
  <si>
    <t>辽宁省药监局党组成员、辽宁省药监局副局长</t>
  </si>
  <si>
    <t>210000030390005</t>
  </si>
  <si>
    <t>https://ypjg.ln.gov.cn/ypjg/zfxxgk/fdzdgknr/jgjj/index.shtml</t>
  </si>
  <si>
    <t>郑怀海</t>
  </si>
  <si>
    <t>辽宁省市场监督管理局党组成员、辽宁省市场监督管理局副局长</t>
  </si>
  <si>
    <t>210000030250010</t>
  </si>
  <si>
    <t>https://scjg.ln.gov.cn/scjdglj/zfxxgk/zfxxgkml/jgjj/index.shtml</t>
  </si>
  <si>
    <t>辛彦军</t>
  </si>
  <si>
    <t>辽宁省广播电视局党组成员、辽宁省广播电视局副局长</t>
  </si>
  <si>
    <t>210000030260003</t>
  </si>
  <si>
    <t>https://gdj.ln.gov.cn/gdj/xxgk/fdzdgknr/jgjj/index.shtml</t>
  </si>
  <si>
    <t>孙繁柏</t>
  </si>
  <si>
    <t>辽宁省信访局局长</t>
  </si>
  <si>
    <t>210000030330001</t>
  </si>
  <si>
    <t>http://www.lnxf.gov.cn/PublicInfo/PublicInfo</t>
  </si>
  <si>
    <t>关文浩</t>
  </si>
  <si>
    <t>辽宁省信访局副局长</t>
  </si>
  <si>
    <t>210000030330004</t>
  </si>
  <si>
    <t>徐蓉蓉</t>
  </si>
  <si>
    <t>辽宁省统计局党组成员、辽宁省统计局副局长</t>
  </si>
  <si>
    <t>210000030280006</t>
  </si>
  <si>
    <t>https://tjj.ln.gov.cn/tjj/zfxx/fdzdgknr/jgjj/index.shtml</t>
  </si>
  <si>
    <t>周鹏举</t>
  </si>
  <si>
    <t>辽宁省应急管理厅党委书记、辽宁省应急管理厅厅长</t>
  </si>
  <si>
    <t>210000030220001</t>
  </si>
  <si>
    <t>https://yjgl.ln.gov.cn/yjgl/zfxxgk/fdzdgknr/jgjj/index.shtml</t>
  </si>
  <si>
    <t>于海峰</t>
  </si>
  <si>
    <t>辽宁省应急管理厅党委委员、辽宁省地方矿山安监局党组书记、辽宁省地方矿山安监局局长</t>
  </si>
  <si>
    <t>210000030220006</t>
  </si>
  <si>
    <t>辽宁省应急管理厅党委委员、辽宁省地方矿山安全监督管理局党组书记、辽宁省地方矿山安全监督管理局局长</t>
  </si>
  <si>
    <t>朱福春</t>
  </si>
  <si>
    <t>辽宁省应急管理厅党委委员、辽宁省应急管理厅副厅长</t>
  </si>
  <si>
    <t>210000030220008</t>
  </si>
  <si>
    <t>韩革</t>
  </si>
  <si>
    <t>辽宁省市场监督管理局党组成员、辽宁省检验检测认证中心党委书记</t>
  </si>
  <si>
    <t>210000030250003</t>
  </si>
  <si>
    <t>李宏振</t>
  </si>
  <si>
    <t>210000030250006</t>
  </si>
  <si>
    <t>姜吉宇</t>
  </si>
  <si>
    <t>辽宁省水利厅党组成员、辽宁省水利厅副厅长</t>
  </si>
  <si>
    <t>210000030160008</t>
  </si>
  <si>
    <t>https://slt.ln.gov.cn/slt/zfxxgk/fdzdgknr/jgjj/index.shtml</t>
  </si>
  <si>
    <t>金天宇</t>
  </si>
  <si>
    <t>辽宁省农业农村厅党组成员、辽宁省农业农村厅副厅长</t>
  </si>
  <si>
    <t>210000030170008</t>
  </si>
  <si>
    <t>https://nync.ln.gov.cn/nync/zfxxgk/fdzdgknr/jgjj/index.shtml</t>
  </si>
  <si>
    <t>高丹</t>
  </si>
  <si>
    <t>辽宁省文化和旅游厅党组成员、辽宁省文化和旅游厅副厅长</t>
  </si>
  <si>
    <t>210000030190008</t>
  </si>
  <si>
    <t>https://whly.ln.gov.cn/whly/zfxxgk/fdzdgknr/jgjj/index.shtml</t>
  </si>
  <si>
    <t>王海力</t>
  </si>
  <si>
    <t>辽宁省文化和旅游厅二级巡视员</t>
  </si>
  <si>
    <t>210000030190009</t>
  </si>
  <si>
    <t>赵莉</t>
  </si>
  <si>
    <t>辽宁省纪委监委驻辽宁省卫生健康委员会纪检监察组组长、辽宁省卫健委党组成员、辽宁省卫生健康委员会党组成员</t>
  </si>
  <si>
    <t>210000030200006</t>
  </si>
  <si>
    <t>https://wsjk.ln.gov.cn/wsjk/zfxxgk/fdzdgknr/jgjj/index.shtml</t>
  </si>
  <si>
    <t>曹燚鑫</t>
  </si>
  <si>
    <t>辽宁省卫生健康委党组成员、辽宁省卫生健康委副主任</t>
  </si>
  <si>
    <t>210000030200008</t>
  </si>
  <si>
    <t>张朋声</t>
  </si>
  <si>
    <t>辽宁省住房和城乡建设厅党组成员、辽宁省住房和城乡建设厅副厅长</t>
  </si>
  <si>
    <t>210000030140003</t>
  </si>
  <si>
    <t>https://zjt.ln.gov.cn/zjt/zfxxgk/fdzdgknr/jgjj/index.shtml</t>
  </si>
  <si>
    <t>吕慧芬</t>
  </si>
  <si>
    <t>210000030140009</t>
  </si>
  <si>
    <t>柳晓东</t>
  </si>
  <si>
    <t>辽宁省交通运输厅党组成员、辽宁省交通运输厅副厅长</t>
  </si>
  <si>
    <t>210000030150005</t>
  </si>
  <si>
    <t>https://jtt.ln.gov.cn/jtt/zfxxgk/fdzdgknr/jgjj/index.shtml</t>
  </si>
  <si>
    <t>王国军</t>
  </si>
  <si>
    <t>辽宁省纪委监委驻辽宁省水利厅纪检监察组组长、辽宁省水利厅党组成员</t>
  </si>
  <si>
    <t>210000030160006</t>
  </si>
  <si>
    <t>陈志荣</t>
  </si>
  <si>
    <t>210000030160007</t>
  </si>
  <si>
    <t>邓子来</t>
  </si>
  <si>
    <t>辽宁省财政厅党组成员、辽宁省财政厅副厅长</t>
  </si>
  <si>
    <t>210000030100008</t>
  </si>
  <si>
    <t>https://czt.ln.gov.cn/czt/zfxxgk/fdzdgknr/jgjj/index.shtml</t>
  </si>
  <si>
    <t>迟田</t>
  </si>
  <si>
    <t>210000030100009</t>
  </si>
  <si>
    <t>王莹喆</t>
  </si>
  <si>
    <t>辽宁省人力资源和社会保障厅党组成员、辽宁省人力资源和社会保障厅副厅长</t>
  </si>
  <si>
    <t>210000030110007</t>
  </si>
  <si>
    <t>https://rst.ln.gov.cn/rst/zfxx/fdzdgknr/jgjj/index.shtml</t>
  </si>
  <si>
    <t>黄卫挺</t>
  </si>
  <si>
    <t>辽宁省发改委党组成员、辽宁省发展和改革委员会党组成员、辽宁省发改委副主任、辽宁省发展和改革委员会副主任</t>
  </si>
  <si>
    <t>210000030020011</t>
  </si>
  <si>
    <t>https://fgw.ln.gov.cn/fgw/zfxxgk/fdzdgknr/jgjj/index.shtml</t>
  </si>
  <si>
    <t>崔长征</t>
  </si>
  <si>
    <t>辽宁省委教育工委专职副书记、辽宁省教育厅党组成员</t>
  </si>
  <si>
    <t>210000030030002</t>
  </si>
  <si>
    <t>https://jyt.ln.gov.cn/jyt/gk/zfxxgk/fdzdgknr/jgjj/index.shtml</t>
  </si>
  <si>
    <t>孙家成</t>
  </si>
  <si>
    <t>辽宁省委教育工委专职委员</t>
  </si>
  <si>
    <t>210000030030009</t>
  </si>
  <si>
    <t>胡可果</t>
  </si>
  <si>
    <t>吉林省地方金融管理局副主任、吉林省地方金融管理局副局长</t>
  </si>
  <si>
    <t>220000030890003</t>
  </si>
  <si>
    <t>https://jr.jl.gov.cn/jggk/jggk/ldjj/lvyl/</t>
  </si>
  <si>
    <t>陈光远</t>
  </si>
  <si>
    <t>220000030890004</t>
  </si>
  <si>
    <t>包长东</t>
  </si>
  <si>
    <t>220000030890005</t>
  </si>
  <si>
    <t>王朝勇</t>
  </si>
  <si>
    <t>吉林省政务服务和数字化建设管理局副局长</t>
  </si>
  <si>
    <t>220000031240004</t>
  </si>
  <si>
    <t>https://zsj.jl.gov.cn/xxgk/ldxx/</t>
  </si>
  <si>
    <t>王中原</t>
  </si>
  <si>
    <t>吉林省林业和草原局党组成员、吉林省纪委监委驻吉林省林业和草原局纪检监察组组长</t>
  </si>
  <si>
    <t>220000030370006</t>
  </si>
  <si>
    <t>https://jllc.jl.gov.cn/zwgk/ldzc/gjg/</t>
  </si>
  <si>
    <t>徐一鸣</t>
  </si>
  <si>
    <t>吉林省畜牧业管理局党组成员、吉林省畜牧业管理局副局长</t>
  </si>
  <si>
    <t>220000031840004</t>
  </si>
  <si>
    <t>http://xmy.jl.gov.cn/zwgk/ldjj/</t>
  </si>
  <si>
    <t>赵同刚</t>
  </si>
  <si>
    <t>吉林省机关事务管理局二级巡视员</t>
  </si>
  <si>
    <t>220000030940006</t>
  </si>
  <si>
    <t>https://sgj.jl.gov.cn/jgzn/</t>
  </si>
  <si>
    <t>李增勇</t>
  </si>
  <si>
    <t>吉林省粮食和物资储备局二级巡视员</t>
  </si>
  <si>
    <t>220000030290008</t>
  </si>
  <si>
    <t>https://grain.jl.gov.cn/jggk/</t>
  </si>
  <si>
    <t>许桂兰</t>
  </si>
  <si>
    <t>吉林省市场监督管理厅党组成员、吉林省纪委监委驻吉林省市场监督管理厅纪检监察组组长</t>
  </si>
  <si>
    <t>220000030250004</t>
  </si>
  <si>
    <t>https://scjg.jl.gov.cn/jg/</t>
  </si>
  <si>
    <t>高晗</t>
  </si>
  <si>
    <t>吉林省市场监督管理厅党组成员、吉林省市场监督管理厅副厅长</t>
  </si>
  <si>
    <t>220000030250007</t>
  </si>
  <si>
    <t>张心辉</t>
  </si>
  <si>
    <t>吉林省广播电视局党组成员、吉林省广播电视局副局长</t>
  </si>
  <si>
    <t>220000030260003</t>
  </si>
  <si>
    <t>https://gdj.jl.gov.cn/zzjg/jldjjjfg/</t>
  </si>
  <si>
    <t>宫金杰</t>
  </si>
  <si>
    <t>吉林省体育局党组成员、吉林省体育局副局长</t>
  </si>
  <si>
    <t>220000030270004</t>
  </si>
  <si>
    <t>https://tyj.jl.gov.cn/jgzn/ldjj/</t>
  </si>
  <si>
    <t>任宪生</t>
  </si>
  <si>
    <t>吉林省信访局党组成员、吉林省信访局副局长</t>
  </si>
  <si>
    <t>220000030330002</t>
  </si>
  <si>
    <t>https://xfj.jl.gov.cn/zwgk/</t>
  </si>
  <si>
    <t>张子政</t>
  </si>
  <si>
    <t>吉林省统计局一级巡视员</t>
  </si>
  <si>
    <t>220000030280006</t>
  </si>
  <si>
    <t>https://tjj.jl.gov.cn/zwgk/ldcyjqfg/</t>
  </si>
  <si>
    <t>王树锋</t>
  </si>
  <si>
    <t>吉林省卫健委党组成员、吉林省卫生健康委员会党组成员、吉林省卫健委副主任、吉林省卫生健康委员会副主任</t>
  </si>
  <si>
    <t>220000030200008</t>
  </si>
  <si>
    <t>https://wsjkw.jl.gov.cn/jggk/wld/</t>
  </si>
  <si>
    <t>郝云文</t>
  </si>
  <si>
    <t>吉林省应急管理厅党委委员、吉林省应急管理厅政治部主任</t>
  </si>
  <si>
    <t>220000030220004</t>
  </si>
  <si>
    <t>https://yjt.jl.gov.cn/jggk/stld/</t>
  </si>
  <si>
    <t>薛琨</t>
  </si>
  <si>
    <t>吉林省应急管理厅党委委员、吉林省纪委监委驻吉林省应急管理厅纪检监察组组长、吉林省纪委监委驻吉林省应急管理厅二级高级监察官</t>
  </si>
  <si>
    <t>220000030220010</t>
  </si>
  <si>
    <t>刘革</t>
  </si>
  <si>
    <t>吉林省农业农村厅二级巡视员</t>
  </si>
  <si>
    <t>220000030170010</t>
  </si>
  <si>
    <t>http://agri.jl.gov.cn/gk/</t>
  </si>
  <si>
    <t>靳利民</t>
  </si>
  <si>
    <t>220000030170011</t>
  </si>
  <si>
    <t>段庆广</t>
  </si>
  <si>
    <t>220000030170012</t>
  </si>
  <si>
    <t>史东兴</t>
  </si>
  <si>
    <t>220000030170013</t>
  </si>
  <si>
    <t>陈建生</t>
  </si>
  <si>
    <t>220000030170014</t>
  </si>
  <si>
    <t>于水</t>
  </si>
  <si>
    <t>吉林省农业农村厅总经济师</t>
  </si>
  <si>
    <t>220000030170015</t>
  </si>
  <si>
    <t>何衍林</t>
  </si>
  <si>
    <t>吉林省农业农村厅总农艺师</t>
  </si>
  <si>
    <t>220000030170016</t>
  </si>
  <si>
    <t>徐鹏</t>
  </si>
  <si>
    <t>吉林省商务厅副厅长、吉林省商务厅党组成员</t>
  </si>
  <si>
    <t>220000030180007</t>
  </si>
  <si>
    <t>https://swt.jl.gov.cn/tldjs/</t>
  </si>
  <si>
    <t>刘烁</t>
  </si>
  <si>
    <t>220000030180009</t>
  </si>
  <si>
    <t>刘大蔚</t>
  </si>
  <si>
    <t>吉林省文化和旅游厅副厅长</t>
  </si>
  <si>
    <t>220000030190005</t>
  </si>
  <si>
    <t>https://whhlyt.jl.gov.cn/stgk/</t>
  </si>
  <si>
    <t>张余威</t>
  </si>
  <si>
    <t>吉林省卫健委党组成员、吉林省卫生健康委员会党组成员、吉林省卫健委副主任、吉林省卫生健康委员会副主任、吉林省中医药管理局党组书记、吉林省中医药管理局局长</t>
  </si>
  <si>
    <t>220000030200005</t>
  </si>
  <si>
    <t>吉林省中医药管理局党组书记、吉林省中医药管理局局长、吉林省卫生健康委员会党组成员、吉林省卫生健康委员会副主任</t>
  </si>
  <si>
    <t>220000031460001</t>
  </si>
  <si>
    <t>https://jltcm.jl.gov.cn/jggk/ldxx/</t>
  </si>
  <si>
    <t>蒋迪</t>
  </si>
  <si>
    <t>吉林省水利厅党组成员、吉林省水利厅副厅长</t>
  </si>
  <si>
    <t>220000030160005</t>
  </si>
  <si>
    <t>https://slt.jl.gov.cn/zw/tzzc/</t>
  </si>
  <si>
    <t>任晓刚</t>
  </si>
  <si>
    <t>220000030160008</t>
  </si>
  <si>
    <t>秦国宝</t>
  </si>
  <si>
    <t>吉林省委农办副主任、吉林省农业农村厅党组成员、吉林省农业农村厅副厅长</t>
  </si>
  <si>
    <t>220000030010008</t>
  </si>
  <si>
    <t>邵岩</t>
  </si>
  <si>
    <t>220000030170009</t>
  </si>
  <si>
    <t>彭昭锋</t>
  </si>
  <si>
    <t>吉林省人社厅党组成员、吉林省纪委监委驻吉林省人力资源和社会保障厅纪检监察组组长</t>
  </si>
  <si>
    <t>220000030110002</t>
  </si>
  <si>
    <t>https://hrss.jl.gov.cn/jgzn/</t>
  </si>
  <si>
    <t>曹宝富</t>
  </si>
  <si>
    <t>吉林省人社厅党组成员、吉林省人社厅副厅长</t>
  </si>
  <si>
    <t>220000030110008</t>
  </si>
  <si>
    <t>崔晓丽</t>
  </si>
  <si>
    <t>吉林省自然资源厅二级巡视员</t>
  </si>
  <si>
    <t>220000030120007</t>
  </si>
  <si>
    <t>https://zrzy.jl.gov.cn/zwgk/</t>
  </si>
  <si>
    <t>张庆联</t>
  </si>
  <si>
    <t>220000030120008</t>
  </si>
  <si>
    <t>赵永华</t>
  </si>
  <si>
    <t>220000030120009</t>
  </si>
  <si>
    <t>孟元库</t>
  </si>
  <si>
    <t>吉林省自然资源厅总工程师</t>
  </si>
  <si>
    <t>220000030120011</t>
  </si>
  <si>
    <t>童颖</t>
  </si>
  <si>
    <t>吉林省生态环境保护督察专员</t>
  </si>
  <si>
    <t>220000030130009</t>
  </si>
  <si>
    <t>http://sthjt.jl.gov.cn/zzjg/</t>
  </si>
  <si>
    <t>肖尊东</t>
  </si>
  <si>
    <t>220000030130010</t>
  </si>
  <si>
    <t>王朝霞</t>
  </si>
  <si>
    <t>吉林省生态环境厅二级巡视员</t>
  </si>
  <si>
    <t>220000030130014</t>
  </si>
  <si>
    <t>王淑花</t>
  </si>
  <si>
    <t>220000030130015</t>
  </si>
  <si>
    <t>季景伟</t>
  </si>
  <si>
    <t>吉林省交通运输厅党组书记、吉林省交通运输厅厅长</t>
  </si>
  <si>
    <t>220000030150001</t>
  </si>
  <si>
    <t>https://jtyst.jl.gov.cn/jg_133173/ldjs/</t>
  </si>
  <si>
    <t>孟昕</t>
  </si>
  <si>
    <t>吉林省交通运输厅一级巡视员</t>
  </si>
  <si>
    <t>220000030150002</t>
  </si>
  <si>
    <t>王德林</t>
  </si>
  <si>
    <t>吉林省司法厅党组成员、吉林省纪委监委驻吉林省司法厅纪检监察组组长</t>
  </si>
  <si>
    <t>220000030090006</t>
  </si>
  <si>
    <t>https://sft.jl.gov.cn/jgsz/tld/</t>
  </si>
  <si>
    <t>唐云伟</t>
  </si>
  <si>
    <t>吉林省司法厅党组成员、吉林省司法厅政治部主任、吉林省司法厅警务部主任</t>
  </si>
  <si>
    <t>220000030090007</t>
  </si>
  <si>
    <t>段于建</t>
  </si>
  <si>
    <t>吉林省公安厅副厅长</t>
  </si>
  <si>
    <t>220000030070007</t>
  </si>
  <si>
    <t>https://gat.jl.gov.cn/zwgk/jgzn/202512/t20251217_3567128.html</t>
  </si>
  <si>
    <t>陈仲永</t>
  </si>
  <si>
    <t>吉林省公安厅党委委员、吉林省公安厅政治部主任、吉林省公安厅副督察长</t>
  </si>
  <si>
    <t>220000030070011</t>
  </si>
  <si>
    <t>刘乃军</t>
  </si>
  <si>
    <t>吉林省民政厅党组成员、吉林省民政厅副厅长</t>
  </si>
  <si>
    <t>220000030080002</t>
  </si>
  <si>
    <t>https://mzt.jl.gov.cn/xxgk_2643/jgzn/</t>
  </si>
  <si>
    <t>张永咏</t>
  </si>
  <si>
    <t>吉林省司法厅党组成员、吉林省司法厅副厅长</t>
  </si>
  <si>
    <t>220000030090005</t>
  </si>
  <si>
    <t>徐晓强</t>
  </si>
  <si>
    <t>吉林省教育厅二级巡视员</t>
  </si>
  <si>
    <t>220000030030012</t>
  </si>
  <si>
    <t>https://jyt.jl.gov.cn/ldjs1/</t>
  </si>
  <si>
    <t>单魁贤</t>
  </si>
  <si>
    <t>吉林省工业和信息化厅二级巡视员</t>
  </si>
  <si>
    <t>220000030050008</t>
  </si>
  <si>
    <t>https://gxt.jl.gov.cn/xxgk/jggk/tldfg/</t>
  </si>
  <si>
    <t>李明智</t>
  </si>
  <si>
    <t>吉林省民族事务委员会主任、吉林省民族事务委员会局长</t>
  </si>
  <si>
    <t>220000030060001</t>
  </si>
  <si>
    <t>https://mw.jl.gov.cn/bmjs/ldzc/</t>
  </si>
  <si>
    <t>常忠诚</t>
  </si>
  <si>
    <t>吉林省发改委党组成员、吉林省发展和改革委员会党组成员、吉林省发改委副主任、吉林省发展和改革委员会副主任、长春现代化都市圈建设推进领导小组办公室副主任</t>
  </si>
  <si>
    <t>220000030020004</t>
  </si>
  <si>
    <t>https://jldrc.jl.gov.cn/jggk/ldfg/</t>
  </si>
  <si>
    <t>洪秀福</t>
  </si>
  <si>
    <t>吉林省发改委党组成员、吉林省发展和改革委员会党组成员、吉林省发改委副主任、吉林省发展和改革委员会副主任</t>
  </si>
  <si>
    <t>220000030020007</t>
  </si>
  <si>
    <t>蔡文彬</t>
  </si>
  <si>
    <t>吉林省发改委党组成员、吉林省发展和改革委员会党组成员、吉林省纪委监委驻吉林省发展和改革委员会纪检监察组组长</t>
  </si>
  <si>
    <t>220000030020008</t>
  </si>
  <si>
    <t>董翔</t>
  </si>
  <si>
    <t>220000030020009</t>
  </si>
  <si>
    <t>丛立峰</t>
  </si>
  <si>
    <t>吉林省教育厅党组成员、吉林省纪委监委驻吉林省教育厅纪检监察组组长</t>
  </si>
  <si>
    <t>220000030030006</t>
  </si>
  <si>
    <t>许鹤</t>
  </si>
  <si>
    <t>吉林省教育厅党组成员、吉林省教育厅副厅长</t>
  </si>
  <si>
    <t>220000030030008</t>
  </si>
  <si>
    <t>陈梅</t>
  </si>
  <si>
    <t>220000030030010</t>
  </si>
  <si>
    <t>包国庆</t>
  </si>
  <si>
    <t>220000030030011</t>
  </si>
  <si>
    <t>高玉宝</t>
  </si>
  <si>
    <t>江西省市场监督管理局党组成员、江西省纪律检查委员会省监察委员会驻江西省市场监督管理局纪检监察组组长、江西省纪律检查委员会省监察委员会驻江西省市场监督管理局二级高级监察官</t>
  </si>
  <si>
    <t>360000030250005</t>
  </si>
  <si>
    <t>http://amr.jiangxi.gov.cn/amr/gkxx125/pc/list.html</t>
  </si>
  <si>
    <t>胡雪梅</t>
  </si>
  <si>
    <t>江西省委宣传部副部长、江西省广播电视局党组书记、江西省广播电视局局长</t>
  </si>
  <si>
    <t>360000030260001</t>
  </si>
  <si>
    <t>http://gdj.jiangxi.gov.cn/jxsgbdsj/ldxx/index.html</t>
  </si>
  <si>
    <t>章学彭</t>
  </si>
  <si>
    <t>江西省医疗保障局党组成员、江西省医疗保障局副局长</t>
  </si>
  <si>
    <t>360000030300004</t>
  </si>
  <si>
    <t>http://ybj.jiangxi.gov.cn/jxsylbzj/col/col27607/index.html</t>
  </si>
  <si>
    <t>黄法</t>
  </si>
  <si>
    <t>江西省文化和旅游厅党组成员、江西省文化和旅游厅副厅长</t>
  </si>
  <si>
    <t>360000030190004</t>
  </si>
  <si>
    <t>http://dct.jiangxi.gov.cn/jxswhhlyt/col/col14510/index.html</t>
  </si>
  <si>
    <t>殷剑</t>
  </si>
  <si>
    <t>南昌医学院党委书记</t>
  </si>
  <si>
    <t>360100030030007</t>
  </si>
  <si>
    <t>http://hc.jiangxi.gov.cn/jxswsjkwyh/zzjg/index.html</t>
  </si>
  <si>
    <t>李秋根</t>
  </si>
  <si>
    <t>南昌医学院党委副书记、南昌医学院院长</t>
  </si>
  <si>
    <t>360100030030008</t>
  </si>
  <si>
    <t>彭维杰</t>
  </si>
  <si>
    <t>南昌医学院党委副书记</t>
  </si>
  <si>
    <t>360100030030009</t>
  </si>
  <si>
    <t>叶耀辉</t>
  </si>
  <si>
    <t>南昌医学院党委委员、南昌医学院副院长</t>
  </si>
  <si>
    <t>360100030440010</t>
  </si>
  <si>
    <t>赖国文</t>
  </si>
  <si>
    <t>360100030440011</t>
  </si>
  <si>
    <t>叶德胜</t>
  </si>
  <si>
    <t>南昌医学院党委委员、南昌医学院纪委书记</t>
  </si>
  <si>
    <t>360100030030012</t>
  </si>
  <si>
    <t>周志刚</t>
  </si>
  <si>
    <t>江西省人民医院党委书记</t>
  </si>
  <si>
    <t>360000031870014</t>
  </si>
  <si>
    <t>曾向华</t>
  </si>
  <si>
    <t>江西省卫健委二级巡视员、江西省卫生健康委员会二级巡视员</t>
  </si>
  <si>
    <t>360000030200015</t>
  </si>
  <si>
    <t>张水红</t>
  </si>
  <si>
    <t>江西省卫生健康委二级巡视员</t>
  </si>
  <si>
    <t>360000030200016</t>
  </si>
  <si>
    <t>谢建文</t>
  </si>
  <si>
    <t>江西省疾病预防控制局二级巡视员</t>
  </si>
  <si>
    <t>360000030400017</t>
  </si>
  <si>
    <t>徐宏</t>
  </si>
  <si>
    <t>江西省农业农村厅党组成员、江西省纪委监委驻江西省农业农村厅纪检监察组组长、江西省纪委监委驻江西省农业农村厅二级高级监察官</t>
  </si>
  <si>
    <t>360000030170004</t>
  </si>
  <si>
    <t>https://nync.jiangxi.gov.cn/jxsnynct/sch/index.html</t>
  </si>
  <si>
    <t>胡承国</t>
  </si>
  <si>
    <t>江西省农业农村厅党组成员、江西省农业农村厅副厅长</t>
  </si>
  <si>
    <t>360000030170005</t>
  </si>
  <si>
    <t>刘晓斌</t>
  </si>
  <si>
    <t>江西省农业农村厅党组成员、江西省委农办专职副主任</t>
  </si>
  <si>
    <t>360000030170006</t>
  </si>
  <si>
    <t>黄文新</t>
  </si>
  <si>
    <t>江西省农业技术推广中心主任</t>
  </si>
  <si>
    <t>360000030170010</t>
  </si>
  <si>
    <t>张金林</t>
  </si>
  <si>
    <t>江西省公安厅党委委员、江西省纪委省监委驻江西省公安厅纪检监察组组长、江西省纪委省监委驻江西省公安厅三级警监警衔</t>
  </si>
  <si>
    <t>360000030070008</t>
  </si>
  <si>
    <t>http://gat.jiangxi.gov.cn/jxsgat/ldxx139/pc/content/content_1950418647381786624.html</t>
  </si>
  <si>
    <t>杨强</t>
  </si>
  <si>
    <t>江西省公安厅党委委员、江西省公安厅副厅长、江西省公安厅三级警监警衔</t>
  </si>
  <si>
    <t>360000030070009</t>
  </si>
  <si>
    <t>刘蕴怡</t>
  </si>
  <si>
    <t>江西省司法厅党组成员、江西省司法厅副厅长</t>
  </si>
  <si>
    <t>360000030090003</t>
  </si>
  <si>
    <t>http://sf.jiangxi.gov.cn/jxssft/col/col5077/content/content_1863607026837585920.html</t>
  </si>
  <si>
    <t>邹新</t>
  </si>
  <si>
    <t>江西省生态环境厅党组成员、江西省生态环境厅副厅长</t>
  </si>
  <si>
    <t>360000030130005</t>
  </si>
  <si>
    <t>https://sthjt.jiangxi.gov.cn/jxssthjt/col/col5420/index.html</t>
  </si>
  <si>
    <t>熊尉宏</t>
  </si>
  <si>
    <t>江西省生态环境厅副厅长级生态环境监察专员</t>
  </si>
  <si>
    <t>360000030130009</t>
  </si>
  <si>
    <t>邹寒山</t>
  </si>
  <si>
    <t>江西省生态环境监测中心主任</t>
  </si>
  <si>
    <t>360000030130011</t>
  </si>
  <si>
    <t>刘江华</t>
  </si>
  <si>
    <t>江西省教育厅二级巡视员</t>
  </si>
  <si>
    <t>360000030030014</t>
  </si>
  <si>
    <t>http://jyt.jiangxi.gov.cn/jxjyw/wtld/index.html</t>
  </si>
  <si>
    <t>张绍丽</t>
  </si>
  <si>
    <t>江西省工业和信息化厅党组成员、江西省工业和信息化厅副厅长</t>
  </si>
  <si>
    <t>360000030050006</t>
  </si>
  <si>
    <t>http://gxt.jiangxi.gov.cn/jxsgyhxxht/ldxx138/pc/content/content_1876537187803299840.html</t>
  </si>
  <si>
    <t>匡晖</t>
  </si>
  <si>
    <t>江苏省广播电视局副局长、江苏省广播电视局党组成员</t>
  </si>
  <si>
    <t>320000030260003</t>
  </si>
  <si>
    <t>https://jsgd.jiangsu.gov.cn/col/col71447/index.html</t>
  </si>
  <si>
    <t>张卫军</t>
  </si>
  <si>
    <t>320000030260004</t>
  </si>
  <si>
    <t>徐曙海</t>
  </si>
  <si>
    <t>江苏省体育局局长、江苏省体育局党组书记</t>
  </si>
  <si>
    <t>320000030270001</t>
  </si>
  <si>
    <t>https://jsstyj.jiangsu.gov.cn/col/col86345/index.html</t>
  </si>
  <si>
    <t>王吉富</t>
  </si>
  <si>
    <t>江苏省粮食和物资储备局二级巡视员</t>
  </si>
  <si>
    <t>320000030290004</t>
  </si>
  <si>
    <t>https://lsj.jiangsu.gov.cn/col/col90072/index.html?ran=0.9562982473210809?ran=0.4767789885721083?ran=0.5555783394832452</t>
  </si>
  <si>
    <t>朱益俊</t>
  </si>
  <si>
    <t>江苏省药品监督管理局副局长</t>
  </si>
  <si>
    <t>320000030390004</t>
  </si>
  <si>
    <t>https://da.jiangsu.gov.cn/col/col85589/index.html</t>
  </si>
  <si>
    <t>汪波</t>
  </si>
  <si>
    <t>国家矿山安全监察局江苏局党组成员、国家矿山安全监察局江苏局副局长</t>
  </si>
  <si>
    <t>000000030820008</t>
  </si>
  <si>
    <t>https://yjglt.jiangsu.gov.cn/col/col89646/index.html</t>
  </si>
  <si>
    <t>童培新</t>
  </si>
  <si>
    <t>江苏省应急管理厅党委委员、江苏省应急管理厅副厅长</t>
  </si>
  <si>
    <t>320000030220011</t>
  </si>
  <si>
    <t>吴麟童</t>
  </si>
  <si>
    <t>江苏省文化和旅游厅党组成员、江苏省文化和旅游厅副厅长</t>
  </si>
  <si>
    <t>320000030190006</t>
  </si>
  <si>
    <t>https://wlt.jiangsu.gov.cn/col/col93522/index.html</t>
  </si>
  <si>
    <t>顾帮朝</t>
  </si>
  <si>
    <t>江苏省疾病预防控制局副局长、江苏省疾病预防控制局党组成员、江苏省卫生健康委员会二级巡视员</t>
  </si>
  <si>
    <t>320000030400002</t>
  </si>
  <si>
    <t>https://wjw.jiangsu.gov.cn/col/col92700/index.html</t>
  </si>
  <si>
    <t>朱兴波</t>
  </si>
  <si>
    <t>江苏省退役军人事务厅党组成员、江苏省退役军人事务厅副厅长</t>
  </si>
  <si>
    <t>320000030210005</t>
  </si>
  <si>
    <t>https://tyjrswt.jiangsu.gov.cn/art/2026/7/8/art_78704_9239992.html</t>
  </si>
  <si>
    <t>姜典辰</t>
  </si>
  <si>
    <t>江苏省纪委监委派驻江苏省生态环境厅纪检监察组组长、江苏省纪委监委派驻江苏省生态环境厅二级高级监察官、江苏省生态环境厅党组成员</t>
  </si>
  <si>
    <t>320000030130007</t>
  </si>
  <si>
    <t>https://sthjt.jiangsu.gov.cn/col/col89660/</t>
  </si>
  <si>
    <t>朱新华</t>
  </si>
  <si>
    <t>江苏省农业农村厅一级巡视员</t>
  </si>
  <si>
    <t>320000030170009</t>
  </si>
  <si>
    <t>https://nynct.jiangsu.gov.cn/col/col89438/index.html</t>
  </si>
  <si>
    <t>孙卫永</t>
  </si>
  <si>
    <t>江苏省农业农村厅党组成员、江苏省农业农村厅人事处处长、江苏省农业农村厅机关党委副书记</t>
  </si>
  <si>
    <t>320000030170011</t>
  </si>
  <si>
    <t>潘林珍</t>
  </si>
  <si>
    <t>江苏省纪委监委派驻江苏省民政厅纪检监察组组长、江苏省民政厅党组成员</t>
  </si>
  <si>
    <t>320000030080002</t>
  </si>
  <si>
    <t>https://mzt.jiangsu.gov.cn/col/col55221/index.html</t>
  </si>
  <si>
    <t>卓力得拜·吉尔哈力拜</t>
  </si>
  <si>
    <t>江苏省民政厅党组成员、江苏省民政厅副厅长</t>
  </si>
  <si>
    <t>320000030080005</t>
  </si>
  <si>
    <t>周传明</t>
  </si>
  <si>
    <t>江苏省纪委监委派驻江苏省科技厅纪检监察组组长、江苏省科技厅党组成员</t>
  </si>
  <si>
    <t>320000030040006</t>
  </si>
  <si>
    <t>https://kxjst.jiangsu.gov.cn/col/col82548/index.html</t>
  </si>
  <si>
    <t>曹海锋</t>
  </si>
  <si>
    <t>江苏省工业和信息化厅副厅长、江苏省工业和信息化厅党组成员</t>
  </si>
  <si>
    <t>320000030050006</t>
  </si>
  <si>
    <t>https://gxt.jiangsu.gov.cn/col/col90962/index.html</t>
  </si>
  <si>
    <t>梁木</t>
  </si>
  <si>
    <t>江苏省民族宗教事务委员会副主任、江苏省民族宗教事务委员会党组成员</t>
  </si>
  <si>
    <t>320000030060004</t>
  </si>
  <si>
    <t>https://mzw.jiangsu.gov.cn/col/col77558/index.html</t>
  </si>
  <si>
    <t>周凤琴</t>
  </si>
  <si>
    <t>江苏省公安厅党委委员、江苏警官学院党委书记</t>
  </si>
  <si>
    <t>320000032020005</t>
  </si>
  <si>
    <t>https://gat.jiangsu.gov.cn/col/col89902/index.html</t>
  </si>
  <si>
    <t>朱荣</t>
  </si>
  <si>
    <t>江苏省公安厅副厅长、江苏省公安厅党委委员</t>
  </si>
  <si>
    <t>320000030070008</t>
  </si>
  <si>
    <t>杨广学</t>
  </si>
  <si>
    <t>江苏省公安厅党委委员、江苏省公安厅政治部主任、江苏省公安厅机关党委书记</t>
  </si>
  <si>
    <t>320000030070010</t>
  </si>
  <si>
    <t>赵居伦</t>
  </si>
  <si>
    <t>320000030070011</t>
  </si>
  <si>
    <t>许鑫</t>
  </si>
  <si>
    <t>湖南省监狱管理局党委委员、湖南省监狱管理局纪委书记</t>
  </si>
  <si>
    <t>430000030360006</t>
  </si>
  <si>
    <t>https://hnjyj.hunan.gov.cn/hnjyj/xxgk/jgzn/jgld/index.html</t>
  </si>
  <si>
    <t>李祁</t>
  </si>
  <si>
    <t>湖南省药品监督管理局党组成员、湖南省药品监督管理局副局长</t>
  </si>
  <si>
    <t>430000030390003</t>
  </si>
  <si>
    <t>https://mpa.hunan.gov.cn/mpa/jgzn/ldjj/</t>
  </si>
  <si>
    <t>谢浪涛</t>
  </si>
  <si>
    <t>湖南省市场监督管理局党组成员、湖南省市场监督管理局副局长</t>
  </si>
  <si>
    <t>430000030250007</t>
  </si>
  <si>
    <t>https://amr.hunan.gov.cn/amr/jgznx/jgldx/index.html</t>
  </si>
  <si>
    <t>胡代松</t>
  </si>
  <si>
    <t>湖南省委宣传部副部长、湖南省广播电视局党组书记</t>
  </si>
  <si>
    <t>430000030260001</t>
  </si>
  <si>
    <t>http://gbdsj.hunan.gov.cn/gbdsj/xxgk/jgzn/jgld/newldlist.html</t>
  </si>
  <si>
    <t>吴文海</t>
  </si>
  <si>
    <t>湖南省广播电视局党组成员、湖南省广播电视局副局长</t>
  </si>
  <si>
    <t>430000030260003</t>
  </si>
  <si>
    <t>周功表</t>
  </si>
  <si>
    <t>湖南省信访局党组成员、湖南省信访局副局长</t>
  </si>
  <si>
    <t>430000030330005</t>
  </si>
  <si>
    <t>http://xfj.hunan.gov.cn/hnxfj/c101004/ldlist.html</t>
  </si>
  <si>
    <t>贺正</t>
  </si>
  <si>
    <t>湖南省林业局党组成员、湖南省林业局副局长</t>
  </si>
  <si>
    <t>430000030370004</t>
  </si>
  <si>
    <t>http://lyj.hunan.gov.cn/lyj/xxgk_71167/</t>
  </si>
  <si>
    <t>张跃斌</t>
  </si>
  <si>
    <t>430000030370005</t>
  </si>
  <si>
    <t>梁志平</t>
  </si>
  <si>
    <t>湖南省商务厅党组成员、湖南省商务厅副厅长</t>
  </si>
  <si>
    <t>430000030180006</t>
  </si>
  <si>
    <t>http://swt.hunan.gov.cn/swt/hnswt/85753/fdzdgknr/jgjj/jgldg/xxgklbs.html</t>
  </si>
  <si>
    <t>谭浩然</t>
  </si>
  <si>
    <t>中国（湖南）自由贸易试验区办公室专职副主任</t>
  </si>
  <si>
    <t>000000010080008</t>
  </si>
  <si>
    <t>皮志军</t>
  </si>
  <si>
    <t>湖南省文化和旅游厅党组成员、湖南省纪委监委驻湖南省文化和旅游厅纪检监察组组长、湖南省纪委监委驻湖南省文化和旅游厅二级高级监察官</t>
  </si>
  <si>
    <t>430000030190005</t>
  </si>
  <si>
    <t>https://whhlyt.hunan.gov.cn/whhlyt/xxgk2019/xxgkml/jgzn_115479/jgld/tld/</t>
  </si>
  <si>
    <t>湖南省审计厅党组成员、湖南省纪委监委驻湖南省审计厅纪检监察组组长、湖南省纪委监委驻湖南省审计厅二级高级监察官</t>
  </si>
  <si>
    <t>430000030230004</t>
  </si>
  <si>
    <t>https://sjt.hunan.gov.cn/sjt/xxgk_71228/jgzn/jgld/index.html</t>
  </si>
  <si>
    <t>刘小澜</t>
  </si>
  <si>
    <t>湖南省审计厅党组成员、湖南省审计厅副厅长</t>
  </si>
  <si>
    <t>430000030230008</t>
  </si>
  <si>
    <t>贺万峰</t>
  </si>
  <si>
    <t>湖南省水利厅党委委员、湖南省水利厅纪委书记</t>
  </si>
  <si>
    <t>430000030160007</t>
  </si>
  <si>
    <t>https://slt.hunan.gov.cn/slt/hnsw/xxgk_1/jggk/jgld_1/</t>
  </si>
  <si>
    <t>武深树</t>
  </si>
  <si>
    <t>湖南省农业农村厅党组成员、湖南省农业农村厅副厅长</t>
  </si>
  <si>
    <t>430000030170007</t>
  </si>
  <si>
    <t>https://agri.hunan.gov.cn/xxgk/jgzn/jgld/index.html</t>
  </si>
  <si>
    <t>刘兴斌</t>
  </si>
  <si>
    <t>湖南省农业农村厅党组成员</t>
  </si>
  <si>
    <t>430000030170008</t>
  </si>
  <si>
    <t>尹清源</t>
  </si>
  <si>
    <t>湖南省住房和城乡建设厅党组成员、湖南省住房和城乡建设厅副厅长</t>
  </si>
  <si>
    <t>430000030140006</t>
  </si>
  <si>
    <t>https://zjt.hunan.gov.cn/zjt/xxgk/xinxigongkaimulu/jgzn/ldjj/index.html</t>
  </si>
  <si>
    <t>王炎荣</t>
  </si>
  <si>
    <t>湖南省水利厅党委书记、湖南省水利厅主任</t>
  </si>
  <si>
    <t>430000030160001</t>
  </si>
  <si>
    <t>张晓辉</t>
  </si>
  <si>
    <t>湖南省水利厅党委副书记、湖南省水利厅副主任</t>
  </si>
  <si>
    <t>430000030160002</t>
  </si>
  <si>
    <t>李广源</t>
  </si>
  <si>
    <t>湖南省水利厅党委委员、湖南省水利厅总工程师</t>
  </si>
  <si>
    <t>430000030160004</t>
  </si>
  <si>
    <t>梁林峰</t>
  </si>
  <si>
    <t>湖南省水利厅党委委员、湖南省水利厅副主任</t>
  </si>
  <si>
    <t>430000030160005</t>
  </si>
  <si>
    <t>董洁平</t>
  </si>
  <si>
    <t>430000030160006</t>
  </si>
  <si>
    <t>舒美华</t>
  </si>
  <si>
    <t>湖南省司法厅党组成员、湖南省司法厅副厅长</t>
  </si>
  <si>
    <t>430000030090008</t>
  </si>
  <si>
    <t>https://sft.hunan.gov.cn/xxgk_71079/jgzn/jgld/</t>
  </si>
  <si>
    <t>汪曙光</t>
  </si>
  <si>
    <t>湖南省财政厅党组成员、湖南省财政厅副厅长</t>
  </si>
  <si>
    <t>430000030100007</t>
  </si>
  <si>
    <t>http://czt.hunan.gov.cn/xxgk/jgzn/jgld/</t>
  </si>
  <si>
    <t>吴欣</t>
  </si>
  <si>
    <t>湖南省社会保险服务中心党委书记、湖南省社会保险服务中心主任</t>
  </si>
  <si>
    <t>430000030030008</t>
  </si>
  <si>
    <t>https://rst.hunan.gov.cn/xxgk/jgzn/jgld/index.html</t>
  </si>
  <si>
    <t>钟年节</t>
  </si>
  <si>
    <t>湖南省工业和信息化厅党组成员、湖南省工业和信息化厅副厅长</t>
  </si>
  <si>
    <t>430000030050008</t>
  </si>
  <si>
    <t>http://gxt.hunan.gov.cn/gxt/xxgk_71033/jgzn/jgld/index.html</t>
  </si>
  <si>
    <t>夏俊辉</t>
  </si>
  <si>
    <t>湖南省工业和信息化厅二级巡视员</t>
  </si>
  <si>
    <t>430000030050012</t>
  </si>
  <si>
    <t>蒋宁飞</t>
  </si>
  <si>
    <t>430000030050013</t>
  </si>
  <si>
    <t>肖银锋</t>
  </si>
  <si>
    <t>430000030050014</t>
  </si>
  <si>
    <t>袁大忠</t>
  </si>
  <si>
    <t>湖南省司法厅党组成员、湖南省纪委省监委驻湖南省司法厅纪检监察组组长</t>
  </si>
  <si>
    <t>430000030090005</t>
  </si>
  <si>
    <t>仇怡</t>
  </si>
  <si>
    <t>湖南省委教育工委副书记、湖南省教育厅党组副书记、湖南省教育厅副厅长</t>
  </si>
  <si>
    <t>430000030030002</t>
  </si>
  <si>
    <t>http://jyt.hunan.gov.cn/jyt/sjyt/xxgk/jgzn/jgld/</t>
  </si>
  <si>
    <t>刘起军</t>
  </si>
  <si>
    <t>湖南省教育厅一级巡视员</t>
  </si>
  <si>
    <t>430000030030009</t>
  </si>
  <si>
    <t>吴德平</t>
  </si>
  <si>
    <t>湖南省教育厅二级巡视员</t>
  </si>
  <si>
    <t>430000030030011</t>
  </si>
  <si>
    <t>朱春光</t>
  </si>
  <si>
    <t>湖南省科学技术厅党组成员、湖南省科学技术厅副厅长</t>
  </si>
  <si>
    <t>430000030040003</t>
  </si>
  <si>
    <t>http://kjt.hunan.gov.cn/kjt/xxgk/jgzn/jgld/index.html</t>
  </si>
  <si>
    <t>侯文</t>
  </si>
  <si>
    <t>430000030050003</t>
  </si>
  <si>
    <t>周东祥</t>
  </si>
  <si>
    <t>湖北省监狱管理局党委委员、湖北省监狱管理局副局长</t>
  </si>
  <si>
    <t>420000030360009</t>
  </si>
  <si>
    <t>https://jyj.hubei.gov.cn/fbjd/xxgkml/jgzn/ldxx/#test</t>
  </si>
  <si>
    <t>孙晓蓉</t>
  </si>
  <si>
    <t>湖北省公共资源交易中心党组书记、湖北省公共资源交易中心主任</t>
  </si>
  <si>
    <t>420000030470001</t>
  </si>
  <si>
    <t>http://jycg.hubei.gov.cn/fbjd/fdzdgknr/jgzn/ldxx/</t>
  </si>
  <si>
    <t>王煦</t>
  </si>
  <si>
    <t>湖北省体育局党组成员、湖北省体育局副局长</t>
  </si>
  <si>
    <t>420000030270005</t>
  </si>
  <si>
    <t>http://tyj.hubei.gov.cn/fbjd/xxgkml/jgzn/ldxx/#test</t>
  </si>
  <si>
    <t>曾向阳</t>
  </si>
  <si>
    <t>湖北省机关事务局党组书记、湖北省机关事务管理局局长</t>
  </si>
  <si>
    <t>420000030510001</t>
  </si>
  <si>
    <t>http://jgswj.hubei.gov.cn/zfxxgk/fdzdgknr/zfgzjg/ldxx/#test</t>
  </si>
  <si>
    <t>何建文</t>
  </si>
  <si>
    <t>湖北省商务厅党组成员、中国国际贸易促进委员会湖北省委员会主任、中国国际商会湖北商会会长</t>
  </si>
  <si>
    <t>http://swt.hubei.gov.cn/zfxxgk/fdzdgknr/jgjj/ldxx/#test</t>
  </si>
  <si>
    <t>李建峰</t>
  </si>
  <si>
    <t>湖北省商务厅党组成员、湖北省商务厅副厅长</t>
  </si>
  <si>
    <t>420000030180003</t>
  </si>
  <si>
    <t>刘默</t>
  </si>
  <si>
    <t>420000030180007</t>
  </si>
  <si>
    <t>刘义荣</t>
  </si>
  <si>
    <t>湖北省审计厅党组成员、湖北省审计厅总审计师</t>
  </si>
  <si>
    <t>420000030230007</t>
  </si>
  <si>
    <t>http://sjt.hubei.gov.cn/zfxxgk_GK2020/fdzdgknr_GK2020/zfgzjg_GK2020/ldxx_GK2020/#test</t>
  </si>
  <si>
    <t>夏晟临</t>
  </si>
  <si>
    <t>湖北省财政厅党组成员、湖北省财政厅副厅长</t>
  </si>
  <si>
    <t>420000030100006</t>
  </si>
  <si>
    <t>http://czt.hubei.gov.cn/jgjj/#ldxx</t>
  </si>
  <si>
    <t>程坷</t>
  </si>
  <si>
    <t>湖北省人力资源和社会保障厅党组成员、湖北省人力资源和社会保障厅副厅长</t>
  </si>
  <si>
    <t>420000030110003</t>
  </si>
  <si>
    <t>http://rst.hubei.gov.cn/zfxxgk/fdzdgknr/jgjj/ldxx/</t>
  </si>
  <si>
    <t>杨龙文</t>
  </si>
  <si>
    <t>湖北省生态环境保护监察专员</t>
  </si>
  <si>
    <t>420000030130008</t>
  </si>
  <si>
    <t>http://sthjt.hubei.gov.cn/fbjd/xxgkml/jgzn/tld/</t>
  </si>
  <si>
    <t>贾立</t>
  </si>
  <si>
    <t>湖北省公安厅党委委员、湖北省公安厅副厅长</t>
  </si>
  <si>
    <t>420000030070005</t>
  </si>
  <si>
    <t>http://gat.hubei.gov.cn/zfxxgk/fdzdgknr/zfgzjg/ldxx/202203/t20220311_4036751.shtml#test</t>
  </si>
  <si>
    <t>宋嵘</t>
  </si>
  <si>
    <t>420000030070007</t>
  </si>
  <si>
    <t>吴之凌</t>
  </si>
  <si>
    <t>湖北省民政厅党组书记</t>
  </si>
  <si>
    <t>420000030080001</t>
  </si>
  <si>
    <t>http://mzt.hubei.gov.cn/fbjd/xxgkml/jgzn/ldxx/</t>
  </si>
  <si>
    <t>张照云</t>
  </si>
  <si>
    <t>湖北省民政厅党组成员、湖北省纪委监委派驻湖北省民政厅纪检监察组组长</t>
  </si>
  <si>
    <t>420000030080007</t>
  </si>
  <si>
    <t>高天琼</t>
  </si>
  <si>
    <t>湖北省教育厅党组成员、湖北省委教育工委专职副书记</t>
  </si>
  <si>
    <t>420000030030007</t>
  </si>
  <si>
    <t>http://jyt.hubei.gov.cn/zfxxgk/fdzdgknr_GK2020/zfgzjg_GK2020/ldxx_GK2020/</t>
  </si>
  <si>
    <t>张远钦</t>
  </si>
  <si>
    <t>湖北省科技厅党组成员、湖北省科技厅副厅长</t>
  </si>
  <si>
    <t>420000030040005</t>
  </si>
  <si>
    <t>https://kjt.hubei.gov.cn/zfxxgk_GK2020/xxgkml/jgzn/ldxx/#test</t>
  </si>
  <si>
    <t>秦保强</t>
  </si>
  <si>
    <t>河南省社会科学院党委书记</t>
  </si>
  <si>
    <t>410000030410001</t>
  </si>
  <si>
    <t>https://www.hnass.com.cn/About/index/cid/28/lid/37.html</t>
  </si>
  <si>
    <t>郭杰</t>
  </si>
  <si>
    <t>河南省社会科学院党委委员、河南省社会科学院副院长</t>
  </si>
  <si>
    <t>410000030420004</t>
  </si>
  <si>
    <t>周卫</t>
  </si>
  <si>
    <t>河南省农业科学院党委副书记、河南省农业科学院院长</t>
  </si>
  <si>
    <t>410000030430002</t>
  </si>
  <si>
    <t>https://www.hnagri.org.cn/article-100003.html</t>
  </si>
  <si>
    <t>李秀杰</t>
  </si>
  <si>
    <t>河南省农业科学院党委委员、河南省农业科学院副院长</t>
  </si>
  <si>
    <t>410000030430006</t>
  </si>
  <si>
    <t>孙淑芳</t>
  </si>
  <si>
    <t>河南省供销合作总社党组成员、河南省供销合作总社理事会副主任、河南省供销合作总社理事会一级巡视员</t>
  </si>
  <si>
    <t>410000030460004</t>
  </si>
  <si>
    <t>https://www.hncoop.com/ssld.html</t>
  </si>
  <si>
    <t>马正兰</t>
  </si>
  <si>
    <t>河南省公共资源交易中心党组书记、河南省公共资源交易中心主任</t>
  </si>
  <si>
    <t>410000030470001</t>
  </si>
  <si>
    <t>https://hnsggzyjy.henan.gov.cn/xxgk/003001/ldjs_about.html</t>
  </si>
  <si>
    <t>袁登科</t>
  </si>
  <si>
    <t>河南省公共资源交易中心党组成员、河南省公共资源交易中心副主任</t>
  </si>
  <si>
    <t>410000030470004</t>
  </si>
  <si>
    <t>王彦生</t>
  </si>
  <si>
    <t>河南省数据局二级巡视员</t>
  </si>
  <si>
    <t>410000030340006</t>
  </si>
  <si>
    <t>https://sjj.henan.gov.cn/zwgk/ldjs/</t>
  </si>
  <si>
    <t>刘心想</t>
  </si>
  <si>
    <t>河南省疾控局党组成员、河南省疾控局副局长</t>
  </si>
  <si>
    <t>410000031450003</t>
  </si>
  <si>
    <t>https://jkj.henan.gov.cn/zfxxgk/jgjse/jgld/</t>
  </si>
  <si>
    <t>徐红星</t>
  </si>
  <si>
    <t>河南省科学院院长</t>
  </si>
  <si>
    <t>https://www.hnskxy.com/zzjg/yld.htm</t>
  </si>
  <si>
    <t>宋克兴</t>
  </si>
  <si>
    <t>河南省科学院党委书记、河南省科学院执行院长</t>
  </si>
  <si>
    <t>410000030410002</t>
  </si>
  <si>
    <t>高正龙</t>
  </si>
  <si>
    <t>河南省科学院党委副书记、河南省科学院副院长</t>
  </si>
  <si>
    <t>410000030410003</t>
  </si>
  <si>
    <t>邱士可</t>
  </si>
  <si>
    <t>河南省科学院党委委员、河南省科学院副院长</t>
  </si>
  <si>
    <t>410000030410005</t>
  </si>
  <si>
    <t>李明凤</t>
  </si>
  <si>
    <t>410000030410006</t>
  </si>
  <si>
    <t>吕新佳</t>
  </si>
  <si>
    <t>河南省纪委监委驻河南省广播电视局纪检监察组组长、河南省广播电视局党组成员</t>
  </si>
  <si>
    <t>410000030260004</t>
  </si>
  <si>
    <t>https://gd.henan.gov.cn/xxgk/xxgkml/ldbz/</t>
  </si>
  <si>
    <t>常智明</t>
  </si>
  <si>
    <t>河南省广播电视局党组成员、河南省广播电视局副局长</t>
  </si>
  <si>
    <t>410000030260005</t>
  </si>
  <si>
    <t>郑育哲</t>
  </si>
  <si>
    <t>河南省纪委监委驻河南省体育局纪检监察组组长、河南省体育局党组成员</t>
  </si>
  <si>
    <t>410000030270004</t>
  </si>
  <si>
    <t>https://tyj.henan.gov.cn/xxgk/ldjg/</t>
  </si>
  <si>
    <t>王菡</t>
  </si>
  <si>
    <t>河南省审计厅党组成员、河南省审计厅总审计师</t>
  </si>
  <si>
    <t>410000030230009</t>
  </si>
  <si>
    <t>https://sjt.henan.gov.cn/dwgk/</t>
  </si>
  <si>
    <t>黄明海</t>
  </si>
  <si>
    <t>河南省市场监督管理局党组成员、河南省市场监督管理局副局长、河南省市场监督管理局一级巡视员</t>
  </si>
  <si>
    <t>410000030250003</t>
  </si>
  <si>
    <t>https://scjg.henan.gov.cn/jg/</t>
  </si>
  <si>
    <t>张红涛</t>
  </si>
  <si>
    <t>河南省卫健委党组成员、河南省卫生健康委员会党组成员、河南省卫健委副主任、河南省卫生健康委员会副主任</t>
  </si>
  <si>
    <t>410000030200007</t>
  </si>
  <si>
    <t>https://wsjkw.henan.gov.cn/zfxxgk/xxgkml/ldxx/</t>
  </si>
  <si>
    <t>陈荣光</t>
  </si>
  <si>
    <t>河南省退役军人事务厅党组成员、河南省退役军人事务厅副厅长</t>
  </si>
  <si>
    <t>410000030210005</t>
  </si>
  <si>
    <t>https://tyjrswt.henan.gov.cn/jg/</t>
  </si>
  <si>
    <t>范永民</t>
  </si>
  <si>
    <t>河南省纪委监委驻河南省应急管理厅纪检监察组组长、河南省应急管理厅党委委员</t>
  </si>
  <si>
    <t>410000030220009</t>
  </si>
  <si>
    <t>https://yjglt.henan.gov.cn/zwgk/xxgkml/ldxx/</t>
  </si>
  <si>
    <t>郝文胜</t>
  </si>
  <si>
    <t>河南省纪委监委驻河南省农业农村厅纪检监察组组长、河南省农业农村厅党组成员</t>
  </si>
  <si>
    <t>410000030170004</t>
  </si>
  <si>
    <t>https://nynct.henan.gov.cn/zwgk/gkxx/</t>
  </si>
  <si>
    <t>唐新伟</t>
  </si>
  <si>
    <t>河南省农业农村厅副厅长、河南省农业农村厅党组成员、河南省委农村工作领导小组办公室副主任</t>
  </si>
  <si>
    <t>410000030170006</t>
  </si>
  <si>
    <t>王超鹏</t>
  </si>
  <si>
    <t>河南省农机农垦发展中心主任、河南省农机农垦发展中心党委书记、河南省农业农村厅办公室主任</t>
  </si>
  <si>
    <t>410000030170007</t>
  </si>
  <si>
    <t>郭幸生</t>
  </si>
  <si>
    <t>河南省自然资源厅党组成员、河南省林业局党组书记、河南省林业局局长</t>
  </si>
  <si>
    <t>410000030370008</t>
  </si>
  <si>
    <t>https://dnr.henan.gov.cn/gk/zzjg/ldxx/</t>
  </si>
  <si>
    <t>赵红兵</t>
  </si>
  <si>
    <t>河南省住房和城乡建设厅党组成员、河南省住房和城乡建设厅副厅长</t>
  </si>
  <si>
    <t>410000030140006</t>
  </si>
  <si>
    <t>https://hnjs.henan.gov.cn/xxgk/xxgkml/ldxx/wy/</t>
  </si>
  <si>
    <t>140000030110008</t>
  </si>
  <si>
    <t>赵春玲</t>
  </si>
  <si>
    <t>河南省交通运输厅党组成员、河南省纪委监委驻河南省交通运输厅纪检监察组组长</t>
  </si>
  <si>
    <t>410000030150006</t>
  </si>
  <si>
    <t>https://jtyst.henan.gov.cn/jg/</t>
  </si>
  <si>
    <t>黄琳</t>
  </si>
  <si>
    <t>河南省人力资源社会保障厅党组成员、河南省人力资源社会保障厅副厅长</t>
  </si>
  <si>
    <t>410000030110004</t>
  </si>
  <si>
    <t>https://hrss.henan.gov.cn/zwgk/xxgk/ldjj/</t>
  </si>
  <si>
    <t>650000031870005</t>
  </si>
  <si>
    <t>张文安</t>
  </si>
  <si>
    <t>410000030110005</t>
  </si>
  <si>
    <t>郑先志</t>
  </si>
  <si>
    <t>410000030110006</t>
  </si>
  <si>
    <t>贺振华</t>
  </si>
  <si>
    <t>河南省司法厅党委书记、河南省司法厅厅长、河南省监狱管理局第一政委、河南省委全面依法治省委员会委员、河南省委全面依法治省委员会委员办公室副主任、河南省委政法委员会委员</t>
  </si>
  <si>
    <t>410000030090001</t>
  </si>
  <si>
    <t>https://sft.henan.gov.cn/zwgk/xxgkml/ldxx/</t>
  </si>
  <si>
    <t>刘金霞</t>
  </si>
  <si>
    <t>河南省纪委监委驻河南省司法厅纪检监察组组长、河南省司法厅党委委员</t>
  </si>
  <si>
    <t>410000030090007</t>
  </si>
  <si>
    <t>周建</t>
  </si>
  <si>
    <t>河南省司法厅党委委员、河南省司法厅副厅长</t>
  </si>
  <si>
    <t>410000030090008</t>
  </si>
  <si>
    <t>李文煜</t>
  </si>
  <si>
    <t>河南省财政厅党组成员、河南省财政厅副厅长</t>
  </si>
  <si>
    <t>410000030100002</t>
  </si>
  <si>
    <t>https://czt.henan.gov.cn/dwgk/</t>
  </si>
  <si>
    <t>郭跃丽</t>
  </si>
  <si>
    <t>河南省人力资源社会保障厅党组书记</t>
  </si>
  <si>
    <t>410000030110001</t>
  </si>
  <si>
    <t>刘林亚</t>
  </si>
  <si>
    <t>河南省委教育工委专职副书记、河南省教育厅党组成员</t>
  </si>
  <si>
    <t>410000030030007</t>
  </si>
  <si>
    <t>https://jyt.henan.gov.cn/zwgk/gknr/wtld/</t>
  </si>
  <si>
    <t>杨朝阳</t>
  </si>
  <si>
    <t>河南省纪委监委驻河南省教育厅纪检监察组组长、河南省教育厅党组成员</t>
  </si>
  <si>
    <t>410000030030009</t>
  </si>
  <si>
    <t>鲁浩</t>
  </si>
  <si>
    <t>河南省工业和信息化厅党组成员、河南省纪委监委驻河南省工业和信息化厅纪检监察组组长</t>
  </si>
  <si>
    <t>410000030050005</t>
  </si>
  <si>
    <t>https://gxt.henan.gov.cn/xxgk/ldjg/</t>
  </si>
  <si>
    <t>徐玉</t>
  </si>
  <si>
    <t>河南省工业和信息化厅党组成员、河南省工业和信息化厅副厅长</t>
  </si>
  <si>
    <t>410000030050007</t>
  </si>
  <si>
    <t>丁泉宁</t>
  </si>
  <si>
    <t>黑龙江省信访局党组成员、黑龙江省信访局副局长</t>
  </si>
  <si>
    <t>230000030330004</t>
  </si>
  <si>
    <t>https://xfj.hlj.gov.cn/hljxfj/jgld/public_jgld.shtml</t>
  </si>
  <si>
    <t>袁红</t>
  </si>
  <si>
    <t>黑龙江省信访局二级巡视员</t>
  </si>
  <si>
    <t>230000030330007</t>
  </si>
  <si>
    <t>山西省退役军人事务厅二级巡视员</t>
  </si>
  <si>
    <t>140000030210009</t>
  </si>
  <si>
    <t>http://tyjrt.shanxi.gov.cn/jg_1164/ldzc_1173/</t>
  </si>
  <si>
    <t>王秀锋</t>
  </si>
  <si>
    <t>黑龙江省数据局党组成员、黑龙江省数据局副局长</t>
  </si>
  <si>
    <t>230000030340002</t>
  </si>
  <si>
    <t>https://www.hlj.gov.cn/hlj/c108403/202607/c00_31720347.shtml</t>
  </si>
  <si>
    <t>姚翊涵</t>
  </si>
  <si>
    <t>230000030340003</t>
  </si>
  <si>
    <t>杨明昕</t>
  </si>
  <si>
    <t>龙裕集团公司总经理</t>
  </si>
  <si>
    <t>000000030110006</t>
  </si>
  <si>
    <t>https://jyglj.hlj.gov.cn/jyglj/c103522/jgldnew.shtml</t>
  </si>
  <si>
    <t>张俊江</t>
  </si>
  <si>
    <t>黑龙江省市场监督管理局副局长、黑龙江省市场监督管理局党组成员</t>
  </si>
  <si>
    <t>230000030250006</t>
  </si>
  <si>
    <t>http://amr.hlj.gov.cn/amr/jgld/public_jgld.shtml</t>
  </si>
  <si>
    <t>罗旭</t>
  </si>
  <si>
    <t>黑龙江省纪委监委驻黑龙江省市场监督管理局纪检监察组组长、黑龙江省市场监督管理局党组成员</t>
  </si>
  <si>
    <t>230000030250010</t>
  </si>
  <si>
    <t>四川省烟草专卖局党组成员、四川省烟草专卖局副总经理</t>
  </si>
  <si>
    <t>510000031000004</t>
  </si>
  <si>
    <t>牛威</t>
  </si>
  <si>
    <t>黑龙江省纪委监委驻黑龙江省体育局纪检监察组组长、黑龙江省纪委监委驻黑龙江省体育局党组成员</t>
  </si>
  <si>
    <t>230000030270004</t>
  </si>
  <si>
    <t>https://tyj.hlj.gov.cn/tyj/c112457/jgldnew1.shtml</t>
  </si>
  <si>
    <t>智建伟</t>
  </si>
  <si>
    <t>黑龙江省委社会工作部副部长、黑龙江省信访局党组书记、黑龙江省信访局局长</t>
  </si>
  <si>
    <t>230000030330001</t>
  </si>
  <si>
    <t>汪多刚</t>
  </si>
  <si>
    <t>黑龙江省应急管理厅党委委员、黑龙江省应急管理厅副厅长</t>
  </si>
  <si>
    <t>230000030220011</t>
  </si>
  <si>
    <t>http://yjgl.hlj.gov.cn/yjgl/c104077/jgldnew.shtml</t>
  </si>
  <si>
    <t>王宏波</t>
  </si>
  <si>
    <t>黑龙江省审计厅党组成员、黑龙江省审计厅总审计师</t>
  </si>
  <si>
    <t>230000030230007</t>
  </si>
  <si>
    <t>https://sjt.hlj.gov.cn/sjt/c109641/jgldnew.shtml</t>
  </si>
  <si>
    <t>黄达斯</t>
  </si>
  <si>
    <t>黑龙江省审计厅党组成员、黑龙江省经济责任审计工作联席会议办公室主任</t>
  </si>
  <si>
    <t>230000030230008</t>
  </si>
  <si>
    <t>周子兵</t>
  </si>
  <si>
    <t>黑龙江省交通运输厅安全总监</t>
  </si>
  <si>
    <t>230000030150013</t>
  </si>
  <si>
    <t>https://jt.hlj.gov.cn/jt/jgld/jgldnew.shtml</t>
  </si>
  <si>
    <t>康粤</t>
  </si>
  <si>
    <t>黑龙江省农业农村厅总经济师</t>
  </si>
  <si>
    <t>230000030170017</t>
  </si>
  <si>
    <t>https://nynct.hlj.gov.cn/nynct/jgld/public_jgld.shtml</t>
  </si>
  <si>
    <t>胡玉鹏</t>
  </si>
  <si>
    <t>黑龙江省应急管理厅党委委员、黑龙江省消防救援总队总队长、黑龙江省消防救援局局长</t>
  </si>
  <si>
    <t>230000030220002</t>
  </si>
  <si>
    <t>汪涌泉</t>
  </si>
  <si>
    <t>230000030220008</t>
  </si>
  <si>
    <t>舒思齐</t>
  </si>
  <si>
    <t>黑龙江省自然资源厅党组成员、黑龙江省自然资源厅副厅长</t>
  </si>
  <si>
    <t>230000030120006</t>
  </si>
  <si>
    <t>https://zrzyt.hlj.gov.cn/zrzyt/c112243/jgldnew.shtml</t>
  </si>
  <si>
    <t>艾锦飞</t>
  </si>
  <si>
    <t>黑龙江省住房和城乡建设厅副厅长、黑龙江省住房和城乡建设厅党组成员</t>
  </si>
  <si>
    <t>230000030140007</t>
  </si>
  <si>
    <t>https://zfcxjst.hlj.gov.cn/zfcxjst/jgld/public_jgld_new.shtml</t>
  </si>
  <si>
    <t>赖从沛</t>
  </si>
  <si>
    <t>黑龙江省交通运输厅党组成员、黑龙江省交通运输厅副厅长</t>
  </si>
  <si>
    <t>230000030150004</t>
  </si>
  <si>
    <t>杨楠</t>
  </si>
  <si>
    <t>230000030150010</t>
  </si>
  <si>
    <t>赵勇刚</t>
  </si>
  <si>
    <t>黑龙江省交通运输厅一级巡视员</t>
  </si>
  <si>
    <t>230000030150011</t>
  </si>
  <si>
    <t>钟兆斌</t>
  </si>
  <si>
    <t>黑龙江省人社厅党组书记、黑龙江省人社厅厅长</t>
  </si>
  <si>
    <t>230000030110001</t>
  </si>
  <si>
    <t>https://hrss.hlj.gov.cn/hrss/jgld/jgld.shtml</t>
  </si>
  <si>
    <t>武唯</t>
  </si>
  <si>
    <t>黑龙江省人社厅党组成员、黑龙江省人社厅副厅长</t>
  </si>
  <si>
    <t>230000030110005</t>
  </si>
  <si>
    <t>张佳丹</t>
  </si>
  <si>
    <t>黑龙江省人社厅党组成员、黑龙江省纪委监委驻黑龙江省人社厅纪检监察组组长</t>
  </si>
  <si>
    <t>230000030110006</t>
  </si>
  <si>
    <t>朱春旭</t>
  </si>
  <si>
    <t>230000030110007</t>
  </si>
  <si>
    <t>张业伟</t>
  </si>
  <si>
    <t>黑龙江省公安厅党委委员、黑龙江省公安厅副厅长、黑龙江省公安厅治安管理总队总队长</t>
  </si>
  <si>
    <t>230000030070006</t>
  </si>
  <si>
    <t>https://gat.hlj.gov.cn/gat/c115792/common_zfxxgk.shtml</t>
  </si>
  <si>
    <t>郑文凯</t>
  </si>
  <si>
    <t>黑龙江省公安厅党委委员、黑龙江省公安厅政治部主任</t>
  </si>
  <si>
    <t>230000030070007</t>
  </si>
  <si>
    <t>郭晓明</t>
  </si>
  <si>
    <t>黑龙江省纪委监委驻黑龙江省民政厅纪检监察组组长、黑龙江省民政厅党组成员</t>
  </si>
  <si>
    <t>230000030080005</t>
  </si>
  <si>
    <t>https://mzt.hlj.gov.cn/mzt/jgld/public_jgld.shtml</t>
  </si>
  <si>
    <t>石家庄市科学技术局党组成员、石家庄市科学技术局副局长</t>
  </si>
  <si>
    <t>130100030040004</t>
  </si>
  <si>
    <t>李春宇</t>
  </si>
  <si>
    <t>黑龙江省工业和信息化厅副厅长、黑龙江省工业和信息化厅党组成员</t>
  </si>
  <si>
    <t>230000030050004</t>
  </si>
  <si>
    <t>https://gxt.hlj.gov.cn/gxt/c106989/jgldnew.shtml</t>
  </si>
  <si>
    <t>王千里</t>
  </si>
  <si>
    <t>230000030050006</t>
  </si>
  <si>
    <t>金熙哲</t>
  </si>
  <si>
    <t>黑龙江省纪委监委驻黑龙江省发展和改革委员会纪检监察组组长、黑龙江省发改委党组成员、黑龙江省发展和改革委员会党组成员</t>
  </si>
  <si>
    <t>230000030020004</t>
  </si>
  <si>
    <t>https://drc.hlj.gov.cn/drc/c111452/jgldnew.shtml</t>
  </si>
  <si>
    <t>慕海军</t>
  </si>
  <si>
    <t>黑龙江省教育厅党组成员、黑龙江省教育厅副厅长</t>
  </si>
  <si>
    <t>230000030030008</t>
  </si>
  <si>
    <t>https://jyt.hlj.gov.cn/jyt/jgld/public_jgld_new.shtml</t>
  </si>
  <si>
    <t>韩国卿</t>
  </si>
  <si>
    <t>黑龙江省科学技术厅副厅长、黑龙江省科学技术厅党组成员</t>
  </si>
  <si>
    <t>230000030040006</t>
  </si>
  <si>
    <t>http://kjt.hlj.gov.cn/kjt/c113927/jgldnew.shtml</t>
  </si>
  <si>
    <t>韩晓杰</t>
  </si>
  <si>
    <t>河北省地质矿产勘查开发局党组书记、河北省地质矿产勘查开发局局长</t>
  </si>
  <si>
    <t>130000031660001</t>
  </si>
  <si>
    <t>http://www.hebdkj.cn/dkj3w/zfxxgk/ldfg.html</t>
  </si>
  <si>
    <t>戎阳</t>
  </si>
  <si>
    <t>河北省地质矿产勘查开发局党组副书记、河北省地质矿产勘查开发局副局长、河北省地质矿产勘查开发局一级巡视员</t>
  </si>
  <si>
    <t>130000031660002</t>
  </si>
  <si>
    <t>高胜利</t>
  </si>
  <si>
    <t>河北省纪委监委一级巡视员</t>
  </si>
  <si>
    <t>130000030030003</t>
  </si>
  <si>
    <t>张成兵</t>
  </si>
  <si>
    <t>河北省地质矿产勘查开发局党组成员、河北省地质矿产勘查开发局总工程师</t>
  </si>
  <si>
    <t>130000031660005</t>
  </si>
  <si>
    <t>王福田</t>
  </si>
  <si>
    <t>河北省地质矿产勘查开发局党组成员、河北省地质矿产勘查开发局总经济师</t>
  </si>
  <si>
    <t>130000031660006</t>
  </si>
  <si>
    <t>李广义</t>
  </si>
  <si>
    <t>河北省供销合作总社理事会主任、河北省供销合作总社理事会党组书记</t>
  </si>
  <si>
    <t>130000030460001</t>
  </si>
  <si>
    <t>http://www.hebcoop.com/?m=home&amp;c=Lists&amp;a=index&amp;tid=108</t>
  </si>
  <si>
    <t>侯军合</t>
  </si>
  <si>
    <t>河北省供销合作总社监事会主任、河北省供销合作总社监事会党组成员</t>
  </si>
  <si>
    <t>130000030460002</t>
  </si>
  <si>
    <t>桑建新</t>
  </si>
  <si>
    <t>河北省供销合作总社理事会副主任、河北省供销合作总社理事会党组成员</t>
  </si>
  <si>
    <t>130000030460003</t>
  </si>
  <si>
    <t>孙惠莽</t>
  </si>
  <si>
    <t>130000030460004</t>
  </si>
  <si>
    <t>贾兵</t>
  </si>
  <si>
    <t>130000030460005</t>
  </si>
  <si>
    <t>万金林</t>
  </si>
  <si>
    <t>130000030460006</t>
  </si>
  <si>
    <t>彭建强</t>
  </si>
  <si>
    <t>河北省社会科学院党组成员、河北省社会科学院副院长、河北省社会科学界联合会常务副主席</t>
  </si>
  <si>
    <t>130000030420002</t>
  </si>
  <si>
    <t>https://www.hebsky.org.cn/wygk/</t>
  </si>
  <si>
    <t>边建国</t>
  </si>
  <si>
    <t>河北省社会科学院党组成员、河北省社会科学院副院长</t>
  </si>
  <si>
    <t>130000030420003</t>
  </si>
  <si>
    <t>袁宝东</t>
  </si>
  <si>
    <t>河北省社会科学院党组成员、河北省社会科学院副院长、河北省委讲师团副主任</t>
  </si>
  <si>
    <t>130000030420004</t>
  </si>
  <si>
    <t>孟庆凯</t>
  </si>
  <si>
    <t>130000030420005</t>
  </si>
  <si>
    <t>纪国军</t>
  </si>
  <si>
    <t>河北省社会科学院党组成员、河北省纪委监委驻河北省社会科学院纪检监察组组长</t>
  </si>
  <si>
    <t>130000030410006</t>
  </si>
  <si>
    <t>吕雪松</t>
  </si>
  <si>
    <t>130000030420007</t>
  </si>
  <si>
    <t>魏红侠</t>
  </si>
  <si>
    <t>河北省农林科学院党组成员、河北省农林科学院副院长</t>
  </si>
  <si>
    <t>130000031440003</t>
  </si>
  <si>
    <t>http://www.hebnky.com/BKyuansuogaikuangYuanlingdao.aspx</t>
  </si>
  <si>
    <t>王旗</t>
  </si>
  <si>
    <t>130000031440005</t>
  </si>
  <si>
    <t>张彦中</t>
  </si>
  <si>
    <t>河北省煤田地质局党组成员、河北省煤田地质局副局长</t>
  </si>
  <si>
    <t>130000031700002</t>
  </si>
  <si>
    <t>http://www.hebmt.gov.cn/index/leading_group.html</t>
  </si>
  <si>
    <t>李魁广</t>
  </si>
  <si>
    <t>130000031700003</t>
  </si>
  <si>
    <t>罗彦华</t>
  </si>
  <si>
    <t>河北省煤田地质局一级巡视员</t>
  </si>
  <si>
    <t>130000031700004</t>
  </si>
  <si>
    <t>王纪勋</t>
  </si>
  <si>
    <t>河北省林业和草原局党组成员、河北省林业和草原局副局长</t>
  </si>
  <si>
    <t>130000030370005</t>
  </si>
  <si>
    <t>http://lycy.hebei.gov.cn/list_news_group_23.html?sortid=64</t>
  </si>
  <si>
    <t>李连树</t>
  </si>
  <si>
    <t>河北省林业和草原局二级巡视员</t>
  </si>
  <si>
    <t>130000030370006</t>
  </si>
  <si>
    <t>孙树堂</t>
  </si>
  <si>
    <t>130000030370007</t>
  </si>
  <si>
    <t>徐艳红</t>
  </si>
  <si>
    <t>河北省文物局党组成员、河北省文物局副局长</t>
  </si>
  <si>
    <t>130000030380002</t>
  </si>
  <si>
    <t>http://wenwu.hebei.gov.cn/jggk/ldbz/index.shtml</t>
  </si>
  <si>
    <t>常生茂</t>
  </si>
  <si>
    <t>河北省药品监督管理局党组成员、河北省药品监督管理局副局长</t>
  </si>
  <si>
    <t>130000030390002</t>
  </si>
  <si>
    <t>http://yjj.hebei.gov.cn/hbpda/jggk/ldxx/lingdaoxingxilist/view.html</t>
  </si>
  <si>
    <t>管景斌</t>
  </si>
  <si>
    <t>130000030390003</t>
  </si>
  <si>
    <t>李挥</t>
  </si>
  <si>
    <t>130000030390004</t>
  </si>
  <si>
    <t>刘春成</t>
  </si>
  <si>
    <t>河北省科学院党组书记</t>
  </si>
  <si>
    <t>130000030410002</t>
  </si>
  <si>
    <t>https://www.hebas.cn/#/lingdao?cid=733394636746821</t>
  </si>
  <si>
    <t>邸明慧</t>
  </si>
  <si>
    <t>河北省科学院党组成员、河北省科学院副院长</t>
  </si>
  <si>
    <t>130000030410004</t>
  </si>
  <si>
    <t>程煜</t>
  </si>
  <si>
    <t>130000030410005</t>
  </si>
  <si>
    <t>吕新斌</t>
  </si>
  <si>
    <t>河北省社会科学院党组书记、河北省社会科学院院长、河北省委讲师团主任、河北省社会科学界联合会第一副主席</t>
  </si>
  <si>
    <t>130000030030001</t>
  </si>
  <si>
    <t>范建平</t>
  </si>
  <si>
    <t>河北省粮食和物资储备局党组成员、河北省粮食和物资储备局副局长</t>
  </si>
  <si>
    <t>130000030290002</t>
  </si>
  <si>
    <t>https://lswz.hebei.gov.cn/jlzw/jgzn/ldbz/</t>
  </si>
  <si>
    <t>许兵</t>
  </si>
  <si>
    <t>130000030290004</t>
  </si>
  <si>
    <t>董玉川</t>
  </si>
  <si>
    <t>河北省监狱管理局政委、河北省监狱管理局党委副书记</t>
  </si>
  <si>
    <t>130000030360002</t>
  </si>
  <si>
    <t>http://jygl.hebei.gov.cn/system/2017/09/13/011667494.shtml</t>
  </si>
  <si>
    <t>侯海锋</t>
  </si>
  <si>
    <t>河北省监狱管理局副局长、河北省监狱管理局党委委员</t>
  </si>
  <si>
    <t>130000030360003</t>
  </si>
  <si>
    <t>范东杰</t>
  </si>
  <si>
    <t>河北省监狱管理局政治部主任、河北省监狱管理局党委委员</t>
  </si>
  <si>
    <t>130000030360004</t>
  </si>
  <si>
    <t>马建红</t>
  </si>
  <si>
    <t>130000030360006</t>
  </si>
  <si>
    <t>郑晓英</t>
  </si>
  <si>
    <t>河北省监狱管理局二级巡视员</t>
  </si>
  <si>
    <t>130000030360007</t>
  </si>
  <si>
    <t>田建辉</t>
  </si>
  <si>
    <t>130000030370003</t>
  </si>
  <si>
    <t>耿立锋</t>
  </si>
  <si>
    <t>130000030370004</t>
  </si>
  <si>
    <t>河北省煤田地质局党组书记、河北省煤田地质局局长</t>
  </si>
  <si>
    <t>130000031700001</t>
  </si>
  <si>
    <t>谢鹏</t>
  </si>
  <si>
    <t>河北省市场监督管理局副局长、河北省市场监督管理局党组成员</t>
  </si>
  <si>
    <t>130000030250009</t>
  </si>
  <si>
    <t>https://scjg.hebei.gov.cn/node/359</t>
  </si>
  <si>
    <t>蔡亚林</t>
  </si>
  <si>
    <t>河北省体育局党组成员、河北省体育局副局长</t>
  </si>
  <si>
    <t>130000030270005</t>
  </si>
  <si>
    <t>http://sport.hebei.gov.cn/tiyuzhanqun/shengjulingdao/zhangzefeng_dangzushuji/wangbiao/</t>
  </si>
  <si>
    <t>张启龙</t>
  </si>
  <si>
    <t>河北省统计局副局长、河北省统计局党组成员</t>
  </si>
  <si>
    <t>130000030280004</t>
  </si>
  <si>
    <t>http://tjj.hebei.gov.cn/hbstjj/jg/ldxx/</t>
  </si>
  <si>
    <t>邓军</t>
  </si>
  <si>
    <t>河北省卫健委党组成员、河北省计划生育协会党组书记、河北省计划生育协会常务副会长</t>
  </si>
  <si>
    <t>130000030200009</t>
  </si>
  <si>
    <t>https://wsjkw.hebei.gov.cn/ldxx/304.jhtml</t>
  </si>
  <si>
    <t>河北省市场监督管理局党组书记</t>
  </si>
  <si>
    <t>130000030910001</t>
  </si>
  <si>
    <t>张贵宝</t>
  </si>
  <si>
    <t>河北省水利厅副厅长、河北省水利厅党组成员</t>
  </si>
  <si>
    <t>130000030160002</t>
  </si>
  <si>
    <t>http://slt.hebei.gov.cn/a/zzjg/ldjj/</t>
  </si>
  <si>
    <t>张文理</t>
  </si>
  <si>
    <t>河北省水利厅副厅长</t>
  </si>
  <si>
    <t>130000030160007</t>
  </si>
  <si>
    <t>韩金龙</t>
  </si>
  <si>
    <t>河北省商务厅二级巡视员</t>
  </si>
  <si>
    <t>130000030180003</t>
  </si>
  <si>
    <t>http://swt.hebei.gov.cn/leader</t>
  </si>
  <si>
    <t>李东亮</t>
  </si>
  <si>
    <t>130000030180006</t>
  </si>
  <si>
    <t>高朝晖</t>
  </si>
  <si>
    <t>130000030180007</t>
  </si>
  <si>
    <t>杨志兵</t>
  </si>
  <si>
    <t>130000030180009</t>
  </si>
  <si>
    <t>万树军</t>
  </si>
  <si>
    <t>河北省司法厅党委委员、河北省司法厅副厅长、河北省监狱管理局党委书记、河北省监狱管理局局长</t>
  </si>
  <si>
    <t>130000030090005</t>
  </si>
  <si>
    <t>http://sft.hebei.gov.cn/zzjg/tld/index.shtml</t>
  </si>
  <si>
    <t>河北省司法厅副厅长、河北省司法厅党委委员、河北省监狱管理局局长、河北省监狱管理局党委书记</t>
  </si>
  <si>
    <t>130000030090001</t>
  </si>
  <si>
    <t>耿云飞</t>
  </si>
  <si>
    <t>河北省司法厅党委委员、河北省司法厅副厅长</t>
  </si>
  <si>
    <t>130000030090006</t>
  </si>
  <si>
    <t>刘永习</t>
  </si>
  <si>
    <t>河北省司法厅党委委员、河北省司法厅政治部主任</t>
  </si>
  <si>
    <t>130000030090007</t>
  </si>
  <si>
    <t>刘沉达</t>
  </si>
  <si>
    <t>河北省财政厅党组成员、河北省财政厅副厅长</t>
  </si>
  <si>
    <t>130000030100006</t>
  </si>
  <si>
    <t>https://czt.hebei.gov.cn/zwgk/ldfg/</t>
  </si>
  <si>
    <t>张春生</t>
  </si>
  <si>
    <t>河北省自然资源厅党组成员、河北省自然资源厅副厅长</t>
  </si>
  <si>
    <t>130000030120003</t>
  </si>
  <si>
    <t>https://zrzy.hebei.gov.cn/heb/jigou/lingdao/index2.html</t>
  </si>
  <si>
    <t>刘占峰</t>
  </si>
  <si>
    <t>130000030120007</t>
  </si>
  <si>
    <t>石家庄市副市长、石家庄市政府副市长、石家庄市人民政府副市长、石家庄市公安局党委书记、石家庄市公安局局长、石家庄市公安局督察长</t>
  </si>
  <si>
    <t>130100030000001</t>
  </si>
  <si>
    <t>来广普</t>
  </si>
  <si>
    <t>130000030090004</t>
  </si>
  <si>
    <t>白雪飞</t>
  </si>
  <si>
    <t>河北省民族事务委员会专职委员、河北省民族事务委员会党组成员</t>
  </si>
  <si>
    <t>130000030060005</t>
  </si>
  <si>
    <t>http://mw.hebei.gov.cn/mwjs/index.shtml</t>
  </si>
  <si>
    <t>河北省公安厅党委委员、河北省公安厅副厅长、石家庄市副市长、石家庄市政府副市长、石家庄市人民政府副市长、石家庄市公安局局长</t>
  </si>
  <si>
    <t>130000030070007</t>
  </si>
  <si>
    <t>http://gat.hebei.gov.cn/HebeiPolicePublic/pages/publicLeader.php</t>
  </si>
  <si>
    <t>蒋莉萍</t>
  </si>
  <si>
    <t>海南省粮食和物资储备局党组成员、海南省粮食和物资储备局副局长</t>
  </si>
  <si>
    <t>460000030290002</t>
  </si>
  <si>
    <t>http://plan.hainan.gov.cn/sfgw/lsjggk/jgjs.shtml</t>
  </si>
  <si>
    <t>高振宇</t>
  </si>
  <si>
    <t>海南省药品监督管理局党组成员、海南省药品监督管理局副局长</t>
  </si>
  <si>
    <t>460000030390004</t>
  </si>
  <si>
    <t>https://amr.hainan.gov.cn/himpa/xxgk/jggk/</t>
  </si>
  <si>
    <t>袁培红</t>
  </si>
  <si>
    <t>河北省北京大兴国际机场建设工作领导小组办公室专职副主任</t>
  </si>
  <si>
    <t>130000030010010</t>
  </si>
  <si>
    <t>https://hbdrc.hebei.gov.cn/jgzz/202309/t20230906_71783.html</t>
  </si>
  <si>
    <t>王挺</t>
  </si>
  <si>
    <t>海南省林业局党组成员、海南省林业局副局长</t>
  </si>
  <si>
    <t>460000030370004</t>
  </si>
  <si>
    <t>https://lyj.hainan.gov.cn/xxgk/0100/0103/</t>
  </si>
  <si>
    <t>文榛</t>
  </si>
  <si>
    <t>海南省委副秘书长、海南省机关事务管理局局长、海南省接待办公室主任</t>
  </si>
  <si>
    <t>460000020010001</t>
  </si>
  <si>
    <t>https://jgsw.hainan.gov.cn/jgsw/62576/ldjs.shtml</t>
  </si>
  <si>
    <t>孟绮垚</t>
  </si>
  <si>
    <t>海南省机关事务管理局副局长、海南省接待办公室副主任</t>
  </si>
  <si>
    <t>460000030940004</t>
  </si>
  <si>
    <t>贾长青</t>
  </si>
  <si>
    <t>海南省水务厅党组成员、海南省水务厅副厅长</t>
  </si>
  <si>
    <t>460000030160004</t>
  </si>
  <si>
    <t>http://swt.hainan.gov.cn/sswt/0103/leadlist.shtml</t>
  </si>
  <si>
    <t>金红兵</t>
  </si>
  <si>
    <t>海南省应急管理厅党委委员、海南省应急管理厅副厅长、海南省消防救援总队总队长</t>
  </si>
  <si>
    <t>460000030220002</t>
  </si>
  <si>
    <t>http://yjglt.hainan.gov.cn/xxgk/0100/0103/</t>
  </si>
  <si>
    <t>黄广南</t>
  </si>
  <si>
    <t>海南省民政厅党组成员、海南省民政厅副厅长</t>
  </si>
  <si>
    <t>460000030080004</t>
  </si>
  <si>
    <t>http://mz.hainan.gov.cn/smzt/0103/leadlist.shtml</t>
  </si>
  <si>
    <t>海南省民政厅二级巡视员</t>
  </si>
  <si>
    <t>460000030080006</t>
  </si>
  <si>
    <t>佘家鼎</t>
  </si>
  <si>
    <t>海南省教育厅工委委员、海南省教育厅工委党组成员、海南省教育厅工委副厅长</t>
  </si>
  <si>
    <t>460000030030009</t>
  </si>
  <si>
    <t>https://edu.hainan.gov.cn/edu/0103/leadlist.shtml?ddtab=true</t>
  </si>
  <si>
    <t>江南萱</t>
  </si>
  <si>
    <t>海南省人力资源和社会保障厅党组成员、海南省人力资源和社会保障厅副厅长</t>
  </si>
  <si>
    <t>460000030110003</t>
  </si>
  <si>
    <t>http://hrss.hainan.gov.cn/hrss/jgjs/jgjslist.shtml?ddtab=true</t>
  </si>
  <si>
    <t>朱安领</t>
  </si>
  <si>
    <t>海南省人力资源和社会保障厅党组成员</t>
  </si>
  <si>
    <t>460000030110005</t>
  </si>
  <si>
    <t>林佳</t>
  </si>
  <si>
    <t>460000030110006</t>
  </si>
  <si>
    <t>曹爱民</t>
  </si>
  <si>
    <t>海南省农业农村厅二级巡视员</t>
  </si>
  <si>
    <t>460000030170009</t>
  </si>
  <si>
    <t>https://agri.hainan.gov.cn/hnsnyt/xxgk/0100/</t>
  </si>
  <si>
    <t>吴庆福</t>
  </si>
  <si>
    <t>海南省工业和信息化厅纪检监察组组长、海南省工业和信息化厅党组成员</t>
  </si>
  <si>
    <t>460000030050007</t>
  </si>
  <si>
    <t>http://iitb.hainan.gov.cn/iitb/jgjs/jgjslist.shtml?ddtab=true</t>
  </si>
  <si>
    <t>陆敏</t>
  </si>
  <si>
    <t>海南省商务厅党组成员、海南国际经济发展局局长</t>
  </si>
  <si>
    <t>150303031330002</t>
  </si>
  <si>
    <t>https://dofcom.hainan.gov.cn/dofcom/0100/jgjs.shtml?ddtab=true</t>
  </si>
  <si>
    <t>张跃强</t>
  </si>
  <si>
    <t>海南省商务厅党组成员、海南省商务厅副厅长</t>
  </si>
  <si>
    <t>460000030180007</t>
  </si>
  <si>
    <t>李海璇</t>
  </si>
  <si>
    <t>海南省科学技术厅二级巡视员</t>
  </si>
  <si>
    <t>460000030040007</t>
  </si>
  <si>
    <t>https://dost.hainan.gov.cn/xxgk/zzjg/</t>
  </si>
  <si>
    <t>张红丽</t>
  </si>
  <si>
    <t>海南省财政厅总会计师、海南省财政厅一级调研员、海南省财政厅机关党委副书记、海南省财政厅机关纪委书记</t>
  </si>
  <si>
    <t>460000030100010</t>
  </si>
  <si>
    <t>https://mof.hainan.gov.cn/sczt/0103/leadlist.shtml?ddtab=true</t>
  </si>
  <si>
    <t>杨晓刚</t>
  </si>
  <si>
    <t>海南省大数据发展中心党委书记</t>
  </si>
  <si>
    <t>460000031280001</t>
  </si>
  <si>
    <t>https://dsj.hainan.gov.cn/jgjs/ldxx/</t>
  </si>
  <si>
    <t>杨卫国</t>
  </si>
  <si>
    <t>海南省营商环境建设厅党组成员、海南省营商环境建设厅纪检监察组组长</t>
  </si>
  <si>
    <t>460000030530004</t>
  </si>
  <si>
    <t>https://db.hainan.gov.cn/jgjs/</t>
  </si>
  <si>
    <t>秦瑞静</t>
  </si>
  <si>
    <t>海南省自然资源和规划厅党组成员、海南省纪委监委驻海南省自然资源和规划厅纪检监察组组长</t>
  </si>
  <si>
    <t>460000030560003</t>
  </si>
  <si>
    <t>http://lr.hainan.gov.cn/xxgk_317/0100/0103/</t>
  </si>
  <si>
    <t>孙国徽</t>
  </si>
  <si>
    <t>海南省自然资源和规划厅党组成员、海南省自然资源和规划厅副厅长</t>
  </si>
  <si>
    <t>460000030560008</t>
  </si>
  <si>
    <t>钟振纪</t>
  </si>
  <si>
    <t>海南省旅游和文化广电体育厅党组成员、海南省纪委监委驻海南省旅游和文化广电体育厅纪检监察组组长</t>
  </si>
  <si>
    <t>460000030570002</t>
  </si>
  <si>
    <t>https://lwt.hainan.gov.cn/xxgk_55333/0100/0103/</t>
  </si>
  <si>
    <t>卢胜</t>
  </si>
  <si>
    <t>海南省农业农村厅党组成员、海南省农业农村厅副厅长</t>
  </si>
  <si>
    <t>460000030170006</t>
  </si>
  <si>
    <t>吉鸣</t>
  </si>
  <si>
    <t>贵州省供销合作社联合社党组成员、贵州省供销合作社联合社监事会主任</t>
  </si>
  <si>
    <t>520000030460006</t>
  </si>
  <si>
    <t>https://gxs.guizhou.gov.cn/zwgk/ldzc1/</t>
  </si>
  <si>
    <t>海南省营商环境建设厅党组书记、海南省营商环境建设厅副厅长</t>
  </si>
  <si>
    <t>460000030530001</t>
  </si>
  <si>
    <t>曹鸣凤</t>
  </si>
  <si>
    <t>贵州科学院副院长</t>
  </si>
  <si>
    <t>520000030410005</t>
  </si>
  <si>
    <t>https://gzas.guizhou.gov.cn/zwgk/zfxxgk/fdzdgknr/ldcy_5978522/</t>
  </si>
  <si>
    <t>夏世飞</t>
  </si>
  <si>
    <t>贵州科学院党委常委、贵州科学院副院长</t>
  </si>
  <si>
    <t>520000030410007</t>
  </si>
  <si>
    <t>肖虎</t>
  </si>
  <si>
    <t>贵州省农业科学院党委副书记</t>
  </si>
  <si>
    <t>520000030410003</t>
  </si>
  <si>
    <t>http://aas.guizhou.gov.cn/zfxxgk/fdzdgknr/jgjj/</t>
  </si>
  <si>
    <t>黄华</t>
  </si>
  <si>
    <t>贵州省地质矿产局党委委员、贵州省地质矿产局副局长</t>
  </si>
  <si>
    <t>520000031770003</t>
  </si>
  <si>
    <t>https://dk.guizhou.gov.cn/xxgk/zfxxgk_2021/fdzdgknr/jgjj/</t>
  </si>
  <si>
    <t>张浩然</t>
  </si>
  <si>
    <t>贵州省文史研究馆党组书记、贵州省文史研究馆馆长</t>
  </si>
  <si>
    <t>520000031310001</t>
  </si>
  <si>
    <t>https://wsg.guizhou.gov.cn/zwgk/xxgkml/ldzc/ldjs_5982321/</t>
  </si>
  <si>
    <t>吴江</t>
  </si>
  <si>
    <t>贵州省统计局二级巡视员、贵州省统计局新经济统计处处长</t>
  </si>
  <si>
    <t>520000030280006</t>
  </si>
  <si>
    <t>https://stjj.guizhou.gov.cn/zwgk/ldzc/</t>
  </si>
  <si>
    <t>杜艳</t>
  </si>
  <si>
    <t>贵州省医疗保障局党组成员、贵州省医疗保障局副局长</t>
  </si>
  <si>
    <t>520000030300004</t>
  </si>
  <si>
    <t>https://ylbzj.guizhou.gov.cn/zwgk/ldjj/</t>
  </si>
  <si>
    <t>常文松</t>
  </si>
  <si>
    <t>贵州省生态移民局党组成员、贵州省生态移民局副局长</t>
  </si>
  <si>
    <t>520000031190002</t>
  </si>
  <si>
    <t>https://stymj.guizhou.gov.cn/zwgk_0/zfxxgk/fdzdgknr/jggk/</t>
  </si>
  <si>
    <t>晏贵福</t>
  </si>
  <si>
    <t>贵州省监狱管理局党委委员、贵州省监狱管理局副局长</t>
  </si>
  <si>
    <t>520000030360003</t>
  </si>
  <si>
    <t>https://jyglj.guizhou.gov.cn/zwgk/zdgk/ldjj/</t>
  </si>
  <si>
    <t>谢志昌</t>
  </si>
  <si>
    <t>贵州省应急管理厅党委委员、贵州省应急管理厅副厅长</t>
  </si>
  <si>
    <t>520000030220004</t>
  </si>
  <si>
    <t>http://yjgl.guizhou.gov.cn/gk/zfxxgk/fdzdgk/jgjj_5888748/</t>
  </si>
  <si>
    <t>谢俊</t>
  </si>
  <si>
    <t>贵州省审计厅党委书记、贵州省审计厅厅长</t>
  </si>
  <si>
    <t>520000030230001</t>
  </si>
  <si>
    <t>http://sjt.guizhou.gov.cn/zwgk/zzjg/ldzc_5978667/</t>
  </si>
  <si>
    <t>夏奕</t>
  </si>
  <si>
    <t>贵州省审计厅副厅长</t>
  </si>
  <si>
    <t>520000030230006</t>
  </si>
  <si>
    <t>王竹</t>
  </si>
  <si>
    <t>贵州省文化和旅游厅党组成员、贵州省文化和旅游厅副厅长、贵州省文物局副局长</t>
  </si>
  <si>
    <t>520000030190006</t>
  </si>
  <si>
    <t>https://whhly.guizhou.gov.cn/zwgk/xxgkml/jcxxgk/ldzc_5978033/</t>
  </si>
  <si>
    <t>邹晓风</t>
  </si>
  <si>
    <t>520000030190007</t>
  </si>
  <si>
    <t>许湘华</t>
  </si>
  <si>
    <t>贵州省交通运输厅二级巡视员、贵州省交通运输厅总工程师</t>
  </si>
  <si>
    <t>520000030150008</t>
  </si>
  <si>
    <t>http://jt.guizhou.gov.cn/zwgk/zfxxgk_5948492/fdzdgknr_5948495/jgxx/</t>
  </si>
  <si>
    <t>杨琼</t>
  </si>
  <si>
    <t>贵州省水利厅党组成员、贵州省水利厅副厅长</t>
  </si>
  <si>
    <t>520000030160006</t>
  </si>
  <si>
    <t>https://mwr.guizhou.gov.cn/zwgk/ldzc/</t>
  </si>
  <si>
    <t>周晓波</t>
  </si>
  <si>
    <t>贵州省住房和城乡建设厅党组成员、贵州省纪委省监委派驻贵州省住房城乡建设厅纪检监察组组长</t>
  </si>
  <si>
    <t>520000030140003</t>
  </si>
  <si>
    <t>https://zfcxjst.guizhou.gov.cn/zwgk/ldzc/</t>
  </si>
  <si>
    <t>谢朝剑</t>
  </si>
  <si>
    <t>贵州省交通运输厅党委委员、贵州省纪委省监委派驻贵州省交通运输厅纪检监察组组长、贵州省纪委省监委派驻贵州省交通运输厅二级高级监察官</t>
  </si>
  <si>
    <t>520000030150002</t>
  </si>
  <si>
    <t>李湘春</t>
  </si>
  <si>
    <t>贵州省交通运输厅党委委员、贵州省交通运输厅副厅长、贵州省交通运输厅总规划师</t>
  </si>
  <si>
    <t>520000030150006</t>
  </si>
  <si>
    <t>张根帮</t>
  </si>
  <si>
    <t>贵州省司法厅党委委员、贵州省司法厅副厅长</t>
  </si>
  <si>
    <t>520000030090008</t>
  </si>
  <si>
    <t>https://sft.guizhou.gov.cn/zwgk_97/ldxx/</t>
  </si>
  <si>
    <t>邹超</t>
  </si>
  <si>
    <t>贵州省财政厅副厅长、贵州省财政厅党组成员</t>
  </si>
  <si>
    <t>520000030100008</t>
  </si>
  <si>
    <t>https://czt.guizhou.gov.cn/zwgk/ldzc1/</t>
  </si>
  <si>
    <t>徐永琳</t>
  </si>
  <si>
    <t>贵州省人力资源和社会保障厅党组成员、贵州省人力资源和社会保障厅副厅长</t>
  </si>
  <si>
    <t>520000030110002</t>
  </si>
  <si>
    <t>https://rst.guizhou.gov.cn/zwgk/zfxxgk/fdzdgknr/jgjj/</t>
  </si>
  <si>
    <t>谢旭轩</t>
  </si>
  <si>
    <t>贵州省自然资源厅党委委员、贵州省自然资源厅副厅长</t>
  </si>
  <si>
    <t>520000030120007</t>
  </si>
  <si>
    <t>https://zrzy.guizhou.gov.cn/wzgb/zwgk/zfxxgk/fdzdgknr/kgxx/</t>
  </si>
  <si>
    <t>赵明波</t>
  </si>
  <si>
    <t>贵州省自然资源厅党委委员</t>
  </si>
  <si>
    <t>520000030120008</t>
  </si>
  <si>
    <t>张高军</t>
  </si>
  <si>
    <t>贵州省发改委党组成员、贵州省发展和改革委员会党组成员、贵州省纪委省监委派驻贵州省发展改革委纪检监察组组长、贵州省纪委省监委派驻贵州省发展改革委二级高级监察官</t>
  </si>
  <si>
    <t>520000030020007</t>
  </si>
  <si>
    <t>https://fgw.guizhou.gov.cn/zwgk/ldzc/</t>
  </si>
  <si>
    <t>郑海书</t>
  </si>
  <si>
    <t>贵州省发改委党组成员、贵州省发展和改革委员会党组成员、贵州省发改委西部开发处处长、贵州省发展和改革委员会西部开发处处长</t>
  </si>
  <si>
    <t>520000030020009</t>
  </si>
  <si>
    <t>黄兴文</t>
  </si>
  <si>
    <t>贵州省民族宗教事务委员会主任、贵州省民族宗教事务委员会党组书记、贵州省委统战部副部长</t>
  </si>
  <si>
    <t>520000030060001</t>
  </si>
  <si>
    <t>https://mzw.guizhou.gov.cn/zfxxgk/fdzdgknr/jgjj/</t>
  </si>
  <si>
    <t>官照</t>
  </si>
  <si>
    <t>贵州省公安厅党委委员、贵州省公安厅副厅长</t>
  </si>
  <si>
    <t>520000030070008</t>
  </si>
  <si>
    <t>https://gat.guizhou.gov.cn/zwgk/jcxxgk/jgzz/ldjj/</t>
  </si>
  <si>
    <t>蒙静和</t>
  </si>
  <si>
    <t>广西壮族自治区监狱管理局政治部主任、广西壮族自治区监狱管理局党委委员、广西壮族自治区监狱管理局二级巡视员</t>
  </si>
  <si>
    <t>450000030360006</t>
  </si>
  <si>
    <t>http://jyj.gxzf.gov.cn/xxgk/fdzdgknr/ldxx/</t>
  </si>
  <si>
    <t>纪东平</t>
  </si>
  <si>
    <t>广西壮族自治区海洋局总工程师</t>
  </si>
  <si>
    <t>450000030660005</t>
  </si>
  <si>
    <t>http://hyj.gxzf.gov.cn/zwgk_66846/jggk_66831/ldbz/</t>
  </si>
  <si>
    <t>孔献玲</t>
  </si>
  <si>
    <t>广西壮族自治区广电局党组书记、广西壮族自治区广播电视局局长、广西壮族自治区党委宣传部副部长</t>
  </si>
  <si>
    <t>450000030260001</t>
  </si>
  <si>
    <t>http://gbdsj.gxzf.gov.cn/xxgg/ldzc/</t>
  </si>
  <si>
    <t>王韫熙</t>
  </si>
  <si>
    <t>广西壮族自治区广电局党组成员、广西壮族自治区广电局副局长</t>
  </si>
  <si>
    <t>450000030260003</t>
  </si>
  <si>
    <t>黄保荣</t>
  </si>
  <si>
    <t>广西壮族自治区统计局党组成员、广西壮族自治区统计局副局长</t>
  </si>
  <si>
    <t>450000030280005</t>
  </si>
  <si>
    <t>http://tjj.gxzf.gov.cn/zwgk/fdzdgknr/ldjj/</t>
  </si>
  <si>
    <t>方志高</t>
  </si>
  <si>
    <t>广西壮族自治区国防动员办公室党组成员、广西壮族自治区国防动员办公室副主任</t>
  </si>
  <si>
    <t>450000030310002</t>
  </si>
  <si>
    <t>https://gdb.gxzf.gov.cn/xxgk_46931/fdzdgknr_73985/ldxx_46937/</t>
  </si>
  <si>
    <t>蔡锦军</t>
  </si>
  <si>
    <t>广西壮族自治区产业园区改革发展办公室党组书记、广西壮族自治区产业园区改革发展办公室主任、广西壮族自治区投资促进局局长、广西壮族自治区北部湾经济区规划建设管理办公室主任</t>
  </si>
  <si>
    <t>450000031060001</t>
  </si>
  <si>
    <t>http://yqb.gxzf.gov.cn/zwgk/H1_/c1_/jggk/</t>
  </si>
  <si>
    <t>黄日全</t>
  </si>
  <si>
    <t>广西壮族自治区纪委监委驻自治区机关事务管理局纪检监察组组长、广西壮族自治区机关事务管理局党组成员</t>
  </si>
  <si>
    <t>450000030940005</t>
  </si>
  <si>
    <t>http://jgswj.gxzf.gov.cn/zfxxgk/fdzdgknr/jggk_1/ldjj/</t>
  </si>
  <si>
    <t>梁颖</t>
  </si>
  <si>
    <t>广西壮族自治区外事办公室党组成员、广西壮族自治区外事办公室副主任</t>
  </si>
  <si>
    <t>450000030850004</t>
  </si>
  <si>
    <t>http://wsb.gxzf.gov.cn/zwgk_48156/fdzdgknr_20210507/ldjj_1012/</t>
  </si>
  <si>
    <t>胡振</t>
  </si>
  <si>
    <t>广西壮族自治区市场监督管理局党组成员、广西壮族自治区市场监督管理局副局长</t>
  </si>
  <si>
    <t>450000030250007</t>
  </si>
  <si>
    <t>http://scjdglj.gxzf.gov.cn/zwgk/fdzdgk/jgzn/jgzn_44367/</t>
  </si>
  <si>
    <t>陈彦武</t>
  </si>
  <si>
    <t>广西壮族自治区商务厅党组成员、广西壮族自治区商务厅副厅长</t>
  </si>
  <si>
    <t>450000030180008</t>
  </si>
  <si>
    <t>http://swt.gxzf.gov.cn/jggk/ldbz/</t>
  </si>
  <si>
    <t>李建华</t>
  </si>
  <si>
    <t>广西壮族自治区文化和旅游厅党组书记、广西壮族自治区党委宣传部副部长</t>
  </si>
  <si>
    <t>450000030190001</t>
  </si>
  <si>
    <t>http://wlt.gxzf.gov.cn/zfxxgk/fdzdgknr/ldjsjzyjh/</t>
  </si>
  <si>
    <t>侯永能</t>
  </si>
  <si>
    <t>广西壮族自治区交通运输厅党组成员、广西壮族自治区纪委监委驻自治区交通运输厅纪检监察组组长、广西壮族自治区纪委监委驻自治区交通运输厅二级高级监察官</t>
  </si>
  <si>
    <t>450000030150008</t>
  </si>
  <si>
    <t>http://jtt.gxzf.gov.cn/zfxxgk/fdzdgk/jggk/tldxx/</t>
  </si>
  <si>
    <t>黄覃梅</t>
  </si>
  <si>
    <t>广西壮族自治区农业农村厅副厅长</t>
  </si>
  <si>
    <t>450000030170004</t>
  </si>
  <si>
    <t>http://nynct.gxzf.gov.cn/xxgk/jcxxgk/ldxx/</t>
  </si>
  <si>
    <t>邓群学</t>
  </si>
  <si>
    <t>广西壮族自治区纪委监委驻自治区农业农村厅纪检监察组组长、广西壮族自治区纪委监委驻自治区农业农村厅二级高级监察官、广西壮族自治区农业农村厅党组成员</t>
  </si>
  <si>
    <t>450000030170007</t>
  </si>
  <si>
    <t>罗朝东</t>
  </si>
  <si>
    <t>广西壮族自治区农业农村厅党组成员、广西壮族自治区农业机械化服务中心党委书记、广西壮族自治区农业机械化服务中心主任</t>
  </si>
  <si>
    <t>450000030170008</t>
  </si>
  <si>
    <t>孙庆磊</t>
  </si>
  <si>
    <t>广西壮族自治区农业农村厅副厅长、广西壮族自治区农业农村厅党组成员</t>
  </si>
  <si>
    <t>450000030170009</t>
  </si>
  <si>
    <t>龙杏华</t>
  </si>
  <si>
    <t>广西壮族自治区住房和城乡建设厅厅长</t>
  </si>
  <si>
    <t>450000030140002</t>
  </si>
  <si>
    <t>http://zjt.gxzf.gov.cn/zfxxgk/fdzdgknr/jgjs/ldjs/</t>
  </si>
  <si>
    <t>崔磊</t>
  </si>
  <si>
    <t>广西壮族自治区住房和城乡建设厅党组成员、广西壮族自治区住房和城乡建设厅副厅长</t>
  </si>
  <si>
    <t>450000030140007</t>
  </si>
  <si>
    <t>农正定</t>
  </si>
  <si>
    <t>广西壮族自治区交通运输厅党组成员、广西壮族自治区交通运输厅副厅长</t>
  </si>
  <si>
    <t>450000030150006</t>
  </si>
  <si>
    <t>莫祖俊</t>
  </si>
  <si>
    <t>广西邮政管理局党组书记、广西邮政管理局局长、广西壮族自治区交通运输厅党组成员、广西壮族自治区交通运输厅副厅长</t>
  </si>
  <si>
    <t>450000030220007</t>
  </si>
  <si>
    <t>吕勇江</t>
  </si>
  <si>
    <t>广西壮族自治区人力资源和社会保障厅党组书记、广西壮族自治区人力资源和社会保障厅厅长、广西壮族自治区党委组织部副部长</t>
  </si>
  <si>
    <t>450000050020001</t>
  </si>
  <si>
    <t>http://rst.gxzf.gov.cn/zwgk/xxgktzzc/</t>
  </si>
  <si>
    <t>朱泓昊</t>
  </si>
  <si>
    <t>广西壮族自治区人力资源和社会保障厅党组成员、广西壮族自治区人力资源和社会保障厅副厅长</t>
  </si>
  <si>
    <t>450000030110006</t>
  </si>
  <si>
    <t>吴志伟</t>
  </si>
  <si>
    <t>广西壮族自治区自然资源厅党组书记、广西壮族自治区自然资源厅厅长</t>
  </si>
  <si>
    <t>450000030120001</t>
  </si>
  <si>
    <t>https://dnr.gxzf.gov.cn/zfxxgk/fdzdgknr/btgk/</t>
  </si>
  <si>
    <t>李继昭</t>
  </si>
  <si>
    <t>广西壮族自治区自然资源厅党组成员、广西壮族自治区自然资源厅副厅长</t>
  </si>
  <si>
    <t>450000030120005</t>
  </si>
  <si>
    <t>黄晓辉</t>
  </si>
  <si>
    <t>450000030120007</t>
  </si>
  <si>
    <t>蒙启鹏</t>
  </si>
  <si>
    <t>广西壮族自治区党委委员、广西壮族自治区民宗委党组成员、广西壮族自治区民宗委副主任、广西壮族自治区民族宗教事务委员会党组成员、广西壮族自治区民族宗教事务委员会副主任</t>
  </si>
  <si>
    <t>450000020010002</t>
  </si>
  <si>
    <t>http://mzw.gxzf.gov.cn/zwgk/zfxxgk/fdzdgknr/ldjj/</t>
  </si>
  <si>
    <t>邵倩波</t>
  </si>
  <si>
    <t>广西壮族自治区民政厅二级巡视员、广西壮族自治区民政厅社会事务处处长</t>
  </si>
  <si>
    <t>450000030080008</t>
  </si>
  <si>
    <t>http://mzt.gxzf.gov.cn/xxgk/jggk/ldjjjfg/</t>
  </si>
  <si>
    <t>何国烜</t>
  </si>
  <si>
    <t>广西壮族自治区财政厅党组副书记、广西壮族自治区财政厅副厅长</t>
  </si>
  <si>
    <t>450000030100002</t>
  </si>
  <si>
    <t>https://czt.gxzf.gov.cn/zfxxgkzl/fdzdgknr/ldxx/</t>
  </si>
  <si>
    <t>梁晓东</t>
  </si>
  <si>
    <t>广东省林业局党组成员、广东省林业局副局长</t>
  </si>
  <si>
    <t>440000030370005</t>
  </si>
  <si>
    <t>https://lyj.gd.gov.cn/gkmlpt/content/3/3737/post_3737082.html#1983</t>
  </si>
  <si>
    <t>郭洁吾</t>
  </si>
  <si>
    <t>广东省中医药局党组成员、广东省中医药局副局长</t>
  </si>
  <si>
    <t>440000031370004</t>
  </si>
  <si>
    <t>https://szyyj.gd.gov.cn/gkmlpt/content/4/4883/post_4883868.html#1931</t>
  </si>
  <si>
    <t>罗玉冰</t>
  </si>
  <si>
    <t>广东省药品监督管理局党组成员、广东省药品监督管理局副局长</t>
  </si>
  <si>
    <t>440000030390005</t>
  </si>
  <si>
    <t>http://mpa.gd.gov.cn/gkmlpt/index#2373</t>
  </si>
  <si>
    <t>陈志涛</t>
  </si>
  <si>
    <t>广东省科学院党委委员、广东省科学院副院长</t>
  </si>
  <si>
    <t>440000030410005</t>
  </si>
  <si>
    <t>https://www.gdas.gd.cn/zzjg/ldjt/xrld/</t>
  </si>
  <si>
    <t>陈再齐</t>
  </si>
  <si>
    <t>广东省社会科学院党组成员、广东省社会科学院副院长</t>
  </si>
  <si>
    <t>440000030420005</t>
  </si>
  <si>
    <t>https://www.gdass.org/LeadershipProfile.shtml</t>
  </si>
  <si>
    <t>朱立学</t>
  </si>
  <si>
    <t>广东省农业科学院党委副书记、广东省农业科学院院长</t>
  </si>
  <si>
    <t>440000030430002</t>
  </si>
  <si>
    <t>http://www.gdaas.cn/zzjg/xrld/</t>
  </si>
  <si>
    <t>孙铭飞</t>
  </si>
  <si>
    <t>广东省农业科学院党委委员、广东省农业科学院副院长</t>
  </si>
  <si>
    <t>440000030430005</t>
  </si>
  <si>
    <t>胡胜春</t>
  </si>
  <si>
    <t>440000030430007</t>
  </si>
  <si>
    <t>郑向军</t>
  </si>
  <si>
    <t>广东省供销社党组成员、广东省纪委监委驻广东省供销社纪检监察组组长、广东省供销合作联社党组成员、广东省纪委监委驻广东省供销合作联社纪检监察组组长</t>
  </si>
  <si>
    <t>440000030460004</t>
  </si>
  <si>
    <t>https://coop.gd.gov.cn/ssld84/index.html</t>
  </si>
  <si>
    <t>周灼维</t>
  </si>
  <si>
    <t>广东省供销社党组成员、广东省供销社理事会副主任、广东省供销合作联社党组成员、广东省供销合作联社理事会副主任</t>
  </si>
  <si>
    <t>440000030460005</t>
  </si>
  <si>
    <t>张远龙</t>
  </si>
  <si>
    <t>440000030460006</t>
  </si>
  <si>
    <t>赵毅东</t>
  </si>
  <si>
    <t>广东省供销社党组成员、广东省供销社监事会主任、广东省供销合作联社党组成员、广东省供销合作联社监事会主任</t>
  </si>
  <si>
    <t>440000030460007</t>
  </si>
  <si>
    <t>黎扬钢</t>
  </si>
  <si>
    <t>广东省统计局党组成员、广东省统计局副局长</t>
  </si>
  <si>
    <t>440000030280004</t>
  </si>
  <si>
    <t>https://stats.gd.gov.cn/gkmlpt/content/3/3734/post_3734295.html#1526</t>
  </si>
  <si>
    <t>陈全</t>
  </si>
  <si>
    <t>广东省医疗保障局党组成员、广东省医疗保障局副局长</t>
  </si>
  <si>
    <t>440000030300003</t>
  </si>
  <si>
    <t>https://hsa.gd.gov.cn/zwgk/zzjg/ldfg/</t>
  </si>
  <si>
    <t>张作丹</t>
  </si>
  <si>
    <t>440000030280003</t>
  </si>
  <si>
    <t>林光美</t>
  </si>
  <si>
    <t>广东省农业农村厅党组成员、广东省农业农村厅副厅长</t>
  </si>
  <si>
    <t>440000030170006</t>
  </si>
  <si>
    <t>https://dara.gd.gov.cn/zwgk/ldjj/index.html</t>
  </si>
  <si>
    <t>毛俊伟</t>
  </si>
  <si>
    <t>广东省审计厅党组成员、广东省审计厅副厅长</t>
  </si>
  <si>
    <t>440000030230005</t>
  </si>
  <si>
    <t>http://gdaudit.gd.gov.cn/ldcy/index.html</t>
  </si>
  <si>
    <t>鲍魁</t>
  </si>
  <si>
    <t>广东省民政厅党组成员、广东省民政厅副厅长</t>
  </si>
  <si>
    <t>440000030080006</t>
  </si>
  <si>
    <t>https://smzt.gd.gov.cn/jggk/index.html</t>
  </si>
  <si>
    <t>张东霞</t>
  </si>
  <si>
    <t>广东省民政厅二级巡视员</t>
  </si>
  <si>
    <t>440000030080007</t>
  </si>
  <si>
    <t>钟振宇</t>
  </si>
  <si>
    <t>广东省纪委监委驻广东省人力资源和社会保障厅纪检监察组二级巡视员</t>
  </si>
  <si>
    <t>440000030110011</t>
  </si>
  <si>
    <t>https://hrss.gd.gov.cn/ldzc/index.html</t>
  </si>
  <si>
    <t>戴由武</t>
  </si>
  <si>
    <t>广东省人力资源和社会保障厅二级巡视员</t>
  </si>
  <si>
    <t>440000030110012</t>
  </si>
  <si>
    <t>李宝新</t>
  </si>
  <si>
    <t>440000030110013</t>
  </si>
  <si>
    <t>唐文昊</t>
  </si>
  <si>
    <t>广东省委教育工委委员、广东省教育厅党组成员、广东省教育厅副厅长</t>
  </si>
  <si>
    <t>440000030030008</t>
  </si>
  <si>
    <t>https://edu.gd.gov.cn/zwgknew/zzjg/ld/content/post_4520523.html</t>
  </si>
  <si>
    <t>王陈佳</t>
  </si>
  <si>
    <t>广东省工业和信息化厅党组成员、广东省中小企业局局长</t>
  </si>
  <si>
    <t>440000030370007</t>
  </si>
  <si>
    <t>https://gdii.gd.gov.cn/ldfg/content/post_4889202.html</t>
  </si>
  <si>
    <t>田青</t>
  </si>
  <si>
    <t>甘肃省农业科学院党委委员、甘肃省农业科学院副院长</t>
  </si>
  <si>
    <t>620000030430003</t>
  </si>
  <si>
    <t>https://www.gsagr.cn/gyby/xrld.htm</t>
  </si>
  <si>
    <t>李允</t>
  </si>
  <si>
    <t>620000030430004</t>
  </si>
  <si>
    <t>杨天育</t>
  </si>
  <si>
    <t>620000030430005</t>
  </si>
  <si>
    <t>胡新元</t>
  </si>
  <si>
    <t>620000030430006</t>
  </si>
  <si>
    <t>徐建群</t>
  </si>
  <si>
    <t>甘肃省社会科学院党委书记</t>
  </si>
  <si>
    <t>620000030410001</t>
  </si>
  <si>
    <t>https://www.gsass.net.cn/ykjj/xrld</t>
  </si>
  <si>
    <t>罗哲</t>
  </si>
  <si>
    <t>甘肃省社会科学院党委副书记、甘肃省社会科学院院长</t>
  </si>
  <si>
    <t>620000030420002</t>
  </si>
  <si>
    <t>董积生</t>
  </si>
  <si>
    <t>甘肃省社会科学院党委委员、甘肃省社会科学院副院长</t>
  </si>
  <si>
    <t>620000030420003</t>
  </si>
  <si>
    <t>景志锋</t>
  </si>
  <si>
    <t>甘肃省社会科学院党委副书记</t>
  </si>
  <si>
    <t>620000030410005</t>
  </si>
  <si>
    <t>陈晓斌</t>
  </si>
  <si>
    <t>甘肃省社会科学院党委委员、甘肃省社会科学院纪委书记</t>
  </si>
  <si>
    <t>620000030420006</t>
  </si>
  <si>
    <t>侯宗辉</t>
  </si>
  <si>
    <t>620000030420007</t>
  </si>
  <si>
    <t>胡俊锋</t>
  </si>
  <si>
    <t>甘肃省科学院党委书记、甘肃省科学院院长</t>
  </si>
  <si>
    <t>https://www.gsas.ac.cn/index.php/cms/item-list-category-779.shtml</t>
  </si>
  <si>
    <t>杨东杰</t>
  </si>
  <si>
    <t>甘肃省科学院党委委员、甘肃省科学院纪委书记</t>
  </si>
  <si>
    <t>620000030410002</t>
  </si>
  <si>
    <t>徐仰涛</t>
  </si>
  <si>
    <t>甘肃省科学院党委委员、甘肃省科学院副院长</t>
  </si>
  <si>
    <t>620000030410003</t>
  </si>
  <si>
    <t>王治业</t>
  </si>
  <si>
    <t>甘肃省科学院副院长</t>
  </si>
  <si>
    <t>620000030410004</t>
  </si>
  <si>
    <t>常宏</t>
  </si>
  <si>
    <t>甘肃省农业科学院党委副书记、甘肃省农业科学院院长</t>
  </si>
  <si>
    <t>620000030430001</t>
  </si>
  <si>
    <t>杨苗</t>
  </si>
  <si>
    <t>甘肃省广电局党组成员、甘肃省广电局副局长、甘肃省广播电视局党组成员、甘肃省广播电视局副局长</t>
  </si>
  <si>
    <t>620000030260004</t>
  </si>
  <si>
    <t>https://gdj.gansu.gov.cn/gdj/c109230/leader.shtml</t>
  </si>
  <si>
    <t>王晓晨</t>
  </si>
  <si>
    <t>甘肃省国防动员办公室二级巡视员</t>
  </si>
  <si>
    <t>620000030310006</t>
  </si>
  <si>
    <t>https://gdb.gansu.gov.cn/rfb/c109291/xxgk_jgld.shtml</t>
  </si>
  <si>
    <t>王学文</t>
  </si>
  <si>
    <t>甘肃省纪委监委派驻甘肃省审计厅纪检监察组组长、甘肃省审计厅党组成员</t>
  </si>
  <si>
    <t>620000030230006</t>
  </si>
  <si>
    <t>https://sjt.gansu.gov.cn/sjt/c108702/xxgklmlb.shtml</t>
  </si>
  <si>
    <t>马福俊</t>
  </si>
  <si>
    <t>620000030260003</t>
  </si>
  <si>
    <t>姬跃红</t>
  </si>
  <si>
    <t>甘肃省水利厅二级巡视员</t>
  </si>
  <si>
    <t>620000030160010</t>
  </si>
  <si>
    <t>https://slt.gansu.gov.cn/slt/c106726/c106732/c106733/jgld_list.shtml</t>
  </si>
  <si>
    <t>孟兆芳</t>
  </si>
  <si>
    <t>甘肃省水利厅总规划师</t>
  </si>
  <si>
    <t>620000030160013</t>
  </si>
  <si>
    <t>张书勇</t>
  </si>
  <si>
    <t>甘肃省文化和旅游厅党组成员、甘肃省文化和旅游厅副厅长</t>
  </si>
  <si>
    <t>620000030190007</t>
  </si>
  <si>
    <t>https://wlt.gansu.gov.cn/wlt/c108584/jgjj.shtml</t>
  </si>
  <si>
    <t>祁莅国</t>
  </si>
  <si>
    <t>甘肃省人力资源和社会保障厅二级巡视员</t>
  </si>
  <si>
    <t>620000030110011</t>
  </si>
  <si>
    <t>https://rst.gansu.gov.cn/rst/c113683/202606/174348422.shtml</t>
  </si>
  <si>
    <t>仵晓伟</t>
  </si>
  <si>
    <t>620000030110012</t>
  </si>
  <si>
    <t>田园</t>
  </si>
  <si>
    <t>甘肃省住房和城乡建设厅二级巡视员</t>
  </si>
  <si>
    <t>620000030140009</t>
  </si>
  <si>
    <t>https://zjt.gansu.gov.cn/zjt/c108224/xxgk_jgld.shtml</t>
  </si>
  <si>
    <t>刘全生</t>
  </si>
  <si>
    <t>甘肃省民政厅党组成员、甘肃省民政厅副厅长</t>
  </si>
  <si>
    <t>620000030080003</t>
  </si>
  <si>
    <t>https://mzt.gansu.gov.cn/mzt/c119691/xxgk_jgjj.shtml</t>
  </si>
  <si>
    <t>柴晓军</t>
  </si>
  <si>
    <t>甘肃省民政厅规划财务处处长、甘肃省民政厅二级巡视员</t>
  </si>
  <si>
    <t>620000030080010</t>
  </si>
  <si>
    <t>邵建斌</t>
  </si>
  <si>
    <t>甘肃省司法厅党委委员、甘肃省司法厅副厅长</t>
  </si>
  <si>
    <t>620000030090004</t>
  </si>
  <si>
    <t>https://sft.gansu.gov.cn/sft/c113190/xxgk_jgjj.shtml</t>
  </si>
  <si>
    <t>梁琛</t>
  </si>
  <si>
    <t>甘肃省财政厅党组成员、甘肃省财政厅副厅长</t>
  </si>
  <si>
    <t>620000030100006</t>
  </si>
  <si>
    <t>https://czt.gansu.gov.cn/czt/c107417/xxgk_jggk.shtml</t>
  </si>
  <si>
    <t>余华</t>
  </si>
  <si>
    <t>福建省药品监督管理局党组成员、福建省药品监督管理局副局长</t>
  </si>
  <si>
    <t>350000030390003</t>
  </si>
  <si>
    <t>https://yjj.scjgj.fujian.gov.cn/zwgk/gkxx/sjld/hwj/</t>
  </si>
  <si>
    <t>殷大斌</t>
  </si>
  <si>
    <t>甘肃省教育厅党组成员、甘肃省纪委监委派驻甘肃省教育厅纪检监察组组长、甘肃省纪委监委二级高级监察官</t>
  </si>
  <si>
    <t>620000030030006</t>
  </si>
  <si>
    <t>https://jyt.gansu.gov.cn/jyt/c107172/ldbz.shtml</t>
  </si>
  <si>
    <t>逯建明</t>
  </si>
  <si>
    <t>甘肃省科学技术厅党组成员、甘肃省纪委监委驻甘肃省科学技术厅纪检监察组组长</t>
  </si>
  <si>
    <t>620000030040006</t>
  </si>
  <si>
    <t>https://kjt.gansu.gov.cn/kjt/c061800/202412/174304094.shtml</t>
  </si>
  <si>
    <t>夏宏伟</t>
  </si>
  <si>
    <t>甘肃省科学技术厅二级巡视员</t>
  </si>
  <si>
    <t>620000030040010</t>
  </si>
  <si>
    <t>毛万东</t>
  </si>
  <si>
    <t>甘肃省公安厅党委委员、甘肃省公安厅副厅长</t>
  </si>
  <si>
    <t>620000030070006</t>
  </si>
  <si>
    <t>https://gat.gansu.gov.cn/gat/c111778/202608/1822966.shtml</t>
  </si>
  <si>
    <t>林挺华</t>
  </si>
  <si>
    <t>福建省医疗保障局党组成员、福建省医疗保障局副局长</t>
  </si>
  <si>
    <t>350000030300003</t>
  </si>
  <si>
    <t>https://ybj.fujian.gov.cn/jggk/jgld/hy/</t>
  </si>
  <si>
    <t>蒋小平</t>
  </si>
  <si>
    <t>350000030300004</t>
  </si>
  <si>
    <t>许进</t>
  </si>
  <si>
    <t>福建省机关事务管理局党组成员、福建省机关事务管理局副局长</t>
  </si>
  <si>
    <t>350000030940003</t>
  </si>
  <si>
    <t>http://jgswglj.fujian.gov.cn/jggk/ldxx/lwz/</t>
  </si>
  <si>
    <t>朱佑慧</t>
  </si>
  <si>
    <t>350000030940004</t>
  </si>
  <si>
    <t>陈羲</t>
  </si>
  <si>
    <t>福建省商务厅党组成员、福建省商务厅副厅长</t>
  </si>
  <si>
    <t>350000030180007</t>
  </si>
  <si>
    <t>https://swt.fj.gov.cn/jgzn/</t>
  </si>
  <si>
    <t>陈训明</t>
  </si>
  <si>
    <t>福建省文化和旅游厅党组成员、福建省文化和旅游厅副厅长</t>
  </si>
  <si>
    <t>350000030190003</t>
  </si>
  <si>
    <t>https://wlt.fujian.gov.cn/jggk/tld/</t>
  </si>
  <si>
    <t>翁铖</t>
  </si>
  <si>
    <t>福建省疾控局党组书记、福建省疾控局局长、福建省卫健委党组成员、福建省卫生健康委员会党组成员、福建省卫健委副主任、福建省卫生健康委员会副主任</t>
  </si>
  <si>
    <t>350000031450004</t>
  </si>
  <si>
    <t>https://wjw.fj.gov.cn/jggk/ldxx/202508/t20250812_6990278.htm</t>
  </si>
  <si>
    <t>陈国</t>
  </si>
  <si>
    <t>福建省纪委监委驻福建省住房和城乡建设厅纪检监察组组长、福建省纪委监委党组成员、福建省纪委监委二级高级监察官</t>
  </si>
  <si>
    <t>350000030140006</t>
  </si>
  <si>
    <t>https://zjt.fujian.gov.cn/stgk/stld/zf/</t>
  </si>
  <si>
    <t>陈久新</t>
  </si>
  <si>
    <t>福建省水利厅党组成员、福建省水利厅副厅长</t>
  </si>
  <si>
    <t>350000030160005</t>
  </si>
  <si>
    <t>https://slt.fujian.gov.cn/xxgk/gkxx/tldzc/css/</t>
  </si>
  <si>
    <t>李小荣</t>
  </si>
  <si>
    <t>福建省财政厅党组成员、福建省财政厅副厅长</t>
  </si>
  <si>
    <t>350000030100005</t>
  </si>
  <si>
    <t>https://czt.fujian.gov.cn/jggk/ldjj/zz/</t>
  </si>
  <si>
    <t>许佳</t>
  </si>
  <si>
    <t>福建省公安厅党委委员、福建省公安厅副厅长</t>
  </si>
  <si>
    <t>350000030070009</t>
  </si>
  <si>
    <t>http://gat.fujian.gov.cn/zwgk/jggk/ldjs/ljc/</t>
  </si>
  <si>
    <t>吴卫云</t>
  </si>
  <si>
    <t>350000030070010</t>
  </si>
  <si>
    <t>肖申华</t>
  </si>
  <si>
    <t>350000030070011</t>
  </si>
  <si>
    <t>黄洪旺</t>
  </si>
  <si>
    <t>福建省司法厅党委委员、福建省司法厅副厅长</t>
  </si>
  <si>
    <t>350000030090005</t>
  </si>
  <si>
    <t>http://sft.fujian.gov.cn/zwgk/gkxx/ldjs/ljp/</t>
  </si>
  <si>
    <t>陈国雄</t>
  </si>
  <si>
    <t>350000030090008</t>
  </si>
  <si>
    <t>施务农</t>
  </si>
  <si>
    <t>福建省民族与宗教事务厅党组成员、福建省民族与宗教事务厅副厅长</t>
  </si>
  <si>
    <t>350000030580003</t>
  </si>
  <si>
    <t>http://mzzjt.fj.gov.cn/xxgk/jggk/tldzc/lms/</t>
  </si>
  <si>
    <t>洪永新</t>
  </si>
  <si>
    <t>350000030070006</t>
  </si>
  <si>
    <t>蔡战胜</t>
  </si>
  <si>
    <t>福建省发改委党组书记、福建省发展和改革委员会党组书记、福建省发改委主任、福建省发展和改革委员会主任</t>
  </si>
  <si>
    <t>350000030020001</t>
  </si>
  <si>
    <t>http://fgw.fujian.gov.cn/ztzl/fjszftzxmpszx/zxgk/ldbz/</t>
  </si>
  <si>
    <t>郑灵</t>
  </si>
  <si>
    <t>福建省发改委党组成员、福建省发展和改革委员会党组成员、福建省发改委副主任、福建省发展和改革委员会副主任、福建省发改委机关党委书记、福建省发展和改革委员会机关党委书记</t>
  </si>
  <si>
    <t>350000030020002</t>
  </si>
  <si>
    <t>陈明义</t>
  </si>
  <si>
    <t>福建省发改委党组成员、福建省发展和改革委员会党组成员、福建省发改委副主任、福建省发展和改革委员会副主任</t>
  </si>
  <si>
    <t>350000030020003</t>
  </si>
  <si>
    <t>边财松</t>
  </si>
  <si>
    <t>350000030020004</t>
  </si>
  <si>
    <t>罗晓春</t>
  </si>
  <si>
    <t>重庆市文化和旅游发展委员会党委委员、重庆市文化和旅游发展委员会副主任</t>
  </si>
  <si>
    <t>500000030820004</t>
  </si>
  <si>
    <t>http://whlyw.cq.gov.cn/zwgk_221/fdzdgknr/jgzn/</t>
  </si>
  <si>
    <t>宋俊红</t>
  </si>
  <si>
    <t>500000030820007</t>
  </si>
  <si>
    <t>王岗</t>
  </si>
  <si>
    <t>重庆市应急管理局党委委员、重庆市消防救援总队总队长、重庆市消防救援局局长、重庆市消防救援总队党委副书记、重庆市消防救援局党委副书记</t>
  </si>
  <si>
    <t>500000030220002</t>
  </si>
  <si>
    <t>http://yjj.cq.gov.cn/zwgk_230/fdzdgknr/jgzn_1/</t>
  </si>
  <si>
    <t>祁美文</t>
  </si>
  <si>
    <t>重庆市生态环境局党组书记</t>
  </si>
  <si>
    <t>500000030130001</t>
  </si>
  <si>
    <t>https://sthjj.cq.gov.cn/zwgk_249/zfxxgkzl/fdzdgknr/jgzn/wap.html</t>
  </si>
  <si>
    <t>李灼</t>
  </si>
  <si>
    <t>重庆市交通运输委党委委员、重庆市交通运输委副主任</t>
  </si>
  <si>
    <t>500000030780007</t>
  </si>
  <si>
    <t>https://jtysw.cq.gov.cn/zwgk_240/zfxxgk/fdzdgknr/jgjj/jgzn_1/</t>
  </si>
  <si>
    <t>杨继成</t>
  </si>
  <si>
    <t>重庆市司法局党委委员、重庆市司法局政治部主任</t>
  </si>
  <si>
    <t>500000030090008</t>
  </si>
  <si>
    <t>https://sfj.cq.gov.cn/zwgk_243/zfxxgkml/jgzn_1/wap.html</t>
  </si>
  <si>
    <t>屈克逊</t>
  </si>
  <si>
    <t>重庆市人力资源和社会保障局党组副书记、重庆市人力资源和社会保障局副局长</t>
  </si>
  <si>
    <t>500000030110002</t>
  </si>
  <si>
    <t>https://rlsbj.cq.gov.cn/zwgk_182/fdzdgknr/jgzn/</t>
  </si>
  <si>
    <t>刘良翠</t>
  </si>
  <si>
    <t>重庆市民族宗教委主任、重庆市民族宗教事务委员会主任</t>
  </si>
  <si>
    <t>500000030060002</t>
  </si>
  <si>
    <t>https://mzzjw.cq.gov.cn/zwgk_188/zfxxgkml/jgzn_1/wap.html</t>
  </si>
  <si>
    <t>石泽林</t>
  </si>
  <si>
    <t>重庆市民族宗教委党组成员、重庆市民族宗教委副主任、重庆市民族宗教事务委员会党组成员、重庆市民族宗教事务委员会副主任</t>
  </si>
  <si>
    <t>500000030060005</t>
  </si>
  <si>
    <t>谭华</t>
  </si>
  <si>
    <t>重庆市民政局二级巡视员</t>
  </si>
  <si>
    <t>500000030080009</t>
  </si>
  <si>
    <t>http://mzj.cq.gov.cn/zwgk_218/fdzdgknr/jgjj/</t>
  </si>
  <si>
    <t>袁韵锋</t>
  </si>
  <si>
    <t>重庆市发改委党组成员、重庆市发展和改革委员会党组成员、重庆市发改委副主任、重庆市发展和改革委员会副主任</t>
  </si>
  <si>
    <t>500000030020008</t>
  </si>
  <si>
    <t>https://fzggw.cq.gov.cn/zfxxgk/fdzdgknr/jgjj/jgzn/jgznfgw/</t>
  </si>
  <si>
    <t>伍平伟</t>
  </si>
  <si>
    <t>重庆市委教育工委委员、重庆市教委副主任、重庆市教育委员会副主任</t>
  </si>
  <si>
    <t>500000030030007</t>
  </si>
  <si>
    <t>https://jw.cq.gov.cn/zwgk_209/fdzdgknr/jgjj/</t>
  </si>
  <si>
    <t>唐守渊</t>
  </si>
  <si>
    <t>重庆市经济和信息化委员会党组成员、重庆市经济和信息化委员会副主任</t>
  </si>
  <si>
    <t>500000030520005</t>
  </si>
  <si>
    <t>https://jjxxw.cq.gov.cn/zwgk_213/fdzdgknr/jgjj/</t>
  </si>
  <si>
    <t>唐忠伟</t>
  </si>
  <si>
    <t>500000030520008</t>
  </si>
  <si>
    <t>黎伟</t>
  </si>
  <si>
    <t>重庆市信访办公室党组成员、重庆市信访办公室副主任</t>
  </si>
  <si>
    <t>500000030330005</t>
  </si>
  <si>
    <t>https://xfb.cq.gov.cn/zwgk_219/fdzdgknr/jgzn/wap.html</t>
  </si>
  <si>
    <t>吕宏庆</t>
  </si>
  <si>
    <t>重庆市大数据应用发展管理局二级巡视员</t>
  </si>
  <si>
    <t>500000031130007</t>
  </si>
  <si>
    <t>http://dsjj.cq.gov.cn/zwgk_533/fdzdgknr/jgzn/wap.html</t>
  </si>
  <si>
    <t>刘朝煜</t>
  </si>
  <si>
    <t>重庆市国防动员办（市人民防空办）党组成员、重庆市国防动员办（市人民防空办）副主任</t>
  </si>
  <si>
    <t>500000030310002</t>
  </si>
  <si>
    <t>http://rmfkb.cq.gov.cn/zwgk_246/fdzdgknr/jgzn/wap.html</t>
  </si>
  <si>
    <t>唐大军</t>
  </si>
  <si>
    <t>重庆市广播电视局党组书记、重庆市广播电视局局长、重庆市委宣传部副部长</t>
  </si>
  <si>
    <t>500000030260001</t>
  </si>
  <si>
    <t>https://gbdsj.cq.gov.cn/zwgk/zfxxgkzl/fdzdgknr/jgzn/</t>
  </si>
  <si>
    <t>余华荣</t>
  </si>
  <si>
    <t>重庆市市场监督管理局党组成员、重庆市药品监督管理局党组书记、重庆市市场监督管理局局长</t>
  </si>
  <si>
    <t>500000030250007</t>
  </si>
  <si>
    <t>https://scjgj.cq.gov.cn/zfxxgk_225/fdzdgknr/jgzn/detail.html?lm=%E8%81%8C%E8%83%BD%E8%81%8C%E8%B4%A3</t>
  </si>
  <si>
    <t>陈孟文</t>
  </si>
  <si>
    <t>重庆市信访办党组书记、重庆市信访办主任、重庆市委社会工作部副部长、重庆市信访办公室党组书记、重庆市信访办公室主任</t>
  </si>
  <si>
    <t>500000030010001</t>
  </si>
  <si>
    <t>张浪平</t>
  </si>
  <si>
    <t>北京市地震局党组成员、北京市地震局副局长</t>
  </si>
  <si>
    <t>110000031960005</t>
  </si>
  <si>
    <t>https://www.bjdzj.gov.cn/bjsdzj/zwgk/ldjs/index.html</t>
  </si>
  <si>
    <t>李电</t>
  </si>
  <si>
    <t>重庆市国资委党委书记、重庆市国有资产监督管理委员会党委书记、重庆市国资委主任、重庆市国有资产监督管理委员会主任</t>
  </si>
  <si>
    <t>500000030240001</t>
  </si>
  <si>
    <t>http://gzw.cq.gov.cn/zwgk_191/fdzdgknr/jgzn/wap.html</t>
  </si>
  <si>
    <t>常凤娟</t>
  </si>
  <si>
    <t>北京市药品监督管理局党组成员、北京市药品监督管理局副局长</t>
  </si>
  <si>
    <t>110000030390006</t>
  </si>
  <si>
    <t>https://yjj.beijing.gov.cn/yjj/zwgk20/jggk/ldjs1/index.html</t>
  </si>
  <si>
    <t>赵恩国</t>
  </si>
  <si>
    <t>北京市文化市场综合执法总队党委副书记、北京市文化市场综合执法总队纪委书记、北京市文化市场综合执法总队督办</t>
  </si>
  <si>
    <t>110000031900002</t>
  </si>
  <si>
    <t>https://whsczfzd.beijing.gov.cn/zwgk/jgzn/ldxx/</t>
  </si>
  <si>
    <t>闻阳</t>
  </si>
  <si>
    <t>北京市文化市场综合执法总队党委委员、北京市文化市场综合执法总队副总队长</t>
  </si>
  <si>
    <t>110000031900004</t>
  </si>
  <si>
    <t>王占军</t>
  </si>
  <si>
    <t>110000031900006</t>
  </si>
  <si>
    <t>张华宇</t>
  </si>
  <si>
    <t>北京市文化市场综合执法总队党委委员、北京市文化市场综合执法总队督办</t>
  </si>
  <si>
    <t>110000031900007</t>
  </si>
  <si>
    <t>贾振宇</t>
  </si>
  <si>
    <t>110000031900008</t>
  </si>
  <si>
    <t>安沛</t>
  </si>
  <si>
    <t>北京市城市管理综合行政执法局副局长</t>
  </si>
  <si>
    <t>110000030760005</t>
  </si>
  <si>
    <t>https://cgj.beijing.gov.cn/gycg/ldjj/</t>
  </si>
  <si>
    <t>尹宏伟</t>
  </si>
  <si>
    <t>北京市监狱管理局党组副书记、北京市监狱管理局政治委员、北京市戒毒管理局党组副书记、北京市戒毒管理局政治委员</t>
  </si>
  <si>
    <t>110000030360002</t>
  </si>
  <si>
    <t>https://jyj.beijing.gov.cn/zwgk/ldjs/</t>
  </si>
  <si>
    <t>卢庆雷</t>
  </si>
  <si>
    <t>北京城市副中心党工委委员、北京城市副中心管委会副主任、北京城市副中心管理委员会副主任</t>
  </si>
  <si>
    <t>110000031680006</t>
  </si>
  <si>
    <t>https://www.beijing.gov.cn/gongkai/zfxxgk/csfzxgwh/ldxx/</t>
  </si>
  <si>
    <t>都玉涛</t>
  </si>
  <si>
    <t>北京市重点站区管委会党组成员、北京市重点站区管理委员会党组成员、北京市重点站区管委会副主任、北京市重点站区管理委员会副主任</t>
  </si>
  <si>
    <t>110000031590005</t>
  </si>
  <si>
    <t>https://zdzqgw.beijing.gov.cn/zwgk/jgjj/ldjl/index.html</t>
  </si>
  <si>
    <t>辛向阳</t>
  </si>
  <si>
    <t>北京市体育局党组成员、北京市纪委监委驻北京市体育局纪检监察组组长、北京市纪委监委二级高级监察官</t>
  </si>
  <si>
    <t>110000030270003</t>
  </si>
  <si>
    <t>https://tyj.beijing.gov.cn/bjsports/jgzz17/ldjj3/index.html</t>
  </si>
  <si>
    <t>娄小晶</t>
  </si>
  <si>
    <t>北京市体育局党组成员、北京市体育局副局长</t>
  </si>
  <si>
    <t>110000030270004</t>
  </si>
  <si>
    <t>郑艳丽</t>
  </si>
  <si>
    <t>北京市统计局党组成员、北京市统计局副局长</t>
  </si>
  <si>
    <t>110000030280006</t>
  </si>
  <si>
    <t>https://tjj.beijing.gov.cn/zwgkai/jgjj/bjstjjldjs/202205/t20220507_2703570.html</t>
  </si>
  <si>
    <t>杨洪福</t>
  </si>
  <si>
    <t>北京市园林绿化局党组成员、首都绿化委员会办公室党组成员、北京市公园管理中心党委书记、北京市公园管理中心主任</t>
  </si>
  <si>
    <t>110000031040004</t>
  </si>
  <si>
    <t>https://yllhj.beijing.gov.cn/zwgk/jgzn/ldbz/</t>
  </si>
  <si>
    <t>韩云升</t>
  </si>
  <si>
    <t>北京市广播电视局党组成员、北京市广播电视局副局长</t>
  </si>
  <si>
    <t>110000030260005</t>
  </si>
  <si>
    <t>https://gdj.beijing.gov.cn/zwxx/</t>
  </si>
  <si>
    <t>高磊</t>
  </si>
  <si>
    <t>北京市退役军人事务局党组成员、北京市退役军人事务局副局长、北京市退役军人局党组成员、北京市退役军人局副局长</t>
  </si>
  <si>
    <t>110000030210003</t>
  </si>
  <si>
    <t>https://tyjrswj.beijing.gov.cn/zwgk/ldjl/</t>
  </si>
  <si>
    <t>闫哲</t>
  </si>
  <si>
    <t>北京市审计局副局长</t>
  </si>
  <si>
    <t>110000030230007</t>
  </si>
  <si>
    <t>https://sjj.beijing.gov.cn/zwxx/jgzn/jldjs/</t>
  </si>
  <si>
    <t>郭健</t>
  </si>
  <si>
    <t>北京市卫生健康委党委委员、北京市纪委监委驻北京市卫生健康委纪检监察组组长</t>
  </si>
  <si>
    <t>110000030200008</t>
  </si>
  <si>
    <t>https://wjw.beijing.gov.cn/wjwh/ztzl/zqgs_1/ldjl/</t>
  </si>
  <si>
    <t>于良佐</t>
  </si>
  <si>
    <t>北京市水务局党组成员、北京市纪委监委驻北京市水务局纪检监察组组长</t>
  </si>
  <si>
    <t>110000030160004</t>
  </si>
  <si>
    <t>https://swj.beijing.gov.cn/zwgk/jgxx/ldjl/</t>
  </si>
  <si>
    <t>李广志</t>
  </si>
  <si>
    <t>北京市财政局党组成员、北京市纪委监委驻北京市财政局纪检监察组组长、北京市纪委监委二级高级监察官</t>
  </si>
  <si>
    <t>110000030030006</t>
  </si>
  <si>
    <t>https://czj.beijing.gov.cn/zwxx/bjsczjzqxx/ldjl/index.html</t>
  </si>
  <si>
    <t>吴蓓</t>
  </si>
  <si>
    <t>北京市民政局党组成员、北京市民政局副局长</t>
  </si>
  <si>
    <t>110000030080005</t>
  </si>
  <si>
    <t>https://mzj.beijing.gov.cn/col/col243/index.html</t>
  </si>
  <si>
    <t>赵万里</t>
  </si>
  <si>
    <t>北京市民政局党组成员、北京市纪委监委驻北京市民政局纪检监察组组长、北京市纪委监委二级高级监察官</t>
  </si>
  <si>
    <t>110000030080006</t>
  </si>
  <si>
    <t>辛永全</t>
  </si>
  <si>
    <t>北京市科委副主任、北京市科学技术委员会副主任、中关村管委会副主任</t>
  </si>
  <si>
    <t>000000010050009</t>
  </si>
  <si>
    <t>https://kw.beijing.gov.cn/zwgk/ldjs/</t>
  </si>
  <si>
    <t>邵东华</t>
  </si>
  <si>
    <t>安徽省中医药管理局党组成员、安徽省中医药管理局副局长</t>
  </si>
  <si>
    <t>340000031460002</t>
  </si>
  <si>
    <t>https://wjw.ah.gov.cn/ztzl/zyygljzt/jldjs/index.html</t>
  </si>
  <si>
    <t>都凤仁</t>
  </si>
  <si>
    <t>安徽省疾病预防控制局党组成员、安徽省疾病预防控制局副局长、安徽省疾病预防控制局一级调研员</t>
  </si>
  <si>
    <t>340000030400001</t>
  </si>
  <si>
    <t>https://wjw.ah.gov.cn/jbyfkzj/jggk/ldfg/index.html</t>
  </si>
  <si>
    <t>唐昳</t>
  </si>
  <si>
    <t>安徽省疾病预防控制局党组成员、安徽省疾病预防控制局副局长</t>
  </si>
  <si>
    <t>340000030400002</t>
  </si>
  <si>
    <t>王海</t>
  </si>
  <si>
    <t>安徽省疾病预防控制局二级巡视员</t>
  </si>
  <si>
    <t>340000030400003</t>
  </si>
  <si>
    <t>刘存俊</t>
  </si>
  <si>
    <t>安徽省残联党组书记、安徽省残疾人联合会党组书记、安徽省残联理事长、安徽省残疾人联合会理事长</t>
  </si>
  <si>
    <t>340000031740001</t>
  </si>
  <si>
    <t>https://www.ahdpf.org.cn/public/column/22555471?type=4&amp;action=list&amp;nav=3&amp;catId=49940951</t>
  </si>
  <si>
    <t>纪德昌</t>
  </si>
  <si>
    <t>安徽省残联党组成员、安徽省残联副理事长、安徽省残疾人联合会党组成员、安徽省残疾人联合会副理事长</t>
  </si>
  <si>
    <t>340000031740002</t>
  </si>
  <si>
    <t>曾宁</t>
  </si>
  <si>
    <t>340000031740004</t>
  </si>
  <si>
    <t>朱作龙</t>
  </si>
  <si>
    <t>安徽省机关事务管理局党组成员、安徽省机关事务管理局副局长</t>
  </si>
  <si>
    <t>340000030940005</t>
  </si>
  <si>
    <t>https://sgj.ah.gov.cn/public/column/6595761?type=4&amp;action=list&amp;nav=3&amp;catId=6717106</t>
  </si>
  <si>
    <t>王耿亮</t>
  </si>
  <si>
    <t>安徽省数据资源管理局党组成员、安徽省数据资源管理局副局长</t>
  </si>
  <si>
    <t>340000031110003</t>
  </si>
  <si>
    <t>https://sjzyj.ah.gov.cn/public/column/7061?type=4&amp;catId=34482268&amp;action=list&amp;nav=3</t>
  </si>
  <si>
    <t>吴龙剑</t>
  </si>
  <si>
    <t>安徽省粮食和物资储备局党组成员、安徽省粮食和物资储备局副局长、安徽省粮食和物资储备局一级调研员</t>
  </si>
  <si>
    <t>340000030290004</t>
  </si>
  <si>
    <t>https://lswz.ah.gov.cn/public/7071/8505031.html</t>
  </si>
  <si>
    <t>钟诚</t>
  </si>
  <si>
    <t>安徽省粮食和物资储备局党组成员、安徽省粮食和物资储备局副局长</t>
  </si>
  <si>
    <t>340000030290005</t>
  </si>
  <si>
    <t>张成勇</t>
  </si>
  <si>
    <t>安徽省监狱管理局党委委员、安徽省监狱管理局纪委书记、安徽省监察委员会驻安徽省监狱管理局监察专员</t>
  </si>
  <si>
    <t>340000030360006</t>
  </si>
  <si>
    <t>https://jyj.ah.gov.cn/public/column/7011?type=4&amp;action=list&amp;nav=3&amp;catId=34481551</t>
  </si>
  <si>
    <t>罗薇</t>
  </si>
  <si>
    <t>安徽省统计局党组成员、安徽省统计局副局长</t>
  </si>
  <si>
    <t>340000030280004</t>
  </si>
  <si>
    <t>https://tjj.ah.gov.cn/public/column/6981?type=4&amp;catId=49949021&amp;action=list&amp;nav=3</t>
  </si>
  <si>
    <t>霍绍斌</t>
  </si>
  <si>
    <t>安徽省林业局党组成员、安徽省林业局副局长</t>
  </si>
  <si>
    <t>340000030370004</t>
  </si>
  <si>
    <t>https://lyj.ah.gov.cn/public/column/9913203?type=4&amp;catId=34482229&amp;action=list&amp;nav=3</t>
  </si>
  <si>
    <t>潘友庆</t>
  </si>
  <si>
    <t>340000030940002</t>
  </si>
  <si>
    <t>储晓焱</t>
  </si>
  <si>
    <t>安徽省文化和旅游厅党组成员、安徽省文化和旅游厅副厅长</t>
  </si>
  <si>
    <t>340000030190005</t>
  </si>
  <si>
    <t>https://ct.ah.gov.cn/public/column/6595841?type=4&amp;action=list&amp;nav=3&amp;catId=6717535</t>
  </si>
  <si>
    <t>唐志</t>
  </si>
  <si>
    <t>安徽省文化和旅游厅党组成员、安徽省文化和旅游厅副厅长、安徽省广播电视局局长</t>
  </si>
  <si>
    <t>340000030260008</t>
  </si>
  <si>
    <t>胡文生</t>
  </si>
  <si>
    <t>安徽省文化和旅游厅二级巡视员</t>
  </si>
  <si>
    <t>340000030190009</t>
  </si>
  <si>
    <t>杨正流</t>
  </si>
  <si>
    <t>340000030190011</t>
  </si>
  <si>
    <t>刘中汉</t>
  </si>
  <si>
    <t>安徽省退役军人事务厅副厅长</t>
  </si>
  <si>
    <t>340000030210002</t>
  </si>
  <si>
    <t>https://dva.ah.gov.cn/jg/index.html</t>
  </si>
  <si>
    <t>吕泉</t>
  </si>
  <si>
    <t>安徽省人力资源和社会保障厅党组成员、安徽省人力资源和社会保障厅副厅长、安徽省社会保险局局长</t>
  </si>
  <si>
    <t>340000030110005</t>
  </si>
  <si>
    <t>https://hrss.ah.gov.cn/public/column/6595721?type=4&amp;catId=6717499&amp;action=list&amp;nav=3</t>
  </si>
  <si>
    <t>周叔利</t>
  </si>
  <si>
    <t>安徽省自然资源厅党组成员、安徽省自然资源厅政治部主任</t>
  </si>
  <si>
    <t>340000030120006</t>
  </si>
  <si>
    <t>https://zrzyt.ah.gov.cn/gybt/index.html</t>
  </si>
  <si>
    <t>承良杰</t>
  </si>
  <si>
    <t>安徽省自然资源厅党组成员、安徽省自然资源厅副厅长</t>
  </si>
  <si>
    <t>340000030120007</t>
  </si>
  <si>
    <t>余成海</t>
  </si>
  <si>
    <t>安徽省住房和城乡建设厅二级巡视员</t>
  </si>
  <si>
    <t>340000030140008</t>
  </si>
  <si>
    <t>https://dohurd.ah.gov.cn/public/column/6991?type=4&amp;catId=6715221&amp;action=list&amp;nav=3</t>
  </si>
  <si>
    <t>耿延强</t>
  </si>
  <si>
    <t>安徽省农业农村厅党组成员、安徽省纪委监委驻安徽省农业农村厅纪检监察组组长</t>
  </si>
  <si>
    <t>340000030170002</t>
  </si>
  <si>
    <t>https://nync.ah.gov.cn/public/column/7021?type=4&amp;action=list&amp;nav=3&amp;catId=6714091</t>
  </si>
  <si>
    <t>尚玉伟</t>
  </si>
  <si>
    <t>安徽省商务厅二级巡视员</t>
  </si>
  <si>
    <t>340000030180005</t>
  </si>
  <si>
    <t>https://commerce.ah.gov.cn/public/column/21711?type=4&amp;action=list&amp;nav=3&amp;catId=25090701</t>
  </si>
  <si>
    <t>吴润松</t>
  </si>
  <si>
    <t>安徽省纪委监委驻安徽省工业和信息化厅纪检监察组组长、安徽省纪委监委驻安徽省工信厅纪检监察组组长、安徽省工业和信息化厅党组成员、安徽省工信厅党组成员、安徽省纪委监委二级高级监察官</t>
  </si>
  <si>
    <t>340000030050006</t>
  </si>
  <si>
    <t>https://jx.ah.gov.cn/content/column/51520831</t>
  </si>
  <si>
    <t>李晓帆</t>
  </si>
  <si>
    <t>安徽省工业和信息化厅二级巡视员</t>
  </si>
  <si>
    <t>340000030050010</t>
  </si>
  <si>
    <t>胡海林</t>
  </si>
  <si>
    <t>340000030050011</t>
  </si>
  <si>
    <t>马欣旸</t>
  </si>
  <si>
    <t>安徽省民族宗教事务委员会党组成员、安徽省民族宗教事务委员会副主任</t>
  </si>
  <si>
    <t>340000030060003</t>
  </si>
  <si>
    <t>https://mwzjj.ah.gov.cn/public/column/6991?type=4&amp;action=list&amp;nav=3&amp;sub=&amp;catId=34481513</t>
  </si>
  <si>
    <t>丁志刚</t>
  </si>
  <si>
    <t>安徽省司法厅党委委员、安徽省司法厅副厅长</t>
  </si>
  <si>
    <t>340000030090005</t>
  </si>
  <si>
    <t>https://sft.ah.gov.cn/public/column/7061?type=4&amp;action=list&amp;nav=&amp;sub=&amp;catId=43796761</t>
  </si>
  <si>
    <t>胡宛平</t>
  </si>
  <si>
    <t>安徽省纪委监委驻安徽省财政厅纪检监察组组长、安徽省财政厅党组成员</t>
  </si>
  <si>
    <t>340000030100005</t>
  </si>
  <si>
    <t>https://czt.ah.gov.cn/public/column/7041?type=4&amp;action=list&amp;nav=3&amp;sub=&amp;catId=6715261</t>
  </si>
  <si>
    <t>李德军</t>
  </si>
  <si>
    <t>安徽省财政厅二级巡视员</t>
  </si>
  <si>
    <t>340000030100008</t>
  </si>
  <si>
    <t>蒋家平</t>
  </si>
  <si>
    <t>安徽省委教育工委副书记</t>
  </si>
  <si>
    <t>340000030030002</t>
  </si>
  <si>
    <t>https://jyt.ah.gov.cn/wtld/index.html</t>
  </si>
  <si>
    <t>西藏自治区自然资源厅党组成员、西藏自治区自然资源厅副厅长</t>
  </si>
  <si>
    <t>540000030120008</t>
  </si>
  <si>
    <t>http://zrzyt.xizang.gov.cn/jg/ldzc/</t>
  </si>
  <si>
    <t>成都市发展改革委党组成员、成都市发展改革委总经济师、成都市发展和改革委员会党组成员、成都市发展和改革委员会总经济师</t>
  </si>
  <si>
    <t>510100030020012</t>
  </si>
  <si>
    <t>https://cddrc.chengdu.gov.cn/cdsfzggw/jgsz/Organization.shtml</t>
  </si>
  <si>
    <t>350200030560007</t>
  </si>
  <si>
    <t>蔺琳</t>
  </si>
  <si>
    <t>银川市水务局党组成员、银川市水务局副局长</t>
  </si>
  <si>
    <t>640100030160003</t>
  </si>
  <si>
    <t>https://www.yinchuan.gov.cn/xxgk/bmxxgkml/sswj/xxgkml_2257/gkxx_2258/ldfg_2260/202512/t20251210_5105130.html</t>
  </si>
  <si>
    <t>丁宁</t>
  </si>
  <si>
    <t>成都市城管委党组书记、成都市城管委主任、成都市城市管理委员会党组书记、成都市城市管理委员会主任、成都市城管执法局局长</t>
  </si>
  <si>
    <t>510100031720001</t>
  </si>
  <si>
    <t>张先群</t>
  </si>
  <si>
    <t>西藏自治区党委宣传部副部长、西藏自治区文化和旅游厅党组书记、西藏自治区文化和旅游厅副厅长</t>
  </si>
  <si>
    <t>540000030190001</t>
  </si>
  <si>
    <t>https://wlt.xizang.gov.cn/zwgk_69/gkml/rsgk/</t>
  </si>
  <si>
    <t>王轶</t>
  </si>
  <si>
    <t>辽宁省工业和信息化厅党组成员、辽宁省工业和信息化厅副厅长</t>
  </si>
  <si>
    <t>210000030050010</t>
  </si>
  <si>
    <t>https://gxt.ln.gov.cn/gxt/zfxxgk/fdzdgknr/jgjj/index.shtml</t>
  </si>
  <si>
    <t>刘喆</t>
  </si>
  <si>
    <t>内蒙古自治区人民检察院党组成员、内蒙古自治区人民检察院副检察长</t>
  </si>
  <si>
    <t>110000031900003</t>
  </si>
  <si>
    <t>姜波</t>
  </si>
  <si>
    <t>220100030180004</t>
  </si>
  <si>
    <t>贵州省统计局二级巡视员、贵州省统计局统计设计管理处处长</t>
  </si>
  <si>
    <t>520000030280007</t>
  </si>
  <si>
    <t>上海市市场监督管理局党组成员、上海市市场监督管理局副局长、上海市药品监督管理局局长、上海市药品监督管理局党组书记</t>
  </si>
  <si>
    <t>310000030250006</t>
  </si>
  <si>
    <t>http://scjgj.sh.gov.cn/5002/?changeId=5022</t>
  </si>
  <si>
    <t>姜异新</t>
  </si>
  <si>
    <t>北京鲁迅博物馆副馆长、北京新文化运动纪念馆副馆长</t>
  </si>
  <si>
    <t>110000031790003</t>
  </si>
  <si>
    <t>http://www.ncha.gov.cn/art/2026/4/14/art_1738_50219.html</t>
  </si>
  <si>
    <t>马海亭</t>
  </si>
  <si>
    <t>110000031790004</t>
  </si>
  <si>
    <t>北京市水务局副局长</t>
  </si>
  <si>
    <t>110000030160009</t>
  </si>
  <si>
    <t>贵州省高级人民法院党组成员、贵州省高级人民法院副院长、贵州省高级人民法院二级高级法官</t>
  </si>
  <si>
    <t>520000031870007</t>
  </si>
  <si>
    <t>方磊</t>
  </si>
  <si>
    <t>重庆市科学技术局党委书记、重庆市科学技术局局长、重庆市外国专家局局长</t>
  </si>
  <si>
    <t>500000030040001</t>
  </si>
  <si>
    <t>https://kjj.cq.gov.cn/zwgk_176/fdzdgknr/jgzn/</t>
  </si>
  <si>
    <t>王科</t>
  </si>
  <si>
    <t>西藏自治区人民检察院党组成员、西藏自治区人民检察院政治部主任</t>
  </si>
  <si>
    <t>540000030080007</t>
  </si>
  <si>
    <t>卢跃东</t>
  </si>
  <si>
    <t>新疆生产建设兵团商务局党组书记、新疆生产建设兵团商务局局长、新疆生产建设兵团贸促会会长</t>
  </si>
  <si>
    <t>https://swj.xjbt.gov.cn/</t>
  </si>
  <si>
    <t>新疆生产建设兵团商务局党组书记、新疆生产建设兵团商务局局长、新疆生产建设兵团贸易促进会会长、新疆维吾尔自治区商务厅党组成员、新疆维吾尔自治区商务厅副厅长</t>
  </si>
  <si>
    <t>650000030180003</t>
  </si>
  <si>
    <t>葛玉红</t>
  </si>
  <si>
    <t>新疆生产建设兵团商务局党组成员、新疆生产建设兵团商务局副局长</t>
  </si>
  <si>
    <t>650000030180002</t>
  </si>
  <si>
    <t>赵永强</t>
  </si>
  <si>
    <t>袁明松</t>
  </si>
  <si>
    <t>650000030180004</t>
  </si>
  <si>
    <t>柯重任</t>
  </si>
  <si>
    <t>新疆生产建设兵团贸促会专职副会长</t>
  </si>
  <si>
    <t>650000030200006</t>
  </si>
  <si>
    <t>王海清</t>
  </si>
  <si>
    <t>新疆生产建设兵团商务局一级巡视员</t>
  </si>
  <si>
    <t>650000030180007</t>
  </si>
  <si>
    <t>440000031870003</t>
  </si>
  <si>
    <t>庄建武</t>
  </si>
  <si>
    <t>新疆生产建设兵团商务局二级巡视员</t>
  </si>
  <si>
    <t>650000030180008</t>
  </si>
  <si>
    <t>谭晓浪</t>
  </si>
  <si>
    <t>海南测绘地理信息局党组成员、海南测绘地理信息局副局长</t>
  </si>
  <si>
    <t>150303032010003</t>
  </si>
  <si>
    <t>https://hism.mnr.gov.cn/jgjs/</t>
  </si>
  <si>
    <t>460000030560007</t>
  </si>
  <si>
    <t>王秀卓</t>
  </si>
  <si>
    <t>海南测绘地理信息局党组成员、海南测绘地理信息局纪检组长</t>
  </si>
  <si>
    <t>150303032010004</t>
  </si>
  <si>
    <t>周振发</t>
  </si>
  <si>
    <t>黑龙江测绘地理信息局副局长、黑龙江测绘地理信息局党组成员</t>
  </si>
  <si>
    <t>230000032010002</t>
  </si>
  <si>
    <t>http://hlsm.mnr.gov.cn/zzjg/ldjj/yfz/</t>
  </si>
  <si>
    <t>牛苗苗</t>
  </si>
  <si>
    <t>黑龙江测绘地理信息局纪检组长、黑龙江测绘地理信息局党组成员</t>
  </si>
  <si>
    <t>230000032010003</t>
  </si>
  <si>
    <t>梁安宝</t>
  </si>
  <si>
    <t>230000032010005</t>
  </si>
  <si>
    <t>殷福忠</t>
  </si>
  <si>
    <t>黑龙江测绘地理信息局局长、黑龙江测绘地理信息局党组书记</t>
  </si>
  <si>
    <t>230000032010001</t>
  </si>
  <si>
    <t>厦门市委教育工作委员会委员、厦门市教育局党组成员、厦门市教育局副局长</t>
  </si>
  <si>
    <t>350200020190007</t>
  </si>
  <si>
    <t>辽宁省民政厅党组成员、辽宁省民政厅副厅长</t>
  </si>
  <si>
    <t>210000030080006</t>
  </si>
  <si>
    <t>https://mzt.ln.gov.cn/mzt/zfxxgk/fdzdgknr/jgjj/index.shtml</t>
  </si>
  <si>
    <t>刘翔</t>
  </si>
  <si>
    <t>兰州大学副校长、兰州大学党委常委</t>
  </si>
  <si>
    <t>620100031600011</t>
  </si>
  <si>
    <t>https://www.lzu.edu.cn/rsld/xxld.htm</t>
  </si>
  <si>
    <t>兰剑</t>
  </si>
  <si>
    <t>620100031600012</t>
  </si>
  <si>
    <t>王定峰</t>
  </si>
  <si>
    <t>兰州大学党委常委</t>
  </si>
  <si>
    <t>620100031600013</t>
  </si>
  <si>
    <t>马小洁</t>
  </si>
  <si>
    <t>兰州大学党委书记、兰州大学党委常委</t>
  </si>
  <si>
    <t>620100031600001</t>
  </si>
  <si>
    <t>林恒春</t>
  </si>
  <si>
    <t>兰州大学党委副书记、兰州大学纪委书记、国家监委驻兰州大学监察专员、兰州大学党委常委</t>
  </si>
  <si>
    <t>620100031600002</t>
  </si>
  <si>
    <t>李鹏杰</t>
  </si>
  <si>
    <t>兰州大学党委副书记、兰州大学党委常委</t>
  </si>
  <si>
    <t>620100031600003</t>
  </si>
  <si>
    <t>安俊堂</t>
  </si>
  <si>
    <t>620100031600004</t>
  </si>
  <si>
    <t>杨勇平</t>
  </si>
  <si>
    <t>兰州大学校长、兰州大学党委副书记、兰州大学党委常委</t>
  </si>
  <si>
    <t>620100031600005</t>
  </si>
  <si>
    <t>曹红</t>
  </si>
  <si>
    <t>兰州大学常务副校长、兰州大学党委常委</t>
  </si>
  <si>
    <t>620100031600006</t>
  </si>
  <si>
    <t>范宝军</t>
  </si>
  <si>
    <t>620100031600007</t>
  </si>
  <si>
    <t>沙勇忠</t>
  </si>
  <si>
    <t>620100031600008</t>
  </si>
  <si>
    <t>李汛</t>
  </si>
  <si>
    <t>620100031600009</t>
  </si>
  <si>
    <t>王为</t>
  </si>
  <si>
    <t>兰州大学副校长</t>
  </si>
  <si>
    <t>620100031600010</t>
  </si>
  <si>
    <t>陈新兵</t>
  </si>
  <si>
    <t>陕西师范大学党委副书记、陕西师范大学校长、陕西师范大学党委常委</t>
  </si>
  <si>
    <t>610000031730002</t>
  </si>
  <si>
    <t>https://www.snnu.edu.cn/xxgk/xrld.htm</t>
  </si>
  <si>
    <t>卢胜利</t>
  </si>
  <si>
    <t>陕西师范大学党委副书记、陕西师范大学党委常委</t>
  </si>
  <si>
    <t>610000031600003</t>
  </si>
  <si>
    <t>罗永辉</t>
  </si>
  <si>
    <t>610000031600004</t>
  </si>
  <si>
    <t>唐勤</t>
  </si>
  <si>
    <t>陕西师范大学党委副书记、陕西师范大学纪委书记、陕西师范大学党委常委</t>
  </si>
  <si>
    <t>610000031600005</t>
  </si>
  <si>
    <t>王云博</t>
  </si>
  <si>
    <t>陕西师范大学副校长、陕西师范大学党委常委</t>
  </si>
  <si>
    <t>610000031730007</t>
  </si>
  <si>
    <t>李秉忠</t>
  </si>
  <si>
    <t>610000031730008</t>
  </si>
  <si>
    <t>袁一芳</t>
  </si>
  <si>
    <t>陕西师范大学党委常委</t>
  </si>
  <si>
    <t>610000031600009</t>
  </si>
  <si>
    <t>李晓兵</t>
  </si>
  <si>
    <t>陕西师范大学党委书记、陕西师范大学党委常委</t>
  </si>
  <si>
    <t>610000031600001</t>
  </si>
  <si>
    <t>张卓</t>
  </si>
  <si>
    <t>四川大学党委副书记、四川大学纪委书记、四川大学党委常委</t>
  </si>
  <si>
    <t>510000031600004</t>
  </si>
  <si>
    <t>https://www.scu.edu.cn/xxgk/ldjg.htm</t>
  </si>
  <si>
    <t>李正赤</t>
  </si>
  <si>
    <t>四川大学党委副书记、四川大学党委常委</t>
  </si>
  <si>
    <t>510000031600005</t>
  </si>
  <si>
    <t>刘晓虎</t>
  </si>
  <si>
    <t>510000031600006</t>
  </si>
  <si>
    <t>黄园</t>
  </si>
  <si>
    <t>510000031600007</t>
  </si>
  <si>
    <t>游劲松</t>
  </si>
  <si>
    <t>四川大学副校长</t>
  </si>
  <si>
    <t>510000031600009</t>
  </si>
  <si>
    <t>韩芳</t>
  </si>
  <si>
    <t>四川大学副校长、四川大学党委常委</t>
  </si>
  <si>
    <t>510000031600011</t>
  </si>
  <si>
    <t>熊林</t>
  </si>
  <si>
    <t>510000031600012</t>
  </si>
  <si>
    <t>王金友</t>
  </si>
  <si>
    <t>四川大学党委常委</t>
  </si>
  <si>
    <t>510000031600013</t>
  </si>
  <si>
    <t>徐海鑫</t>
  </si>
  <si>
    <t>510000031600014</t>
  </si>
  <si>
    <t>汪劲松</t>
  </si>
  <si>
    <t>四川大学校长、四川大学党委副书记、四川大学党委常委</t>
  </si>
  <si>
    <t>510000031600002</t>
  </si>
  <si>
    <t>褚良银</t>
  </si>
  <si>
    <t>四川大学常务副校长</t>
  </si>
  <si>
    <t>510000031600003</t>
  </si>
  <si>
    <t>卢义玉</t>
  </si>
  <si>
    <t>重庆大学副校长、重庆大学党委常委</t>
  </si>
  <si>
    <t>500000031600006</t>
  </si>
  <si>
    <t>https://www.cqu.edu.cn/xqgk/xrld.htm</t>
  </si>
  <si>
    <t>刘贵文</t>
  </si>
  <si>
    <t>500000031600008</t>
  </si>
  <si>
    <t>饶劲松</t>
  </si>
  <si>
    <t>500000031600010</t>
  </si>
  <si>
    <t>李成祥</t>
  </si>
  <si>
    <t>重庆大学党委常委</t>
  </si>
  <si>
    <t>500000031600011</t>
  </si>
  <si>
    <t>李英民</t>
  </si>
  <si>
    <t>重庆大学校长助理</t>
  </si>
  <si>
    <t>500000031600012</t>
  </si>
  <si>
    <t>王树新</t>
  </si>
  <si>
    <t>重庆大学党委书记、重庆大学党委常委</t>
  </si>
  <si>
    <t>500000031600001</t>
  </si>
  <si>
    <t>邓绍江</t>
  </si>
  <si>
    <t>重庆大学党委常务副书记、重庆大学党委常委</t>
  </si>
  <si>
    <t>500000031600002</t>
  </si>
  <si>
    <t>陶举虎</t>
  </si>
  <si>
    <t>重庆大学党委副书记、重庆大学纪委书记、国家监委驻重庆大学监察专员、重庆大学党委常委</t>
  </si>
  <si>
    <t>500000031600003</t>
  </si>
  <si>
    <t>冯业栋</t>
  </si>
  <si>
    <t>重庆大学党委副书记、重庆大学党委常委</t>
  </si>
  <si>
    <t>500000031600004</t>
  </si>
  <si>
    <t>刘昌胜</t>
  </si>
  <si>
    <t>重庆大学校长、重庆大学党委副书记、重庆大学党委常委</t>
  </si>
  <si>
    <t>500000031600005</t>
  </si>
  <si>
    <t>姜潮</t>
  </si>
  <si>
    <t>湖南大学党委常委、湖南大学副校长</t>
  </si>
  <si>
    <t>430000031600012</t>
  </si>
  <si>
    <t>https://www.hnu.edu.cn/hdgk/xrld.htm</t>
  </si>
  <si>
    <t>蒋健晖</t>
  </si>
  <si>
    <t>430000031600013</t>
  </si>
  <si>
    <t>邓卫</t>
  </si>
  <si>
    <t>湖南大学党委书记、湖南大学党委常委</t>
  </si>
  <si>
    <t>430000031600001</t>
  </si>
  <si>
    <t>段献忠</t>
  </si>
  <si>
    <t>湖南大学党委副书记、湖南大学党委常委、湖南大学校长</t>
  </si>
  <si>
    <t>430000031600002</t>
  </si>
  <si>
    <t>廖济忠</t>
  </si>
  <si>
    <t>湖南大学党委副书记、湖南大学纪委书记、湖南大学党委常委</t>
  </si>
  <si>
    <t>430000031600003</t>
  </si>
  <si>
    <t>唐珍名</t>
  </si>
  <si>
    <t>湖南大学党委副书记、湖南大学党委常委</t>
  </si>
  <si>
    <t>430000031600005</t>
  </si>
  <si>
    <t>许和连</t>
  </si>
  <si>
    <t>湖南大学党委常委、湖南大学校长助理</t>
  </si>
  <si>
    <t>430000031600006</t>
  </si>
  <si>
    <t>李久学</t>
  </si>
  <si>
    <t>湖南大学党委常委</t>
  </si>
  <si>
    <t>430000031600007</t>
  </si>
  <si>
    <t>李肯立</t>
  </si>
  <si>
    <t>430000031600008</t>
  </si>
  <si>
    <t>汪卫斌</t>
  </si>
  <si>
    <t>430000031600009</t>
  </si>
  <si>
    <t>陈仁朋</t>
  </si>
  <si>
    <t>430000031600010</t>
  </si>
  <si>
    <t>张耀</t>
  </si>
  <si>
    <t>甘肃祁连山国家级自然保护区管护中心主任、祁连山国家公园甘肃省管理局张掖分局局长</t>
  </si>
  <si>
    <t>620000031220001</t>
  </si>
  <si>
    <t>邢占军</t>
  </si>
  <si>
    <t>山东大学校长助理</t>
  </si>
  <si>
    <t>370000031600014</t>
  </si>
  <si>
    <t>https://www.sdu.edu.cn/sdgk/xrld.htm</t>
  </si>
  <si>
    <t>吴臻</t>
  </si>
  <si>
    <t>山东大学党委常委、山东大学常务副校长</t>
  </si>
  <si>
    <t>370000031600007</t>
  </si>
  <si>
    <t>朱德建</t>
  </si>
  <si>
    <t>山东大学党委常委、山东大学副校长</t>
  </si>
  <si>
    <t>370000031600008</t>
  </si>
  <si>
    <t>曹现强</t>
  </si>
  <si>
    <t>370000031600009</t>
  </si>
  <si>
    <t>王美琴</t>
  </si>
  <si>
    <t>370000031600010</t>
  </si>
  <si>
    <t>刘兆军</t>
  </si>
  <si>
    <t>370000031600011</t>
  </si>
  <si>
    <t>马晓琳</t>
  </si>
  <si>
    <t>山东大学党委常委</t>
  </si>
  <si>
    <t>370000031600012</t>
  </si>
  <si>
    <t>黄发有</t>
  </si>
  <si>
    <t>山东大学副校长</t>
  </si>
  <si>
    <t>370000031600013</t>
  </si>
  <si>
    <t>李术才</t>
  </si>
  <si>
    <t>山东大学党委副书记、山东大学校长、山东大学党委常委</t>
  </si>
  <si>
    <t>370000031600002</t>
  </si>
  <si>
    <t>王靖岱</t>
  </si>
  <si>
    <t>浙江大学副校长、浙江大学党委常委</t>
  </si>
  <si>
    <t>330000031600008</t>
  </si>
  <si>
    <t>https://www.zju.edu.cn/xrld/list.htm</t>
  </si>
  <si>
    <t>周江洪</t>
  </si>
  <si>
    <t>330000031600009</t>
  </si>
  <si>
    <t>夏群科</t>
  </si>
  <si>
    <t>浙江大学副校长</t>
  </si>
  <si>
    <t>330000031600010</t>
  </si>
  <si>
    <t>刘鹰</t>
  </si>
  <si>
    <t>浙江大学党委常委</t>
  </si>
  <si>
    <t>330000031600011</t>
  </si>
  <si>
    <t>顾臻</t>
  </si>
  <si>
    <t>浙江大学校长助理</t>
  </si>
  <si>
    <t>330000031600012</t>
  </si>
  <si>
    <t>马琰铭</t>
  </si>
  <si>
    <t>浙江大学校长、浙江大学党委副书记、浙江大学党委常委</t>
  </si>
  <si>
    <t>330000031600002</t>
  </si>
  <si>
    <t>王立忠</t>
  </si>
  <si>
    <t>浙江大学常务副校长、浙江大学党委常委</t>
  </si>
  <si>
    <t>330000031600003</t>
  </si>
  <si>
    <t>朱慧</t>
  </si>
  <si>
    <t>浙江大学党委副书记、浙江大学党委常委</t>
  </si>
  <si>
    <t>330000031600005</t>
  </si>
  <si>
    <t>陈达</t>
  </si>
  <si>
    <t>辽宁省生态环境厅党组成员、辽宁省生态环境厅副厅长</t>
  </si>
  <si>
    <t>210000030130007</t>
  </si>
  <si>
    <t>https://sthj.ln.gov.cn/sthj/zfxxgk/fdzdgknr/jgjj/index.shtml</t>
  </si>
  <si>
    <t>金慧</t>
  </si>
  <si>
    <t>上海外国语大学副校长、上海外国语大学党委常委</t>
  </si>
  <si>
    <t>310000031600008</t>
  </si>
  <si>
    <t>https://www.shisu.edu.cn/about/university-leadership/</t>
  </si>
  <si>
    <t>韩殿秀</t>
  </si>
  <si>
    <t>上海外国语大学党委常委</t>
  </si>
  <si>
    <t>310000031600009</t>
  </si>
  <si>
    <t>刘元春</t>
  </si>
  <si>
    <t>上海财经大学校长、上海财经大学党委副书记、上海财经大学党委常委</t>
  </si>
  <si>
    <t>310000031600002</t>
  </si>
  <si>
    <t>https://www.sufe.edu.cn/xrld_13547/list.htm</t>
  </si>
  <si>
    <t>何鹏程</t>
  </si>
  <si>
    <t>上海财经大学党委副书记、上海财经大学纪委书记、上海财经大学党委常委</t>
  </si>
  <si>
    <t>310000031600003</t>
  </si>
  <si>
    <t>李增泉</t>
  </si>
  <si>
    <t>上海财经大学副校长、上海财经大学党委常委</t>
  </si>
  <si>
    <t>310000031600005</t>
  </si>
  <si>
    <t>刘莉亚</t>
  </si>
  <si>
    <t>310000031600006</t>
  </si>
  <si>
    <t>刘庆生</t>
  </si>
  <si>
    <t>310000031600007</t>
  </si>
  <si>
    <t>靳玉英</t>
  </si>
  <si>
    <t>曹东勃</t>
  </si>
  <si>
    <t>上海财经大学党委常委</t>
  </si>
  <si>
    <t>褚华</t>
  </si>
  <si>
    <t>310000031600010</t>
  </si>
  <si>
    <t>杨乐</t>
  </si>
  <si>
    <t>310000031600011</t>
  </si>
  <si>
    <t>夏纪军</t>
  </si>
  <si>
    <t>上海财经大学校长助理</t>
  </si>
  <si>
    <t>310000031600012</t>
  </si>
  <si>
    <t>尹冬梅</t>
  </si>
  <si>
    <t>上海外国语大学党委书记、上海外国语大学党委常委</t>
  </si>
  <si>
    <t>310000031600001</t>
  </si>
  <si>
    <t>孟钟捷</t>
  </si>
  <si>
    <t>上海外国语大学校长、上海外国语大学党委副书记、上海外国语大学党委常委</t>
  </si>
  <si>
    <t>钱玲</t>
  </si>
  <si>
    <t>上海外国语大学党委副书记、上海外国语大学党委常委</t>
  </si>
  <si>
    <t>吴利瑞</t>
  </si>
  <si>
    <t>上海外国语大学党委副书记、上海外国语大学纪委书记、上海外国语大学党委常委</t>
  </si>
  <si>
    <t>衣永刚</t>
  </si>
  <si>
    <t>王光艳</t>
  </si>
  <si>
    <t>上海交通大学总经济师</t>
  </si>
  <si>
    <t>310000031600020</t>
  </si>
  <si>
    <t>https://www.sjtu.edu.cn/jdld/</t>
  </si>
  <si>
    <t>张艳萍</t>
  </si>
  <si>
    <t>上海交通大学党委副书记、上海交通大学党委常委</t>
  </si>
  <si>
    <t>310000031600004</t>
  </si>
  <si>
    <t>王伟明</t>
  </si>
  <si>
    <t>上海交通大学党委副书记、上海交通大学副校长、上海交通大学党委常委</t>
  </si>
  <si>
    <t>周承</t>
  </si>
  <si>
    <t>上海交通大学党委副书记、上海交通大学纪委书记、国家监委驻上海交通大学监察专员、上海交通大学党委常委</t>
  </si>
  <si>
    <t>蒋兴浩</t>
  </si>
  <si>
    <t>上海交通大学副校长、上海交通大学党委常委</t>
  </si>
  <si>
    <t>张兆国</t>
  </si>
  <si>
    <t>上海交通大学副校长</t>
  </si>
  <si>
    <t>胡薇薇</t>
  </si>
  <si>
    <t>管海兵</t>
  </si>
  <si>
    <t>曾小勤</t>
  </si>
  <si>
    <t>赵昕</t>
  </si>
  <si>
    <t>310000031600013</t>
  </si>
  <si>
    <t>方曦</t>
  </si>
  <si>
    <t>上海交通大学党委常委</t>
  </si>
  <si>
    <t>310000031600014</t>
  </si>
  <si>
    <t>汪后继</t>
  </si>
  <si>
    <t>310000031600015</t>
  </si>
  <si>
    <t>于朝阳</t>
  </si>
  <si>
    <t>310000031600016</t>
  </si>
  <si>
    <t>张安胜</t>
  </si>
  <si>
    <t>上海交通大学校务委员会专职副主任</t>
  </si>
  <si>
    <t>000000030040017</t>
  </si>
  <si>
    <t>丁奎岭</t>
  </si>
  <si>
    <t>上海交通大学校长、上海交通大学党委副书记、上海交通大学党委常委</t>
  </si>
  <si>
    <t>奚立峰</t>
  </si>
  <si>
    <t>上海交通大学常务副校长、上海交通大学党委常委</t>
  </si>
  <si>
    <t>张希</t>
  </si>
  <si>
    <t>吉林大学校长、吉林大学党委副书记</t>
  </si>
  <si>
    <t>220000031600012</t>
  </si>
  <si>
    <t>https://www.jlu.edu.cn/xxgk/ldjg/ldjgry.htm</t>
  </si>
  <si>
    <t>付君</t>
  </si>
  <si>
    <t>吉林大学党委常委、吉林大学副校长</t>
  </si>
  <si>
    <t>220000031600001</t>
  </si>
  <si>
    <t>鲁向锋</t>
  </si>
  <si>
    <t>吉林大学副校长</t>
  </si>
  <si>
    <t>220000031600002</t>
  </si>
  <si>
    <t>姚毓春</t>
  </si>
  <si>
    <t>吉林大学党委副书记、吉林大学党委组织部部长</t>
  </si>
  <si>
    <t>220000031600003</t>
  </si>
  <si>
    <t>丁世海</t>
  </si>
  <si>
    <t>吉林大学党委副书记</t>
  </si>
  <si>
    <t>220000031600005</t>
  </si>
  <si>
    <t>于湘晖</t>
  </si>
  <si>
    <t>220000031600006</t>
  </si>
  <si>
    <t>胡漫</t>
  </si>
  <si>
    <t>吉林大学党委副书记、吉林大学纪委书记、国家监委驻吉林大学监察专员</t>
  </si>
  <si>
    <t>220000031600008</t>
  </si>
  <si>
    <t>张国兴</t>
  </si>
  <si>
    <t>220000031600009</t>
  </si>
  <si>
    <t>边铁</t>
  </si>
  <si>
    <t>220000031600011</t>
  </si>
  <si>
    <t>张皓</t>
  </si>
  <si>
    <t>湖南省自然资源厅一级巡视员</t>
  </si>
  <si>
    <t>430000030120007</t>
  </si>
  <si>
    <t>https://zrzyt.hunan.gov.cn/zrzyt/xxgk/jgzn/jgld/index.html</t>
  </si>
  <si>
    <t>220000030030005</t>
  </si>
  <si>
    <t>640100030020004</t>
  </si>
  <si>
    <t>王天友</t>
  </si>
  <si>
    <t>天津大学党委常委、天津大学常务副校长</t>
  </si>
  <si>
    <t>120000031600004</t>
  </si>
  <si>
    <t>https://www.tju.edu.cn/tdgk/xrld.htm</t>
  </si>
  <si>
    <t>明东</t>
  </si>
  <si>
    <t>天津大学副校长</t>
  </si>
  <si>
    <t>120000031600007</t>
  </si>
  <si>
    <t>韩庆华</t>
  </si>
  <si>
    <t>天津大学党委副书记</t>
  </si>
  <si>
    <t>120000031600008</t>
  </si>
  <si>
    <t>肖松山</t>
  </si>
  <si>
    <t>天津大学校长助理</t>
  </si>
  <si>
    <t>120000031600011</t>
  </si>
  <si>
    <t>杨欢</t>
  </si>
  <si>
    <t>天津大学党委常委、宣传部部长</t>
  </si>
  <si>
    <t>000000050050012</t>
  </si>
  <si>
    <t>张俊艳</t>
  </si>
  <si>
    <t>天津大学党委常委、统战部部长</t>
  </si>
  <si>
    <t>000000010040013</t>
  </si>
  <si>
    <t>刘秀国</t>
  </si>
  <si>
    <t>120000031600014</t>
  </si>
  <si>
    <t>赵金铎</t>
  </si>
  <si>
    <t>天津大学党委常委、组织部部长</t>
  </si>
  <si>
    <t>000000010020015</t>
  </si>
  <si>
    <t>梅兵</t>
  </si>
  <si>
    <t>天津大学党委书记</t>
  </si>
  <si>
    <t>120000031600001</t>
  </si>
  <si>
    <t>柴立元</t>
  </si>
  <si>
    <t>天津大学校长、天津大学党委副书记</t>
  </si>
  <si>
    <t>120000031600002</t>
  </si>
  <si>
    <t>天津大学党委常务副书记</t>
  </si>
  <si>
    <t>120000031600003</t>
  </si>
  <si>
    <t>唐志书</t>
  </si>
  <si>
    <t>北京中医药大学党委副书记、北京中医药大学校长</t>
  </si>
  <si>
    <t>110000031600002</t>
  </si>
  <si>
    <t>https://www.bucm.edu.cn/xxgk1/xxld1/index.htm</t>
  </si>
  <si>
    <t>张继旺</t>
  </si>
  <si>
    <t>北京中医药大学党委副书记</t>
  </si>
  <si>
    <t>110000031600003</t>
  </si>
  <si>
    <t>闫振凡</t>
  </si>
  <si>
    <t>北京中医药大学党委常委、北京中医药大学副校长</t>
  </si>
  <si>
    <t>110000031600004</t>
  </si>
  <si>
    <t>王停</t>
  </si>
  <si>
    <t>110000031600005</t>
  </si>
  <si>
    <t>刘存志</t>
  </si>
  <si>
    <t>北京中医药大学副校长</t>
  </si>
  <si>
    <t>110000031600006</t>
  </si>
  <si>
    <t>丁霞</t>
  </si>
  <si>
    <t>110000031600007</t>
  </si>
  <si>
    <t>于亚光</t>
  </si>
  <si>
    <t>北京中医药大学党委副书记、北京中医药大学纪委书记</t>
  </si>
  <si>
    <t>110000031600008</t>
  </si>
  <si>
    <t>张新生</t>
  </si>
  <si>
    <t>110000031600010</t>
  </si>
  <si>
    <t>江西省南昌公共资源交易中心主任</t>
  </si>
  <si>
    <t>360000030470009</t>
  </si>
  <si>
    <t>http://xzspj.nc.gov.cn/ncspj/gkldxx/201812/a34bbe2b07aa4a48bf7d343eaf8bfe61.shtml</t>
  </si>
  <si>
    <t>王瑶琪</t>
  </si>
  <si>
    <t>北京中医药大学党委书记</t>
  </si>
  <si>
    <t>110000031600001</t>
  </si>
  <si>
    <t>南珏</t>
  </si>
  <si>
    <t>北京林业大学党委副书记、北京林业大学党委常委</t>
  </si>
  <si>
    <t>https://www.bjfu.edu.cn/xxgk/xrld/index.htm</t>
  </si>
  <si>
    <t>程武</t>
  </si>
  <si>
    <t>北京林业大学副校长、北京林业大学党委常委</t>
  </si>
  <si>
    <t>沈芳</t>
  </si>
  <si>
    <t>北京林业大学党委常委</t>
  </si>
  <si>
    <t>110000031600009</t>
  </si>
  <si>
    <t>刘广超</t>
  </si>
  <si>
    <t>付玉杰</t>
  </si>
  <si>
    <t>北京林业大学校长助理</t>
  </si>
  <si>
    <t>110000031600011</t>
  </si>
  <si>
    <t>刘宏文</t>
  </si>
  <si>
    <t>郑鹏</t>
  </si>
  <si>
    <t>沈阳市科学技术局党组成员、沈阳市科学技术局副局长</t>
  </si>
  <si>
    <t>210100030040003</t>
  </si>
  <si>
    <t>https://kjj.shenyang.gov.cn/zwgk/fdzdgknr/jgjj/</t>
  </si>
  <si>
    <t>李景叶</t>
  </si>
  <si>
    <t>中国石油大学（北京）党委常委、中国石油大学（北京）副校长</t>
  </si>
  <si>
    <t>https://www.cup.edu.cn/xxgk/xld/index.htm</t>
  </si>
  <si>
    <t>李丽平</t>
  </si>
  <si>
    <t>中国石油大学（北京）党委常委</t>
  </si>
  <si>
    <t>李召虎</t>
  </si>
  <si>
    <t>北京林业大学校长、北京林业大学党委副书记、北京林业大学党委常委</t>
  </si>
  <si>
    <t>黄武南</t>
  </si>
  <si>
    <t>罗建晖</t>
  </si>
  <si>
    <t>北京林业大学党委副书记、北京林业大学纪委书记、北京林业大学党委常委</t>
  </si>
  <si>
    <t>安宇</t>
  </si>
  <si>
    <t>中国矿业大学（北京）党委副书记、中国矿业大学（北京）党委常委</t>
  </si>
  <si>
    <t>https://www.cumtb.edu.cn/xxgk/xrld.htm</t>
  </si>
  <si>
    <t>魏名山</t>
  </si>
  <si>
    <t>中国矿业大学（北京）党委副书记、中国矿业大学（北京）纪委书记、中国矿业大学（北京）党委常委</t>
  </si>
  <si>
    <t>山东大学党委副书记、山东大学纪委书记、国家监委驻山东大学监察专员、山东大学党委常委</t>
  </si>
  <si>
    <t>370000031600005</t>
  </si>
  <si>
    <t>崔希民</t>
  </si>
  <si>
    <t>中国矿业大学（北京）副校长、中国矿业大学（北京）党委常委</t>
  </si>
  <si>
    <t>谭凯</t>
  </si>
  <si>
    <t>汪文生</t>
  </si>
  <si>
    <t>董会泽</t>
  </si>
  <si>
    <t>中国矿业大学（北京）党委常委</t>
  </si>
  <si>
    <t>杨大鹏</t>
  </si>
  <si>
    <t>乔红兵</t>
  </si>
  <si>
    <t>中国矿业大学（北京）校长助理</t>
  </si>
  <si>
    <t>000000010080011</t>
  </si>
  <si>
    <t>赵毅鑫</t>
  </si>
  <si>
    <t>000000010080012</t>
  </si>
  <si>
    <t>王同奇</t>
  </si>
  <si>
    <t>中国石油大学（北京）党委书记、中国石油大学（北京）党委常委</t>
  </si>
  <si>
    <t>金衍</t>
  </si>
  <si>
    <t>中国石油大学（北京）党委副书记、中国石油大学（北京）党委常委、中国石油大学（北京）校长</t>
  </si>
  <si>
    <t>蒲俊霖</t>
  </si>
  <si>
    <t>中国石油大学（北京）党委副书记、中国石油大学（北京）党委常委</t>
  </si>
  <si>
    <t>吉昌华</t>
  </si>
  <si>
    <t>中国石油大学（北京）党委副书记、中国石油大学（北京）纪委书记、中国石油大学（北京）党委常委</t>
  </si>
  <si>
    <t>刘植昌</t>
  </si>
  <si>
    <t>张广清</t>
  </si>
  <si>
    <t>彭木根</t>
  </si>
  <si>
    <t>北京邮电大学副校长</t>
  </si>
  <si>
    <t>https://xwb.bupt.edu.cn/xxld.htm</t>
  </si>
  <si>
    <t>王源</t>
  </si>
  <si>
    <t>胡启镔</t>
  </si>
  <si>
    <t>北京邮电大学党委常委</t>
  </si>
  <si>
    <t>许飞</t>
  </si>
  <si>
    <t>雷涯邻</t>
  </si>
  <si>
    <t>中国地质大学（北京）党委书记</t>
  </si>
  <si>
    <t>https://www.cugb.edu.cn/xrld2.jhtml</t>
  </si>
  <si>
    <t>赵志丹</t>
  </si>
  <si>
    <t>中国地质大学（北京）校长、中国地质大学（北京）党委副书记</t>
  </si>
  <si>
    <t>何华</t>
  </si>
  <si>
    <t>中国地质大学（北京）党委副书记、中国地质大学（北京）纪委书记</t>
  </si>
  <si>
    <t>刘大锰</t>
  </si>
  <si>
    <t>中国地质大学（北京）党委常委、中国地质大学（北京）副校长</t>
  </si>
  <si>
    <t>董朝霞</t>
  </si>
  <si>
    <t>中国地质大学（北京）党委副书记</t>
  </si>
  <si>
    <t>林善园</t>
  </si>
  <si>
    <t>段翔</t>
  </si>
  <si>
    <t>武雄</t>
  </si>
  <si>
    <t>多宏宇</t>
  </si>
  <si>
    <t>韩尚峰</t>
  </si>
  <si>
    <t>中国矿业大学（北京）党委书记、中国矿业大学（北京）党委常委</t>
  </si>
  <si>
    <t>续梅</t>
  </si>
  <si>
    <t>北京邮电大学党委书记</t>
  </si>
  <si>
    <t>徐坤</t>
  </si>
  <si>
    <t>北京邮电大学校长</t>
  </si>
  <si>
    <t>王文文</t>
  </si>
  <si>
    <t>北京邮电大学党委副书记</t>
  </si>
  <si>
    <t>马启华</t>
  </si>
  <si>
    <t>任雄飞</t>
  </si>
  <si>
    <t>黄善国</t>
  </si>
  <si>
    <t>徐福建</t>
  </si>
  <si>
    <t>北京化工大学党委常委、北京化工大学副校长</t>
  </si>
  <si>
    <t>https://www.buct.edu.cn/xrld_11376/list.htm</t>
  </si>
  <si>
    <t>苏海佳</t>
  </si>
  <si>
    <t>北京化工大学副校长</t>
  </si>
  <si>
    <t>陈子季</t>
  </si>
  <si>
    <t>北京交通大学党委书记</t>
  </si>
  <si>
    <t>https://www.bjtu.edu.cn/xxgk/xrld/index.htm</t>
  </si>
  <si>
    <t>刘攀</t>
  </si>
  <si>
    <t>北京交通大学校长、北京交通大学党委副书记</t>
  </si>
  <si>
    <t>文海涛</t>
  </si>
  <si>
    <t>北京交通大学党委副书记</t>
  </si>
  <si>
    <t>姚念龙</t>
  </si>
  <si>
    <t>荆涛</t>
  </si>
  <si>
    <t>北京交通大学副校长</t>
  </si>
  <si>
    <t>李国岫</t>
  </si>
  <si>
    <t>北京交通大学党委常委、北京交通大学副校长</t>
  </si>
  <si>
    <t>施先亮</t>
  </si>
  <si>
    <t>艾渤</t>
  </si>
  <si>
    <t>蓝晓霞</t>
  </si>
  <si>
    <t>北京交通大学党委常委、北京交通大学党委统战部部长</t>
  </si>
  <si>
    <t>000000010040012</t>
  </si>
  <si>
    <t>信心</t>
  </si>
  <si>
    <t>北京交通大学校长助理</t>
  </si>
  <si>
    <t>110000031600014</t>
  </si>
  <si>
    <t>焦树强</t>
  </si>
  <si>
    <t>北京科技大学副校长、北京科技大学党委常委</t>
  </si>
  <si>
    <t>https://www.ustb.edu.cn/xxgk/xxld/index.htm</t>
  </si>
  <si>
    <t>彭庆红</t>
  </si>
  <si>
    <t>盛佳伟</t>
  </si>
  <si>
    <t>曹光远</t>
  </si>
  <si>
    <t>董春阳</t>
  </si>
  <si>
    <t>北京科技大学党委常委</t>
  </si>
  <si>
    <t>史立伟</t>
  </si>
  <si>
    <t>张海君</t>
  </si>
  <si>
    <t>谭天伟</t>
  </si>
  <si>
    <t>北京化工大学党委副书记、北京化工大学党委常委、北京化工大学校长</t>
  </si>
  <si>
    <t>宋来新</t>
  </si>
  <si>
    <t>北京化工大学党委副书记、北京化工大学党委常委</t>
  </si>
  <si>
    <t>文永红</t>
  </si>
  <si>
    <t>北京化工大学党委副书记、北京化工大学纪委书记、北京化工大学党委常委</t>
  </si>
  <si>
    <t>崔春花</t>
  </si>
  <si>
    <t>任钟旗</t>
  </si>
  <si>
    <t>梁永图</t>
  </si>
  <si>
    <t>刘欣路</t>
  </si>
  <si>
    <t>北京外国语大学党委常委、北京外国语大学副校长</t>
  </si>
  <si>
    <t>https://www.bfsu.edu.cn/xxgk/xxld.htm</t>
  </si>
  <si>
    <t>曲昭伟</t>
  </si>
  <si>
    <t>北京语言大学党委书记</t>
  </si>
  <si>
    <t>https://www.blcu.edu.cn/xxgk/xxld.htm</t>
  </si>
  <si>
    <t>单清欣</t>
  </si>
  <si>
    <t>北京语言大学党委副书记、北京语言大学纪委书记</t>
  </si>
  <si>
    <t>段鹏</t>
  </si>
  <si>
    <t>北京语言大学党委副书记、北京语言大学校长</t>
  </si>
  <si>
    <t>黄益方</t>
  </si>
  <si>
    <t>北京语言大学副校长</t>
  </si>
  <si>
    <t>聂丹</t>
  </si>
  <si>
    <t>徐晓萍</t>
  </si>
  <si>
    <t>北京科技大学党委书记、北京科技大学党委常委</t>
  </si>
  <si>
    <t>吕昭平</t>
  </si>
  <si>
    <t>北京科技大学校长、北京科技大学党委副书记、北京科技大学党委常委</t>
  </si>
  <si>
    <t>孙景宏</t>
  </si>
  <si>
    <t>北京科技大学党委副书记、北京科技大学党委常委</t>
  </si>
  <si>
    <t>张大林</t>
  </si>
  <si>
    <t>北京科技大学党委副书记、北京科技大学纪委书记、北京科技大学党委常委</t>
  </si>
  <si>
    <t>郑安阳</t>
  </si>
  <si>
    <t>张卫冬</t>
  </si>
  <si>
    <t>王鲁宁</t>
  </si>
  <si>
    <t>北京科技大学副校长</t>
  </si>
  <si>
    <t>贾文键</t>
  </si>
  <si>
    <t>北京外国语大学党委副书记、北京外国语大学党委常委、北京外国语大学校长</t>
  </si>
  <si>
    <t>贾德忠</t>
  </si>
  <si>
    <t>北京外国语大学党委副书记、北京外国语大学党委常委</t>
  </si>
  <si>
    <t>苏大鹏</t>
  </si>
  <si>
    <t>尹兆华</t>
  </si>
  <si>
    <t>北京外国语大学党委副书记、北京外国语大学纪委书记、北京外国语大学党委常委</t>
  </si>
  <si>
    <t>丁浩</t>
  </si>
  <si>
    <t>程建平</t>
  </si>
  <si>
    <t>北京师范大学党委书记、北京师范大学党委常委</t>
  </si>
  <si>
    <t>https://www.bnu.edu.cn/xxgk/xrld/index.htm</t>
  </si>
  <si>
    <t>于吉红</t>
  </si>
  <si>
    <t>北京师范大学党委副书记、北京师范大学党委常委、北京师范大学校长</t>
  </si>
  <si>
    <t>110000031730002</t>
  </si>
  <si>
    <t>韦蔚</t>
  </si>
  <si>
    <t>北京师范大学党委副书记、北京师范大学党委常委</t>
  </si>
  <si>
    <t>王守军</t>
  </si>
  <si>
    <t>北京师范大学党委常委、北京师范大学常务副校长</t>
  </si>
  <si>
    <t>孙红培</t>
  </si>
  <si>
    <t>北京师范大学党委常委</t>
  </si>
  <si>
    <t>康震</t>
  </si>
  <si>
    <t>北京师范大学党委常委、北京师范大学副校长</t>
  </si>
  <si>
    <t>刘长旭</t>
  </si>
  <si>
    <t>吴玉军</t>
  </si>
  <si>
    <t>陈兴</t>
  </si>
  <si>
    <t>北京师范大学副校长</t>
  </si>
  <si>
    <t>110000031730012</t>
  </si>
  <si>
    <t>柯华</t>
  </si>
  <si>
    <t>新疆维吾尔自治区纪委监委驻新疆维吾尔自治区人民检察院纪检监察组组长、新疆维吾尔自治区人民检察院党组成员</t>
  </si>
  <si>
    <t>650000050020006</t>
  </si>
  <si>
    <t>傅开武</t>
  </si>
  <si>
    <t>兰州市总商会副会长</t>
  </si>
  <si>
    <t>620100030050010</t>
  </si>
  <si>
    <t>https://gsl.lanzhoudept.cn/art/2023/9/26/art_3028_1274636.html</t>
  </si>
  <si>
    <t>安春锋</t>
  </si>
  <si>
    <t>620100030050011</t>
  </si>
  <si>
    <t>邓春辉</t>
  </si>
  <si>
    <t>620100030050012</t>
  </si>
  <si>
    <t>蔡根泉</t>
  </si>
  <si>
    <t>620100030050013</t>
  </si>
  <si>
    <t>周文新</t>
  </si>
  <si>
    <t>620100030050014</t>
  </si>
  <si>
    <t>魏芳</t>
  </si>
  <si>
    <t>620100030050016</t>
  </si>
  <si>
    <t>连泽勇</t>
  </si>
  <si>
    <t>620100030050017</t>
  </si>
  <si>
    <t>岳龙</t>
  </si>
  <si>
    <t>620100030050018</t>
  </si>
  <si>
    <t>陈文鑫</t>
  </si>
  <si>
    <t>620100030050019</t>
  </si>
  <si>
    <t>祁勇盛</t>
  </si>
  <si>
    <t>620100030050021</t>
  </si>
  <si>
    <t>彭晓杨</t>
  </si>
  <si>
    <t>620100030050022</t>
  </si>
  <si>
    <t>刘海兰</t>
  </si>
  <si>
    <t>620100030050023</t>
  </si>
  <si>
    <t>谢忠达</t>
  </si>
  <si>
    <t>620100030050024</t>
  </si>
  <si>
    <t>何东阳</t>
  </si>
  <si>
    <t>620100030050026</t>
  </si>
  <si>
    <t>马鸿亮</t>
  </si>
  <si>
    <t>620100030050027</t>
  </si>
  <si>
    <t>朱彩云</t>
  </si>
  <si>
    <t>620100030050028</t>
  </si>
  <si>
    <t>张清文</t>
  </si>
  <si>
    <t>兰州市总商会秘书长、兰州市工商业联合会秘书长</t>
  </si>
  <si>
    <t>620100020620029</t>
  </si>
  <si>
    <t>白得豹</t>
  </si>
  <si>
    <t>620100030050004</t>
  </si>
  <si>
    <t>张学智</t>
  </si>
  <si>
    <t>620100030050008</t>
  </si>
  <si>
    <t>邱国庆</t>
  </si>
  <si>
    <t>620100030050009</t>
  </si>
  <si>
    <t>冯宁</t>
  </si>
  <si>
    <t>兰州市退役军人事务局党组成员、兰州市退役军人事务局副局长、兰州市退役军人事务局三级调研员</t>
  </si>
  <si>
    <t>620100030210003</t>
  </si>
  <si>
    <t>http://tyjr.lanzhou.gov.cn/col/col12734/index.html</t>
  </si>
  <si>
    <t>陈兰芳</t>
  </si>
  <si>
    <t>海口市工信局四级调研员、海口市工业和信息化局四级调研员</t>
  </si>
  <si>
    <t>460100030050008</t>
  </si>
  <si>
    <t>http://kgxj.haikou.gov.cn/zzjg/ldxx/</t>
  </si>
  <si>
    <t>海口市科学技术和工业信息化局四级调研员</t>
  </si>
  <si>
    <t>460100030050011</t>
  </si>
  <si>
    <t>http://kgxj.haikou.gov.cn/zfxxgk/fdzdgknr/jgjs/ldxx_8171/201106/t1022572.shtml</t>
  </si>
  <si>
    <t>谢雁威</t>
  </si>
  <si>
    <t>海口市交通运输局副局长</t>
  </si>
  <si>
    <t>460100030150003</t>
  </si>
  <si>
    <t>http://jtj.haikou.gov.cn/hksjtj/ldxx/list.shtml</t>
  </si>
  <si>
    <t>海口市交通运输和港航管理局副局长</t>
  </si>
  <si>
    <t>460100031640003</t>
  </si>
  <si>
    <t>http://jtj.haikou.gov.cn/hksjtj/ldxxx/xxgk_list_notime.shtml</t>
  </si>
  <si>
    <t>杨小清</t>
  </si>
  <si>
    <t>福州市智慧福州管理服务中心党组成员、福州市“智慧福州”管理服务中心副主任</t>
  </si>
  <si>
    <t>350100031220003</t>
  </si>
  <si>
    <t>https://smartcity.fuzhou.gov.cn/zwgk/zxjj/ldxx/lzc/</t>
  </si>
  <si>
    <t>江龙</t>
  </si>
  <si>
    <t>南昌市公路事业发展中心党组副书记、南昌市公路事业发展中心副主任</t>
  </si>
  <si>
    <t>360100031620001</t>
  </si>
  <si>
    <t>https://ncgl.nc.gov.cn/ncglj/ldzc/202609/01beb078502b440fa40610dd72241cc8.shtml</t>
  </si>
  <si>
    <t>戴志军</t>
  </si>
  <si>
    <t>南昌市公路事业发展中心党组成员、南昌市公路事业发展中心副主任</t>
  </si>
  <si>
    <t>360100031620002</t>
  </si>
  <si>
    <t>涂俊炜</t>
  </si>
  <si>
    <t>360100031620003</t>
  </si>
  <si>
    <t>曾彩勤</t>
  </si>
  <si>
    <t>360100031620004</t>
  </si>
  <si>
    <t>邬旭华</t>
  </si>
  <si>
    <t>南昌市公路事业发展中心四级调研员</t>
  </si>
  <si>
    <t>360100031620006</t>
  </si>
  <si>
    <t>吴忠远</t>
  </si>
  <si>
    <t>海口市工信局党组成员、海口市工业和信息化局党组成员、海口市工信局副局长、海口市工业和信息化局副局长</t>
  </si>
  <si>
    <t>460100030050003</t>
  </si>
  <si>
    <t>海口市科学技术和工业信息化局党组成员、海口市科学技术和工业信息化局副局长</t>
  </si>
  <si>
    <t>460100030050005</t>
  </si>
  <si>
    <t>460100030050004</t>
  </si>
  <si>
    <t>460100030050006</t>
  </si>
  <si>
    <t>贵州省交通运输厅党委委员、贵州省交通运输厅副厅长、贵州省邮政管理局党组书记、贵州省邮政管理局局长</t>
  </si>
  <si>
    <t>520000030150005</t>
  </si>
  <si>
    <t>650100030140006</t>
  </si>
  <si>
    <t>上海交通大学校长助理</t>
  </si>
  <si>
    <t>310000031600018</t>
  </si>
  <si>
    <t>浙江省司法厅副厅长</t>
  </si>
  <si>
    <t>330000030090009</t>
  </si>
  <si>
    <t>宋云明</t>
  </si>
  <si>
    <t>宁夏建设职业技术学院党委委员、宁夏建设职业技术学院纪委书记</t>
  </si>
  <si>
    <t>640000032000006</t>
  </si>
  <si>
    <t>https://www.nxjy.edu.cn/xygk/ldjs.htm</t>
  </si>
  <si>
    <t>王友华</t>
  </si>
  <si>
    <t>西藏自治区投资促进局党组书记、西藏自治区投资促进局局长</t>
  </si>
  <si>
    <t>540000030990001</t>
  </si>
  <si>
    <t>https://tzcjj.xizang.gov.cn/zwgk/zzjg/ldjs/</t>
  </si>
  <si>
    <t>高银华</t>
  </si>
  <si>
    <t>西藏自治区投资促进局党组成员、西藏自治区投资促进局副局长、西藏自治区投资促进局二级巡视员</t>
  </si>
  <si>
    <t>540000030990002</t>
  </si>
  <si>
    <t>西藏自治区投资促进局党组成员、西藏自治区投资促进局副局长</t>
  </si>
  <si>
    <t>540000030990003</t>
  </si>
  <si>
    <t>周桂宁</t>
  </si>
  <si>
    <t>宁夏工商职业技术大学党委委员、宁夏工商职业技术大学副校长</t>
  </si>
  <si>
    <t>640000031950004</t>
  </si>
  <si>
    <t>http://www.nxgs.edu.cn/xxgk/xrld.htm</t>
  </si>
  <si>
    <t>张安军</t>
  </si>
  <si>
    <t>640000031950005</t>
  </si>
  <si>
    <t>薛新巧</t>
  </si>
  <si>
    <t>640000031950006</t>
  </si>
  <si>
    <t>韩波</t>
  </si>
  <si>
    <t>宁夏工商职业技术大学党委委员、宁夏工商职业技术大学纪委书记</t>
  </si>
  <si>
    <t>640000031950007</t>
  </si>
  <si>
    <t>宁夏财经职业技术学院党委委员、宁夏财经职业技术学院纪委书记</t>
  </si>
  <si>
    <t>640000031980006</t>
  </si>
  <si>
    <t>https://www.nxcy.edu.cn/xxgk/xxld.htm</t>
  </si>
  <si>
    <t>宋伶英</t>
  </si>
  <si>
    <t>640000031950008</t>
  </si>
  <si>
    <t>马成旭</t>
  </si>
  <si>
    <t>宁夏财经职业技术学院党委委员、宁夏财经职业技术学院副校长</t>
  </si>
  <si>
    <t>640000031980004</t>
  </si>
  <si>
    <t>孙月华</t>
  </si>
  <si>
    <t>640000031980005</t>
  </si>
  <si>
    <t>宛国成</t>
  </si>
  <si>
    <t>宁夏建设职业技术学院党委书记</t>
  </si>
  <si>
    <t>640000032000001</t>
  </si>
  <si>
    <t>许月霞</t>
  </si>
  <si>
    <t>宁夏建设职业技术学院党委副书记、宁夏建设职业技术学院院长</t>
  </si>
  <si>
    <t>640000032000002</t>
  </si>
  <si>
    <t>李润安</t>
  </si>
  <si>
    <t>宁夏建设职业技术学院党委副书记</t>
  </si>
  <si>
    <t>640000032000003</t>
  </si>
  <si>
    <t>崔阳</t>
  </si>
  <si>
    <t>宁夏建设职业技术学院党委委员、宁夏建设职业技术学院副院长</t>
  </si>
  <si>
    <t>640000032000004</t>
  </si>
  <si>
    <t>周慧</t>
  </si>
  <si>
    <t>宁夏建设职业技术学院副院长</t>
  </si>
  <si>
    <t>640000032000005</t>
  </si>
  <si>
    <t>马军武</t>
  </si>
  <si>
    <t>宁夏回族自治区社会保险事业管理局二级巡视员</t>
  </si>
  <si>
    <t>640000031840002</t>
  </si>
  <si>
    <t>http://si.nx.gov.cn/xxgkai/xxgk/dwgk/jld/</t>
  </si>
  <si>
    <t>田丁</t>
  </si>
  <si>
    <t>宁夏回族自治区社会保险事业管理局副局长</t>
  </si>
  <si>
    <t>640000031840003</t>
  </si>
  <si>
    <t>赵启斌</t>
  </si>
  <si>
    <t>640000031840005</t>
  </si>
  <si>
    <t>周玮</t>
  </si>
  <si>
    <t>宁夏回族自治区人民医院院长</t>
  </si>
  <si>
    <t>640000031870002</t>
  </si>
  <si>
    <t>https://www.nxrmyy.com/list/4.html</t>
  </si>
  <si>
    <t>马晓东</t>
  </si>
  <si>
    <t>宁夏回族自治区人民医院党委副书记</t>
  </si>
  <si>
    <t>640000031870003</t>
  </si>
  <si>
    <t>张红莉</t>
  </si>
  <si>
    <t>宁夏回族自治区人民医院纪委书记</t>
  </si>
  <si>
    <t>魏述军</t>
  </si>
  <si>
    <t>宁夏回族自治区人民医院副院长</t>
  </si>
  <si>
    <t>640000031870005</t>
  </si>
  <si>
    <t>赵瑞宁</t>
  </si>
  <si>
    <t>640000031870006</t>
  </si>
  <si>
    <t>耑冰</t>
  </si>
  <si>
    <t>陈本栋</t>
  </si>
  <si>
    <t>640000031870008</t>
  </si>
  <si>
    <t>郭少新</t>
  </si>
  <si>
    <t>宁夏工商职业技术大学党委书记</t>
  </si>
  <si>
    <t>640000031600001</t>
  </si>
  <si>
    <t>宁夏财经职业技术学院党委书记</t>
  </si>
  <si>
    <t>640000031980001</t>
  </si>
  <si>
    <t>陈伏豪</t>
  </si>
  <si>
    <t>宁夏工商职业技术大学党委副书记、宁夏工商职业技术大学校长</t>
  </si>
  <si>
    <t>640000031950002</t>
  </si>
  <si>
    <t>宁夏财经职业技术学院党委副书记、宁夏财经职业技术学院校长</t>
  </si>
  <si>
    <t>640000031980002</t>
  </si>
  <si>
    <t>孙冬梅</t>
  </si>
  <si>
    <t>宁夏工商职业技术大学党委副书记</t>
  </si>
  <si>
    <t>640000031600003</t>
  </si>
  <si>
    <t>宁夏财经职业技术学院党委委员、宁夏财经职业技术学院副书记</t>
  </si>
  <si>
    <t>640000031980003</t>
  </si>
  <si>
    <t>刘世巍</t>
  </si>
  <si>
    <t>宁夏师范大学党委副书记、宁夏师范大学校长</t>
  </si>
  <si>
    <t>640000031730002</t>
  </si>
  <si>
    <t>https://www.nxnu.edu.cn/xxgk/xrld.htm</t>
  </si>
  <si>
    <t>丁文锦</t>
  </si>
  <si>
    <t>宁夏师范大学党委副书记</t>
  </si>
  <si>
    <t>640000031600004</t>
  </si>
  <si>
    <t>倪刚</t>
  </si>
  <si>
    <t>宁夏师范大学副校长</t>
  </si>
  <si>
    <t>640000031730005</t>
  </si>
  <si>
    <t>冯巢</t>
  </si>
  <si>
    <t>宁夏师范大学党委常委、宁夏师范大学副校长</t>
  </si>
  <si>
    <t>640000031600006</t>
  </si>
  <si>
    <t>陈怀军</t>
  </si>
  <si>
    <t>640000031600008</t>
  </si>
  <si>
    <t>虎正中</t>
  </si>
  <si>
    <t>宁夏师范大学党委常委、宁夏师范大学纪委书记</t>
  </si>
  <si>
    <t>640000031600009</t>
  </si>
  <si>
    <t>阎云</t>
  </si>
  <si>
    <t>宁夏师范大学学术副校长</t>
  </si>
  <si>
    <t>640000031600011</t>
  </si>
  <si>
    <t>韩蕃璠</t>
  </si>
  <si>
    <t>宁夏医科大学党委副书记</t>
  </si>
  <si>
    <t>http://www.nxmu.edu.cn/xxgk/xrld.htm</t>
  </si>
  <si>
    <t>张立杰</t>
  </si>
  <si>
    <t>宁夏医科大学党委常委、宁夏医科大学纪委书记、宁夏医科大学监察专员</t>
  </si>
  <si>
    <t>640000031600005</t>
  </si>
  <si>
    <t>牛建国</t>
  </si>
  <si>
    <t>宁夏医科大学党委常委、宁夏医科大学副校长</t>
  </si>
  <si>
    <t>刘娟</t>
  </si>
  <si>
    <t>宁夏医科大学党委常委、宁夏医科大学总医院党委书记</t>
  </si>
  <si>
    <t>韩怀钦</t>
  </si>
  <si>
    <t>王汉卿</t>
  </si>
  <si>
    <t>640000031600010</t>
  </si>
  <si>
    <t>魏晋怡</t>
  </si>
  <si>
    <t>宁夏医科大学党委常委、宁夏医科大学组织部部长</t>
  </si>
  <si>
    <t>000000010020011</t>
  </si>
  <si>
    <t>张云飞</t>
  </si>
  <si>
    <t>宁夏医科大学党委常委、宁夏医科大学宣传部部长</t>
  </si>
  <si>
    <t>邱鹏飞</t>
  </si>
  <si>
    <t>宁夏医科大学党委常委、宁夏医科大学办公室主任、宁夏医科大学统战部部长</t>
  </si>
  <si>
    <t>马元</t>
  </si>
  <si>
    <t>宁夏大学党委常委、宁夏大学纪委书记</t>
  </si>
  <si>
    <t>https://www.nxu.edu.cn/xxgk/xrld.htm</t>
  </si>
  <si>
    <t>赵晓佳</t>
  </si>
  <si>
    <t>宁夏大学副校长</t>
  </si>
  <si>
    <t>冯秀芳</t>
  </si>
  <si>
    <t>宁夏大学党委常委、宁夏大学副校长</t>
  </si>
  <si>
    <t>640000031600007</t>
  </si>
  <si>
    <t>杨文法</t>
  </si>
  <si>
    <t>车进</t>
  </si>
  <si>
    <t>夏明许</t>
  </si>
  <si>
    <t>罗正鸿</t>
  </si>
  <si>
    <t>宁夏大学学术副校长</t>
  </si>
  <si>
    <t>牛新春</t>
  </si>
  <si>
    <t>640000031600012</t>
  </si>
  <si>
    <t>高永兴</t>
  </si>
  <si>
    <t>宁夏大学党委常委、宁夏大学宣传部部长</t>
  </si>
  <si>
    <t>000000050050013</t>
  </si>
  <si>
    <t>张永丽</t>
  </si>
  <si>
    <t>宁夏大学党委常委、宁夏大学组织部部长</t>
  </si>
  <si>
    <t>000000010020014</t>
  </si>
  <si>
    <t>宁夏大学党委常委、宁夏大学统战部部长</t>
  </si>
  <si>
    <t>000000010040015</t>
  </si>
  <si>
    <t>张治荣</t>
  </si>
  <si>
    <t>宁夏医科大学党委书记</t>
  </si>
  <si>
    <t>姜怡邓</t>
  </si>
  <si>
    <t>宁夏医科大学党委副书记、宁夏医科大学校长</t>
  </si>
  <si>
    <t>640000031650002</t>
  </si>
  <si>
    <t>邓彦芳</t>
  </si>
  <si>
    <t>蔡进军</t>
  </si>
  <si>
    <t>宁夏农林科学院党组成员、宁夏农林科学院副院长</t>
  </si>
  <si>
    <t>640000031440004</t>
  </si>
  <si>
    <t>https://www.nxaas.com.cn/zzjg/yld/index.html</t>
  </si>
  <si>
    <t>韩惠丽</t>
  </si>
  <si>
    <t>宁夏大学党委副书记</t>
  </si>
  <si>
    <t>640000031600002</t>
  </si>
  <si>
    <t>张桓</t>
  </si>
  <si>
    <t>蒯辉</t>
  </si>
  <si>
    <t>宁夏回族自治区数据中心党组成员、宁夏回族自治区数据中心副主任</t>
  </si>
  <si>
    <t>640000031220003</t>
  </si>
  <si>
    <t>http://sjzx.nx.gov.cn/zfxxgk/ldzc/</t>
  </si>
  <si>
    <t>刘常青</t>
  </si>
  <si>
    <t>宁夏农林科学院党组书记</t>
  </si>
  <si>
    <t>640000030410001</t>
  </si>
  <si>
    <t>张冰欣</t>
  </si>
  <si>
    <t>黑龙江省疾控局党组成员、黑龙江省疾控局副局长、黑龙江省疾病预防控制局党组成员、黑龙江省疾病预防控制局副局长</t>
  </si>
  <si>
    <t>230000031450002</t>
  </si>
  <si>
    <t>https://jkj.hlj.gov.cn/hljjkj/authorities/overview.shtml</t>
  </si>
  <si>
    <t>淮宁民</t>
  </si>
  <si>
    <t>640000031220002</t>
  </si>
  <si>
    <t>宁波市文化广电旅游局党组副书记、宁波市文化广电旅游局副局长</t>
  </si>
  <si>
    <t>330200030190002</t>
  </si>
  <si>
    <t>http://www.ningbo.gov.cn/col/col1229218859/index.html</t>
  </si>
  <si>
    <t>秦刚</t>
  </si>
  <si>
    <t>上海民航职业技术学院党委委员、上海民航职业技术学院纪委书记</t>
  </si>
  <si>
    <t>https://www.shcac.edu.cn/xygk/xyld.htm</t>
  </si>
  <si>
    <t>孙暄</t>
  </si>
  <si>
    <t>上海民航职业技术学院党委委员、上海民航职业技术学院副院长、上海民航职业技术学院工会主席</t>
  </si>
  <si>
    <t>倪轶群</t>
  </si>
  <si>
    <t>上海民航职业技术学院党委委员、上海民航职业技术学院党委副书记</t>
  </si>
  <si>
    <t>罗玉梅</t>
  </si>
  <si>
    <t>上海民航职业技术学院党委委员、上海民航职业技术学院副院长</t>
  </si>
  <si>
    <t>新疆维吾尔自治区气象局党组成员、新疆维吾尔自治区气象局副局长</t>
  </si>
  <si>
    <t>650000031990003</t>
  </si>
  <si>
    <t>https://xj.cma.gov.cn/zfxxgk/zwgk/jgyzn/</t>
  </si>
  <si>
    <t>杨军远</t>
  </si>
  <si>
    <t>新疆维吾尔自治区气象局党组成员、新疆维吾尔自治区气象局纪检组组长</t>
  </si>
  <si>
    <t>650000031990004</t>
  </si>
  <si>
    <t>伏洋</t>
  </si>
  <si>
    <t>青海省气象局党组成员、青海省气象局副局长</t>
  </si>
  <si>
    <t>630000031990006</t>
  </si>
  <si>
    <t>https://qh.cma.gov.cn/bmgk/ldbz/</t>
  </si>
  <si>
    <t>孙安平</t>
  </si>
  <si>
    <t>青海省气象局一级巡视员</t>
  </si>
  <si>
    <t>630000031990007</t>
  </si>
  <si>
    <t>李凤霞</t>
  </si>
  <si>
    <t>青海省政协委员</t>
  </si>
  <si>
    <t>630000040010008</t>
  </si>
  <si>
    <t>陈楠</t>
  </si>
  <si>
    <t>宁夏回族自治区气象局党组成员、宁夏回族自治区气象局副局长</t>
  </si>
  <si>
    <t>640000031990002</t>
  </si>
  <si>
    <t>http://nx.cma.gov.cn/bmgk_145/ldjj/</t>
  </si>
  <si>
    <t>济南市园林和林业绿化局副局长</t>
  </si>
  <si>
    <t>370100030370003</t>
  </si>
  <si>
    <t>陈玉华</t>
  </si>
  <si>
    <t>宁夏回族自治区气象局党组成员、宁夏回族自治区气象局党组纪检组组长</t>
  </si>
  <si>
    <t>640000031990003</t>
  </si>
  <si>
    <t>姚宗国</t>
  </si>
  <si>
    <t>640000031990004</t>
  </si>
  <si>
    <t>朱玉洁</t>
  </si>
  <si>
    <t>640000031990005</t>
  </si>
  <si>
    <t>崔彩霞</t>
  </si>
  <si>
    <t>新疆维吾尔自治区气象局党组书记、新疆维吾尔自治区气象局局长</t>
  </si>
  <si>
    <t>650000031990001</t>
  </si>
  <si>
    <t>建军</t>
  </si>
  <si>
    <t>西藏自治区气象局党组成员、西藏自治区气象局副局长</t>
  </si>
  <si>
    <t>540000031990006</t>
  </si>
  <si>
    <t>http://xz.cma.gov.cn/zfxxgk_85277/zwgk/jgyzn/fzrjbxx/</t>
  </si>
  <si>
    <t>杨兴国</t>
  </si>
  <si>
    <t>甘肃省气象局党组书记、甘肃省气象局局长</t>
  </si>
  <si>
    <t>620000031990001</t>
  </si>
  <si>
    <t>https://gs.cma.gov.cn/zfxxgk/zwgk/jgyzn/fzrjbxx/</t>
  </si>
  <si>
    <t>李照荣</t>
  </si>
  <si>
    <t>甘肃省气象局党组成员、甘肃省气象局副局长</t>
  </si>
  <si>
    <t>620000031990002</t>
  </si>
  <si>
    <t>杨启国</t>
  </si>
  <si>
    <t>620000031990003</t>
  </si>
  <si>
    <t>刘治国</t>
  </si>
  <si>
    <t>620000031990005</t>
  </si>
  <si>
    <t>陶健红</t>
  </si>
  <si>
    <t>甘肃省气象局一级巡视员</t>
  </si>
  <si>
    <t>620000031990006</t>
  </si>
  <si>
    <t>高润祥</t>
  </si>
  <si>
    <t>青海省气象局党组书记、青海省气象局局长</t>
  </si>
  <si>
    <t>630000031990001</t>
  </si>
  <si>
    <t>高顺年</t>
  </si>
  <si>
    <t>630000031990002</t>
  </si>
  <si>
    <t>布亚林</t>
  </si>
  <si>
    <t>青海省气象局党组成员、青海省气象局纪检组组长</t>
  </si>
  <si>
    <t>630000031990005</t>
  </si>
  <si>
    <t>李昌兴</t>
  </si>
  <si>
    <t>贵州省气象局党组书记、贵州省气象局局长</t>
  </si>
  <si>
    <t>520000031990004</t>
  </si>
  <si>
    <t>https://gz.cma.gov.cn/zfxxgk/zwgk/jgyzn/fzrjbxx/</t>
  </si>
  <si>
    <t>李登文</t>
  </si>
  <si>
    <t>贵州省气象局一级巡视员</t>
  </si>
  <si>
    <t>520000031990005</t>
  </si>
  <si>
    <t>尹晓毅</t>
  </si>
  <si>
    <t>云南省气象局党组书记、云南省气象局局长</t>
  </si>
  <si>
    <t>530000031990001</t>
  </si>
  <si>
    <t>http://yn.cma.gov.cn/zfxxgk/zwgk/jgyzn/fzrjbxx/</t>
  </si>
  <si>
    <t>胡劲松</t>
  </si>
  <si>
    <t>云南省气象局党组成员、云南省气象局副局长</t>
  </si>
  <si>
    <t>530000031990002</t>
  </si>
  <si>
    <t>罗庆仙</t>
  </si>
  <si>
    <t>云南省气象局副局长</t>
  </si>
  <si>
    <t>530000031990003</t>
  </si>
  <si>
    <t>谢江霞</t>
  </si>
  <si>
    <t>云南省气象局党组成员、云南省气象局纪检组组长</t>
  </si>
  <si>
    <t>530000031990005</t>
  </si>
  <si>
    <t>向毓意</t>
  </si>
  <si>
    <t>西藏自治区气象局党组书记</t>
  </si>
  <si>
    <t>540000031990001</t>
  </si>
  <si>
    <t>蒲强</t>
  </si>
  <si>
    <t>西藏自治区气象局党组副书记、西藏自治区气象局局长</t>
  </si>
  <si>
    <t>540000031990002</t>
  </si>
  <si>
    <t>翁海卿</t>
  </si>
  <si>
    <t>540000031990003</t>
  </si>
  <si>
    <t>毛时成</t>
  </si>
  <si>
    <t>540000031990004</t>
  </si>
  <si>
    <t>贵州省气象局党组成员、贵州省气象局副局长</t>
  </si>
  <si>
    <t>520000031990001</t>
  </si>
  <si>
    <t>黄笞</t>
  </si>
  <si>
    <t>贵州省气象局总工程师</t>
  </si>
  <si>
    <t>520000031990002</t>
  </si>
  <si>
    <t>喻桥</t>
  </si>
  <si>
    <t>520000031990003</t>
  </si>
  <si>
    <t>周国兵</t>
  </si>
  <si>
    <t>重庆市气象局党组成员、重庆市气象局副局长</t>
  </si>
  <si>
    <t>500000031990003</t>
  </si>
  <si>
    <t>http://cq.cma.gov.cn/zfxxgk/zwgk/jgyzn/fzrjbxx/</t>
  </si>
  <si>
    <t>唐劲风</t>
  </si>
  <si>
    <t>重庆市气象局总工程师</t>
  </si>
  <si>
    <t>500000031990004</t>
  </si>
  <si>
    <t>彭军</t>
  </si>
  <si>
    <t>四川省气象局党组书记、四川省气象局局长</t>
  </si>
  <si>
    <t>510000031990001</t>
  </si>
  <si>
    <t>http://sc.cma.gov.cn/zfxxgk/fdzdgknr/jgyzn/fzrjbxx/</t>
  </si>
  <si>
    <t>杨兴明</t>
  </si>
  <si>
    <t>四川省气象局党组成员、成都市气象局党组书记、四川省气象局局长</t>
  </si>
  <si>
    <t>510000031990002</t>
  </si>
  <si>
    <t>陶建</t>
  </si>
  <si>
    <t>四川省气象局党组成员、四川省气象局副局长、四川省气象局机关党委书记</t>
  </si>
  <si>
    <t>510000031990003</t>
  </si>
  <si>
    <t>詹万志</t>
  </si>
  <si>
    <t>四川省气象局党组成员、四川省气象局副局长</t>
  </si>
  <si>
    <t>510000031990004</t>
  </si>
  <si>
    <t>储长江</t>
  </si>
  <si>
    <t>四川省气象局党组成员、四川省气象局纪检组组长</t>
  </si>
  <si>
    <t>510000031990005</t>
  </si>
  <si>
    <t>姚志国</t>
  </si>
  <si>
    <t>510000031990006</t>
  </si>
  <si>
    <t>黄永新</t>
  </si>
  <si>
    <t>广西壮族自治区气象局党组成员、广西壮族自治区气象局副局长</t>
  </si>
  <si>
    <t>450000031990004</t>
  </si>
  <si>
    <t>http://gx.cma.gov.cn/zfxxgk/zwgk/jgyzn/fzrjbxx/</t>
  </si>
  <si>
    <t>韦定宁</t>
  </si>
  <si>
    <t>450000031990005</t>
  </si>
  <si>
    <t>辛吉武</t>
  </si>
  <si>
    <t>海南省气象局党组书记、海南省气象局局长</t>
  </si>
  <si>
    <t>460000031990001</t>
  </si>
  <si>
    <t>https://hi.cma.gov.cn/zfxxgk/zwgk/jgyzn/fzrjbxx/</t>
  </si>
  <si>
    <t>程洪涛</t>
  </si>
  <si>
    <t>海南省气象局党组成员、海南省气象局副局长</t>
  </si>
  <si>
    <t>460000031990002</t>
  </si>
  <si>
    <t>冯文</t>
  </si>
  <si>
    <t>460000031990003</t>
  </si>
  <si>
    <t>海南省气象局党组成员、海南省气象局纪检组长</t>
  </si>
  <si>
    <t>460000031990004</t>
  </si>
  <si>
    <t>黄秋如</t>
  </si>
  <si>
    <t>460000031990005</t>
  </si>
  <si>
    <t>蔡亲波</t>
  </si>
  <si>
    <t>海南省气象局一级巡视员</t>
  </si>
  <si>
    <t>460000031990006</t>
  </si>
  <si>
    <t>谭畅</t>
  </si>
  <si>
    <t>重庆市气象局党组书记、重庆市气象局局长</t>
  </si>
  <si>
    <t>500000031990001</t>
  </si>
  <si>
    <t>全文杰</t>
  </si>
  <si>
    <t>450000031990002</t>
  </si>
  <si>
    <t>曾琮</t>
  </si>
  <si>
    <t>广东省气象局党组成员、广州市气象局党组书记、广东省气象局局长</t>
  </si>
  <si>
    <t>440000031990003</t>
  </si>
  <si>
    <t>http://gd.cma.gov.cn/zfxxgk/zwgk/jgyzn/fzrjbxx/</t>
  </si>
  <si>
    <t>熊亚丽</t>
  </si>
  <si>
    <t>广东省气象局党组成员、广东省气象局副局长</t>
  </si>
  <si>
    <t>440000031990004</t>
  </si>
  <si>
    <t>谭浩波</t>
  </si>
  <si>
    <t>440000031990005</t>
  </si>
  <si>
    <t>常越</t>
  </si>
  <si>
    <t>440000031990006</t>
  </si>
  <si>
    <t>张显真</t>
  </si>
  <si>
    <t>湖北省气象局党组成员、湖北省气象局纪检组组长</t>
  </si>
  <si>
    <t>420000031990005</t>
  </si>
  <si>
    <t>http://hb.cma.gov.cn/bmgk/ldbz/</t>
  </si>
  <si>
    <t>方虹</t>
  </si>
  <si>
    <t>湖北省气象局一级巡视员</t>
  </si>
  <si>
    <t>420000031990006</t>
  </si>
  <si>
    <t>郑宏翔</t>
  </si>
  <si>
    <t>湖南省气象局党组书记、湖南省气象局局长</t>
  </si>
  <si>
    <t>430000031990001</t>
  </si>
  <si>
    <t>http://hn.cma.gov.cn/bmgk/sjld/</t>
  </si>
  <si>
    <t>陈媛</t>
  </si>
  <si>
    <t>湖南省气象局党组成员、湖南省气象局副局长</t>
  </si>
  <si>
    <t>430000031990002</t>
  </si>
  <si>
    <t>胡根发</t>
  </si>
  <si>
    <t>湖南省气象局党组成员、湖南省气象局纪检组组长</t>
  </si>
  <si>
    <t>430000031990003</t>
  </si>
  <si>
    <t>肖秧琳</t>
  </si>
  <si>
    <t>430000031990004</t>
  </si>
  <si>
    <t>郭海峰</t>
  </si>
  <si>
    <t>430000031990005</t>
  </si>
  <si>
    <t>庄旭东</t>
  </si>
  <si>
    <t>广东省气象局党组书记、广东省气象局局长</t>
  </si>
  <si>
    <t>440000031990001</t>
  </si>
  <si>
    <t>刘曙光</t>
  </si>
  <si>
    <t>广东省气象局党组成员、广东省气象局党组纪检组组长、广东省气象局一级巡视员</t>
  </si>
  <si>
    <t>440000031990002</t>
  </si>
  <si>
    <t>340000031870008</t>
  </si>
  <si>
    <t>郑世林</t>
  </si>
  <si>
    <t>河南省气象局党组成员、河南省气象局副局长</t>
  </si>
  <si>
    <t>410000031990003</t>
  </si>
  <si>
    <t>http://ha.cma.gov.cn/bmgk/ldjj/</t>
  </si>
  <si>
    <t>顾伟宗</t>
  </si>
  <si>
    <t>410000031990004</t>
  </si>
  <si>
    <t>陈志峰</t>
  </si>
  <si>
    <t>河南省气象局党组成员、河南省气象局纪检组组长</t>
  </si>
  <si>
    <t>410000031990005</t>
  </si>
  <si>
    <t>张劭魁</t>
  </si>
  <si>
    <t>湖北省气象局党组成员、武汉市气象局党组书记、湖北省气象局局长</t>
  </si>
  <si>
    <t>420000031990002</t>
  </si>
  <si>
    <t>张鸿雁</t>
  </si>
  <si>
    <t>湖北省气象局党组成员、湖北省气象局副局长</t>
  </si>
  <si>
    <t>420000031990003</t>
  </si>
  <si>
    <t>牡丹江市人大常委会主任、牡丹江市人大常委会党组书记、牡丹江市人民代表大会常务委员会主任、牡丹江市人民代表大会常务委员会党组书记</t>
  </si>
  <si>
    <t>231000020010001</t>
  </si>
  <si>
    <t>丁锋</t>
  </si>
  <si>
    <t>420000031990004</t>
  </si>
  <si>
    <t>孟祥杰</t>
  </si>
  <si>
    <t>山东省气象局党组成员、山东省气象局副局长</t>
  </si>
  <si>
    <t>370000031990007</t>
  </si>
  <si>
    <t>http://sd.cma.gov.cn/zfxxgk/zwgk/jgyzn/fzrjbxx/</t>
  </si>
  <si>
    <t>陈怀亮</t>
  </si>
  <si>
    <t>河南省气象局党组书记、河南省气象局局长</t>
  </si>
  <si>
    <t>410000031990001</t>
  </si>
  <si>
    <t>李全荣</t>
  </si>
  <si>
    <t>福建省气象局党组成员、福建省气象局副局长</t>
  </si>
  <si>
    <t>350000031990006</t>
  </si>
  <si>
    <t>http://fj.cma.gov.cn/zfxxgk/zwgk/jgyzn/fzrjbxx/</t>
  </si>
  <si>
    <t>苏万康</t>
  </si>
  <si>
    <t>福建省气象局总工程师</t>
  </si>
  <si>
    <t>350000031990007</t>
  </si>
  <si>
    <t>林秋</t>
  </si>
  <si>
    <t>福建省气象局二级巡视员</t>
  </si>
  <si>
    <t>350000031990008</t>
  </si>
  <si>
    <t>傅敏宁</t>
  </si>
  <si>
    <t>江西省气象局党组书记、江西省气象局局长</t>
  </si>
  <si>
    <t>360000031990001</t>
  </si>
  <si>
    <t>http://jx.cma.gov.cn/zfxxgk/zwgk/jgyzn/fzrjbxx/</t>
  </si>
  <si>
    <t>邓世忠</t>
  </si>
  <si>
    <t>江西省气象局党组成员、江西省气象局副局长</t>
  </si>
  <si>
    <t>360000031990002</t>
  </si>
  <si>
    <t>罗爱文</t>
  </si>
  <si>
    <t>江西省气象局党组成员、江西省气象局纪检组长</t>
  </si>
  <si>
    <t>360000031990003</t>
  </si>
  <si>
    <t>周春雨</t>
  </si>
  <si>
    <t>360000031990004</t>
  </si>
  <si>
    <t>庞鸿魁</t>
  </si>
  <si>
    <t>山东省气象局党组书记、山东省气象局局长</t>
  </si>
  <si>
    <t>370000031990001</t>
  </si>
  <si>
    <t>林吉东</t>
  </si>
  <si>
    <t>山东省气象局党组成员、青岛市气象局党组书记、青岛市气象局局长</t>
  </si>
  <si>
    <t>370000031990002</t>
  </si>
  <si>
    <t>常平</t>
  </si>
  <si>
    <t>山东省气象局党组成员、济南市气象局党组书记、济南市气象局局长</t>
  </si>
  <si>
    <t>370000031990003</t>
  </si>
  <si>
    <t>奚文</t>
  </si>
  <si>
    <t>山东省气象局党组成员、山东省气象局纪检组组长</t>
  </si>
  <si>
    <t>370000031990004</t>
  </si>
  <si>
    <t>房岩松</t>
  </si>
  <si>
    <t>370000031990005</t>
  </si>
  <si>
    <t>吴瑞欢</t>
  </si>
  <si>
    <t>安徽省气象局党组成员、安徽省气象局纪检组长</t>
  </si>
  <si>
    <t>340000031990003</t>
  </si>
  <si>
    <t>http://ah.cma.gov.cn/bmgk/ldjj/</t>
  </si>
  <si>
    <t>程文杰</t>
  </si>
  <si>
    <t>安徽省气象局党组成员、安徽省气象局副局长</t>
  </si>
  <si>
    <t>340000031990004</t>
  </si>
  <si>
    <t>孔俊松</t>
  </si>
  <si>
    <t>340000031990005</t>
  </si>
  <si>
    <t>林新富</t>
  </si>
  <si>
    <t>福建省气象局党组成员、福建省气象局纪检组长</t>
  </si>
  <si>
    <t>350000031990002</t>
  </si>
  <si>
    <t>张长安</t>
  </si>
  <si>
    <t>福建省局党组成员、厦门市气象局党组书记、厦门市气象局局长</t>
  </si>
  <si>
    <t>350200031000003</t>
  </si>
  <si>
    <t>彭云峰</t>
  </si>
  <si>
    <t>350000031990004</t>
  </si>
  <si>
    <t>吴德辉</t>
  </si>
  <si>
    <t>350000031990005</t>
  </si>
  <si>
    <t>王鹏祥</t>
  </si>
  <si>
    <t>浙江省气象局党组书记、浙江省气象局局长</t>
  </si>
  <si>
    <t>330000031990001</t>
  </si>
  <si>
    <t>http://zj.cma.gov.cn/zfxxgk/zwgk/jgyzn/fzrjbxx/</t>
  </si>
  <si>
    <t>刘文菁</t>
  </si>
  <si>
    <t>浙江省气象局党组成员、浙江省气象局纪检组组长</t>
  </si>
  <si>
    <t>330000031990003</t>
  </si>
  <si>
    <t>潘劲松</t>
  </si>
  <si>
    <t>浙江省气象局党组成员、浙江省气象局副局长</t>
  </si>
  <si>
    <t>330000031990004</t>
  </si>
  <si>
    <t>沈雪峰</t>
  </si>
  <si>
    <t>浙江省气象局党组成员、杭州市气象局党组书记、杭州市气象局气象局局长</t>
  </si>
  <si>
    <t>330000031990005</t>
  </si>
  <si>
    <t>杭州市气象局党组书记、杭州市气象局局长</t>
  </si>
  <si>
    <t>330100031990001</t>
  </si>
  <si>
    <t>330000031990006</t>
  </si>
  <si>
    <t>胡雯</t>
  </si>
  <si>
    <t>安徽省气象局党组书记、安徽省气象局局长</t>
  </si>
  <si>
    <t>340000031990001</t>
  </si>
  <si>
    <t>王兴</t>
  </si>
  <si>
    <t>340000031990002</t>
  </si>
  <si>
    <t>沈利峰</t>
  </si>
  <si>
    <t>上海市气象局党组成员、上海市气象局副局长</t>
  </si>
  <si>
    <t>310000031990006</t>
  </si>
  <si>
    <t>http://sh.cma.gov.cn/sh/zfxxgk/zwgk/jgyzn/fzrjbxx/</t>
  </si>
  <si>
    <t>袁招洪</t>
  </si>
  <si>
    <t>上海市气象局一级巡视员</t>
  </si>
  <si>
    <t>310000031990007</t>
  </si>
  <si>
    <t>解令运</t>
  </si>
  <si>
    <t>江苏省气象局党组成员、江苏省气象局副局长</t>
  </si>
  <si>
    <t>320000031990001</t>
  </si>
  <si>
    <t>http://js.cma.gov.cn/zfxxgk/zwgk/jgyzn/fzrjbxx/</t>
  </si>
  <si>
    <t>唐红昇</t>
  </si>
  <si>
    <t>320000031990003</t>
  </si>
  <si>
    <t>严明良</t>
  </si>
  <si>
    <t>江苏省气象局党组成员、南京市气象局党组书记、南京市气象局局长</t>
  </si>
  <si>
    <t>320000031990004</t>
  </si>
  <si>
    <t>段欲晓</t>
  </si>
  <si>
    <t>黑龙江省气象局党组成员、黑龙江省气象局副局长</t>
  </si>
  <si>
    <t>230000031990004</t>
  </si>
  <si>
    <t>http://hl.cma.gov.cn/zfxxgk/zwgk/jgyzn/fzrjbxx/</t>
  </si>
  <si>
    <t>马旭清</t>
  </si>
  <si>
    <t>黑龙江省气象局总工程师</t>
  </si>
  <si>
    <t>230000031990006</t>
  </si>
  <si>
    <t>雷小途</t>
  </si>
  <si>
    <t>310000031990002</t>
  </si>
  <si>
    <t>陶立英</t>
  </si>
  <si>
    <t>上海市气象局副局长</t>
  </si>
  <si>
    <t>310000031990003</t>
  </si>
  <si>
    <t>周韶雄</t>
  </si>
  <si>
    <t>上海市气象局党组成员、上海市气象局纪检组长</t>
  </si>
  <si>
    <t>310000031990004</t>
  </si>
  <si>
    <t>赵均壮</t>
  </si>
  <si>
    <t>辽宁省气象局党组成员、辽宁省气象局副局长</t>
  </si>
  <si>
    <t>210000031990006</t>
  </si>
  <si>
    <t>http://ln.cma.gov.cn/zfxxgk/zwgk/jgyzn/fzrjbxx/</t>
  </si>
  <si>
    <t>袁子鹏</t>
  </si>
  <si>
    <t>210000031990007</t>
  </si>
  <si>
    <t>杨凯华</t>
  </si>
  <si>
    <t>辽宁省气象局党组成员、辽宁省气象局纪检组长</t>
  </si>
  <si>
    <t>210000031990008</t>
  </si>
  <si>
    <t>王世恩</t>
  </si>
  <si>
    <t>吉林省气象局党组书记、吉林省气象局局长</t>
  </si>
  <si>
    <t>220000031990001</t>
  </si>
  <si>
    <t>http://jl.cma.gov.cn/bmgk_8472/ldjj/</t>
  </si>
  <si>
    <t>刘海峰</t>
  </si>
  <si>
    <t>吉林省气象局党组成员、长春市气象局党组书记、长春市气象局局长</t>
  </si>
  <si>
    <t>220000031990002</t>
  </si>
  <si>
    <t>文洪涛</t>
  </si>
  <si>
    <t>吉林省气象局党组成员、吉林省气象局纪检组组长</t>
  </si>
  <si>
    <t>220000031990003</t>
  </si>
  <si>
    <t>姚志平</t>
  </si>
  <si>
    <t>吉林省气象局党组成员、吉林省气象局副局长</t>
  </si>
  <si>
    <t>220000031990004</t>
  </si>
  <si>
    <t>邓鑫</t>
  </si>
  <si>
    <t>220000031990006</t>
  </si>
  <si>
    <t>那济海</t>
  </si>
  <si>
    <t>黑龙江省气象局党组书记、黑龙江省气象局局长</t>
  </si>
  <si>
    <t>230000031990001</t>
  </si>
  <si>
    <t>李治民</t>
  </si>
  <si>
    <t>黑龙江省气象局党组成员、哈尔滨市气象局局长</t>
  </si>
  <si>
    <t>230000031990002</t>
  </si>
  <si>
    <t>赵黎明</t>
  </si>
  <si>
    <t>410100031270005</t>
  </si>
  <si>
    <t>李春筱</t>
  </si>
  <si>
    <t>内蒙古自治区气象局党组成员、内蒙古自治区气象局副局长</t>
  </si>
  <si>
    <t>150000031990002</t>
  </si>
  <si>
    <t>http://nm.cma.gov.cn/zfxxgk/fdzdgknr/jgyzn/fzrjbxx/</t>
  </si>
  <si>
    <t>达布希拉图</t>
  </si>
  <si>
    <t>150000031990003</t>
  </si>
  <si>
    <t>赵现纲</t>
  </si>
  <si>
    <t>150000031990005</t>
  </si>
  <si>
    <t>毛冬艳</t>
  </si>
  <si>
    <t>辽宁省气象局党组书记、辽宁省气象局局长</t>
  </si>
  <si>
    <t>210000031990001</t>
  </si>
  <si>
    <t>张彦平</t>
  </si>
  <si>
    <t>210000031990002</t>
  </si>
  <si>
    <t>陈洪伟</t>
  </si>
  <si>
    <t>210000031990003</t>
  </si>
  <si>
    <t>蒋大凯</t>
  </si>
  <si>
    <t>辽宁省气象局党组成员、沈阳市气象局党组书记、沈阳市气象局局长</t>
  </si>
  <si>
    <t>210000031990004</t>
  </si>
  <si>
    <t>薛建军</t>
  </si>
  <si>
    <t>辽宁省气象局党组成员、大连市气象局党组书记、大连市气象局局长</t>
  </si>
  <si>
    <t>210000031990005</t>
  </si>
  <si>
    <t>秦爱民</t>
  </si>
  <si>
    <t>山西省气象局党组成员、山西省气象局副局长</t>
  </si>
  <si>
    <t>140000031990002</t>
  </si>
  <si>
    <t>http://sx.cma.gov.cn/zfxxgk/zwgk/jgyzn/fzrjbxx/</t>
  </si>
  <si>
    <t>王文义</t>
  </si>
  <si>
    <t>140000031990003</t>
  </si>
  <si>
    <t>内蒙古自治区气象局党组书记、内蒙古自治区气象局局长</t>
  </si>
  <si>
    <t>150000031990001</t>
  </si>
  <si>
    <t>赵玉洁</t>
  </si>
  <si>
    <t>天津市气象局党组成员、天津市气象局副局长</t>
  </si>
  <si>
    <t>120000031990002</t>
  </si>
  <si>
    <t>http://tj.cma.gov.cn/zfxxgk/zwgk/jgyzn/ldjbxx/</t>
  </si>
  <si>
    <t>孙治贵</t>
  </si>
  <si>
    <t>120000031990003</t>
  </si>
  <si>
    <t>马建胜</t>
  </si>
  <si>
    <t>天津市气象局党组成员、天津市气象局纪检组组长</t>
  </si>
  <si>
    <t>120000031990004</t>
  </si>
  <si>
    <t>马云波</t>
  </si>
  <si>
    <t>120000031990005</t>
  </si>
  <si>
    <t>薛春芳</t>
  </si>
  <si>
    <t>河北省气象局党组书记、河北省气象局局长</t>
  </si>
  <si>
    <t>130000031990001</t>
  </si>
  <si>
    <t>https://he.cma.gov.cn/zfxxgk/zwgk/jgyzn/fzrjbxx/</t>
  </si>
  <si>
    <t>郭树军</t>
  </si>
  <si>
    <t>河北省气象局党组成员、河北省气象局副局长</t>
  </si>
  <si>
    <t>130000031990002</t>
  </si>
  <si>
    <t>卢建立</t>
  </si>
  <si>
    <t>130000031990003</t>
  </si>
  <si>
    <t>130000031990005</t>
  </si>
  <si>
    <t>刘作挺</t>
  </si>
  <si>
    <t>河北省气象局一级巡视员</t>
  </si>
  <si>
    <t>130000031990006</t>
  </si>
  <si>
    <t>郝丽萍</t>
  </si>
  <si>
    <t>北京市气象局党组书记、北京市气象局局长</t>
  </si>
  <si>
    <t>110000031990001</t>
  </si>
  <si>
    <t>https://bj.cma.gov.cn/zfxxgk/zwgk/jgyzn/fzrjbxx/</t>
  </si>
  <si>
    <t>牛国良</t>
  </si>
  <si>
    <t>北京市气象局党组成员、北京市气象局副局长</t>
  </si>
  <si>
    <t>110000031990002</t>
  </si>
  <si>
    <t>宗志平</t>
  </si>
  <si>
    <t>110000031990003</t>
  </si>
  <si>
    <t>田水牛</t>
  </si>
  <si>
    <t>北京市气象局党组成员、北京市气象局纪检组长</t>
  </si>
  <si>
    <t>110000031990004</t>
  </si>
  <si>
    <t>闫巍</t>
  </si>
  <si>
    <t>110000031990005</t>
  </si>
  <si>
    <t>季崇萍</t>
  </si>
  <si>
    <t>110000031990006</t>
  </si>
  <si>
    <t>车慧正</t>
  </si>
  <si>
    <t>630000031990004</t>
  </si>
  <si>
    <t>张瑾</t>
  </si>
  <si>
    <t>410100030330012</t>
  </si>
  <si>
    <t>田辉</t>
  </si>
  <si>
    <t>吉林大学党委书记</t>
  </si>
  <si>
    <t>220000031600004</t>
  </si>
  <si>
    <t>吴敬琏</t>
  </si>
  <si>
    <t>国务院发展研究中心市场经济研究所名誉所长、国务院发展研究中心市场经济研究所研究员</t>
  </si>
  <si>
    <t>https://www.drc.gov.cn/yjlyyyjbm/index.aspx?departmentid=15</t>
  </si>
  <si>
    <t>邓郁松</t>
  </si>
  <si>
    <t>国务院发展研究中心市场经济研究所所长、国务院发展研究中心市场经济研究所党支部书记、国务院发展研究中心市场经济研究所研究员</t>
  </si>
  <si>
    <t>000000030650002</t>
  </si>
  <si>
    <t>陈道富</t>
  </si>
  <si>
    <t>国务院发展研究中心市场经济研究所副所长、国务院发展研究中心市场经济研究所三级研究员</t>
  </si>
  <si>
    <t>000000030650004</t>
  </si>
  <si>
    <t>魏际刚</t>
  </si>
  <si>
    <t>国务院发展研究中心市场经济研究所副所长、国务院发展研究中心市场经济研究所研究员</t>
  </si>
  <si>
    <t>000000030650005</t>
  </si>
  <si>
    <t>虞晶怡</t>
  </si>
  <si>
    <t>上海科技大学副校长、上海科技大学副教务长</t>
  </si>
  <si>
    <t>https://www.shanghaitech.edu.cn/2025/1223/c1584a1118320/page.htm</t>
  </si>
  <si>
    <t>罗振革</t>
  </si>
  <si>
    <t>上海科技大学副校长</t>
  </si>
  <si>
    <t>李儒新</t>
  </si>
  <si>
    <t>上海科技大学党委书记</t>
  </si>
  <si>
    <t>封东来</t>
  </si>
  <si>
    <t>上海科技大学校长</t>
  </si>
  <si>
    <t>印杰</t>
  </si>
  <si>
    <t>上海科技大学常务副校长、上海科技大学教务长</t>
  </si>
  <si>
    <t>张启</t>
  </si>
  <si>
    <t>630000030040009</t>
  </si>
  <si>
    <t>630000030040010</t>
  </si>
  <si>
    <t>贵阳市工信局党委委员、贵阳市工业和信息化局党委委员、贵阳市工信局副局长、贵阳市工业和信息化局副局长</t>
  </si>
  <si>
    <t>520100030050005</t>
  </si>
  <si>
    <t>http://gxj.guiyang.gov.cn/zfxxgk/fdzdgknr/jggk/ldzc/</t>
  </si>
  <si>
    <t>四川省人民检察院党组成员、四川省人民检察院副检察长、四川省人民检察院检察委员会委员、四川省人民检察院一级高级检察官</t>
  </si>
  <si>
    <t>昆明市农业农村局党组成员、昆明市纪委监委驻昆明市农业农村局纪检监察组组长</t>
  </si>
  <si>
    <t>530100030170006</t>
  </si>
  <si>
    <t>https://nyncj.km.gov.cn/zfxxgk/fdzdgknr/jld/</t>
  </si>
  <si>
    <t>辽宁省科学技术厅党组成员、辽宁省科学技术厅副厅长</t>
  </si>
  <si>
    <t>210000030040008</t>
  </si>
  <si>
    <t>https://kjt.ln.gov.cn/kjt/zfxxgk/fdzdgknr/jgjj/index.shtml</t>
  </si>
  <si>
    <t>河北省民族事务委员会副主任、河北省民族事务委员会党组成员</t>
  </si>
  <si>
    <t>130000030060003</t>
  </si>
  <si>
    <t>海南省人民检察院党组成员、海南省人民检察院政治部主任</t>
  </si>
  <si>
    <t>沈阳市交通运输局党组书记、沈阳市交通运输局局长</t>
  </si>
  <si>
    <t>210100030150001</t>
  </si>
  <si>
    <t>北京市人力资源和社会保障局党组成员、北京市人力资源和社会保障局副局长</t>
  </si>
  <si>
    <t>110000030110004</t>
  </si>
  <si>
    <t>https://rsj.beijing.gov.cn/xxgk/zfxxgk/ldjs/</t>
  </si>
  <si>
    <t>北京市委教育工作委员会委员、北京市教育委员会副主任</t>
  </si>
  <si>
    <t>110000020190006</t>
  </si>
  <si>
    <t>https://jw.beijing.gov.cn/xxgk/zfxxgkml/zwgkjgzn/zwgkldjs/</t>
  </si>
  <si>
    <t>青岛市科学技术局党组成员、青岛市科学技术局副局长</t>
  </si>
  <si>
    <t>370200030040004</t>
  </si>
  <si>
    <t>http://www.qingdao.gov.cn/zwgk/xxgk/kjj/gkml/jgxx/200902/t20090203_7410281.shtml</t>
  </si>
  <si>
    <t>黄磊</t>
  </si>
  <si>
    <t>陈中博</t>
  </si>
  <si>
    <t>中国城市规划设计研究院党委书记</t>
  </si>
  <si>
    <t>https://www.caupd.com/survey.html</t>
  </si>
  <si>
    <t>孙娟</t>
  </si>
  <si>
    <t>中国城市规划设计研究院副院长</t>
  </si>
  <si>
    <t>黄翔峰</t>
  </si>
  <si>
    <t>上海财经大学党委书记、上海财经大学党委常委</t>
  </si>
  <si>
    <t>章炜</t>
  </si>
  <si>
    <t>340000030480006</t>
  </si>
  <si>
    <t>汤晓斌</t>
  </si>
  <si>
    <t>北京国家会计学院党委委员、北京国家会计学院纪委书记</t>
  </si>
  <si>
    <t>110000030410006</t>
  </si>
  <si>
    <t>https://www.nai.edu.cn/gyxy/xrld.htm</t>
  </si>
  <si>
    <t>孟小广</t>
  </si>
  <si>
    <t>胜桥镇党委书记</t>
  </si>
  <si>
    <t>乡科级正职</t>
  </si>
  <si>
    <t>衡阳市</t>
  </si>
  <si>
    <t>https://www.hnchangning.gov.cn/zwgk/xzbscx/sqz/gzjg/ldxx/index.html</t>
  </si>
  <si>
    <t>拉毛扬措</t>
  </si>
  <si>
    <t>西宁铁路运输检察院分党组书记、西宁铁路运输检察院检察长</t>
  </si>
  <si>
    <t>630100030150001</t>
  </si>
  <si>
    <t>https://www.qh.jcy.cn/c/xntj/xntjjgsz11.jhtml</t>
  </si>
  <si>
    <t>安勇</t>
  </si>
  <si>
    <t>西宁铁路运输检察院分党组成员、西宁铁路运输检察院副检察长</t>
  </si>
  <si>
    <t>630100030150002</t>
  </si>
  <si>
    <t>廖克栋</t>
  </si>
  <si>
    <t>西宁铁路运输检察院分党组成员、西宁铁路运输检察院政治部主任</t>
  </si>
  <si>
    <t>630100030080003</t>
  </si>
  <si>
    <t>谈晓</t>
  </si>
  <si>
    <t>西宁铁路运输检察院分党组成员、西宁铁路运输检察院办公室主任</t>
  </si>
  <si>
    <t>630100030010005</t>
  </si>
  <si>
    <t>史剑</t>
  </si>
  <si>
    <t>中国长城资产管理股份有限公司党委委员、中国长城资产管理股份有限公司副总裁</t>
  </si>
  <si>
    <t>000000030340007</t>
  </si>
  <si>
    <t>https://www.gwamcc.com/Leader.aspx</t>
  </si>
  <si>
    <t>庄乾志</t>
  </si>
  <si>
    <t>中国再保险（集团）股份有限公司党委书记、中国再保险（集团）股份有限公司董事长</t>
  </si>
  <si>
    <t>https://www.chinare.com.cn/zhzjt/441143/610318/index.html</t>
  </si>
  <si>
    <t>朱晓云</t>
  </si>
  <si>
    <t>中国再保险（集团）股份有限公司党委副书记、中国再保险（集团）股份有限公司副董事长、中国再保险股份有限公司总裁</t>
  </si>
  <si>
    <t>雷建明</t>
  </si>
  <si>
    <t>中国再保险（集团）股份有限公司党委委员、中国再保险（集团）股份有限公司副总裁</t>
  </si>
  <si>
    <t>000000010080003</t>
  </si>
  <si>
    <t>李丙泉</t>
  </si>
  <si>
    <t>中国再保险（集团）股份有限公司党委委员、中国再保险（集团）股份有限公司纪委书记</t>
  </si>
  <si>
    <t>000000010080004</t>
  </si>
  <si>
    <t>田美攀</t>
  </si>
  <si>
    <t>000000010080005</t>
  </si>
  <si>
    <t>曹顺明</t>
  </si>
  <si>
    <t>中国再保险（集团）股份有限公司总裁助理</t>
  </si>
  <si>
    <t>000000010080006</t>
  </si>
  <si>
    <t>刘法宪</t>
  </si>
  <si>
    <t>国家珠宝玉石首饰检验集团有限公司董事、国家珠宝玉石首饰检验集团有限公司副总经理</t>
  </si>
  <si>
    <t>000000030070003</t>
  </si>
  <si>
    <t>https://www.ngtc.com.cn/jigou/jtld/index.html</t>
  </si>
  <si>
    <t>钟帆</t>
  </si>
  <si>
    <t>国家珠宝玉石首饰检验集团有限公司纪委书记、国家珠宝玉石首饰检验集团有限公司党委委员、国家珠宝玉石首饰检验集团有限公司董事</t>
  </si>
  <si>
    <t>孟晓珺</t>
  </si>
  <si>
    <t>国家珠宝玉石首饰检验集团有限公司总经济师</t>
  </si>
  <si>
    <t>000000030070008</t>
  </si>
  <si>
    <t>吴利军</t>
  </si>
  <si>
    <t>中国光大集团股份公司党委书记、中国光大集团股份公司董事长、中国光大银行股份有限公司董事长</t>
  </si>
  <si>
    <t>https://www.ebchina.com/ebchina/gywm/jtld/index.html</t>
  </si>
  <si>
    <t>刘尊涛</t>
  </si>
  <si>
    <t>中国光大集团股份公司党委副书记</t>
  </si>
  <si>
    <t>洪波</t>
  </si>
  <si>
    <t>中国光大集团股份公司党委委员、中国光大集团股份公司副总经理、中国光大实业（集团）有限责任公司董事长</t>
  </si>
  <si>
    <t>郝成</t>
  </si>
  <si>
    <t>中国光大集团股份公司党委委员、中国光大集团股份公司执行董事、中国光大银行股份有限公司党委书记、中国光大银行股份有限公司执行董事、中国光大银行股份有限公司行长</t>
  </si>
  <si>
    <t>高爱武</t>
  </si>
  <si>
    <t>中央纪委国家监委驻中国光大集团股份公司纪检监察组组长、中国光大集团股份公司党委委员</t>
  </si>
  <si>
    <t>000000010080007</t>
  </si>
  <si>
    <t>焦宇</t>
  </si>
  <si>
    <t>中国光大集团股份公司党委委员、中国光大集团股份公司副总经理</t>
  </si>
  <si>
    <t>朱利明</t>
  </si>
  <si>
    <t>000000010080009</t>
  </si>
  <si>
    <t>曹焱</t>
  </si>
  <si>
    <t>中国华融资产管理股份有限公司党委委员、中国华融资产管理股份有限公司纪委书记</t>
  </si>
  <si>
    <t>https://www.famc.citic/gyhr/ldtd/index.shtml</t>
  </si>
  <si>
    <t>赵晶晶</t>
  </si>
  <si>
    <t>中国华融资产管理股份有限公司党委委员、中国华融资产管理股份有限公司副总裁</t>
  </si>
  <si>
    <t>陈鹏君</t>
  </si>
  <si>
    <t>刘泽云</t>
  </si>
  <si>
    <t>中国华融资产管理股份有限公司党委委员、中国华融资产管理股份有限公司副总裁、中国华融资产管理股份有限公司首席风险官、中国华融资产管理股份有限公司首席合规官</t>
  </si>
  <si>
    <t>000000030340006</t>
  </si>
  <si>
    <t>高敢</t>
  </si>
  <si>
    <t>中国华融资产管理股份有限公司总裁助理</t>
  </si>
  <si>
    <t>000000030340008</t>
  </si>
  <si>
    <t>向党</t>
  </si>
  <si>
    <t>中国长城资产管理股份有限公司党委书记、中国长城资产管理股份有限公司执行董事、中国长城资产管理股份有限公司执行董事长</t>
  </si>
  <si>
    <t>魏世平</t>
  </si>
  <si>
    <t>中国长城资产管理股份有限公司党委副书记、中国长城资产管理股份有限公司执行董事、中国长城资产管理股份有限公司副董事长、中国长城资产管理股份有限公司总裁</t>
  </si>
  <si>
    <t>胡永康</t>
  </si>
  <si>
    <t>中国长城资产管理股份有限公司党委副书记、中国长城资产管理股份有限公司执行董事</t>
  </si>
  <si>
    <t>姜姗</t>
  </si>
  <si>
    <t>黄国栋</t>
  </si>
  <si>
    <t>人民法院出版社有限公司党委委员、人民法院出版社有限公司副总编辑</t>
  </si>
  <si>
    <t>https://www.court.gov.cn/jigou/fayuanjigou/zhineng/421.html</t>
  </si>
  <si>
    <t>袁登明</t>
  </si>
  <si>
    <t>人民法院出版社有限公司副总编辑</t>
  </si>
  <si>
    <t>侯笑宇</t>
  </si>
  <si>
    <t>人民法院出版社有限公司党委委员、人民法院出版社有限公司纪委书记</t>
  </si>
  <si>
    <t>盛和泰</t>
  </si>
  <si>
    <t>中国出口信用保险公司党委副书记、中国出口信用保险公司副董事长、中国出口信用保险公司总经理</t>
  </si>
  <si>
    <t>https://www.sinosure.com.cn/gywm/gsld/gsld.shtml</t>
  </si>
  <si>
    <t>徐新伟</t>
  </si>
  <si>
    <t>中国出口信用保险公司党委委员、中国出口信用保险公司副总经理</t>
  </si>
  <si>
    <t>张艺雄</t>
  </si>
  <si>
    <t>殷延辉</t>
  </si>
  <si>
    <t>中国出口信用保险公司总经理助理</t>
  </si>
  <si>
    <t>杨东宁</t>
  </si>
  <si>
    <t>中国人民保险集团股份有限公司党委副书记</t>
  </si>
  <si>
    <t>https://www.picc.com.cn/gyrb/jtld/</t>
  </si>
  <si>
    <t>石青峰</t>
  </si>
  <si>
    <t>中央纪委国家监委驻中国人民保险集团股份有限公司纪检监察组组长、中国人民保险集团股份有限公司党委委员</t>
  </si>
  <si>
    <t>肖建友</t>
  </si>
  <si>
    <t>中国人民保险集团股份有限公司党委委员、中国人民保险集团股份有限公司执行董事、中国人民保险集团股份有限公司副总裁</t>
  </si>
  <si>
    <t>才智伟</t>
  </si>
  <si>
    <t>中国人民保险集团股份有限公司党委委员、中国人民保险集团股份有限公司副总裁</t>
  </si>
  <si>
    <t>张金海</t>
  </si>
  <si>
    <t>中国人民保险集团股份有限公司党委委员、中国人民保险集团股份有限公司副总裁、中国人民保险集团股份有限公司机关党委书记</t>
  </si>
  <si>
    <t>田耕</t>
  </si>
  <si>
    <t>000000030250008</t>
  </si>
  <si>
    <t>张道明</t>
  </si>
  <si>
    <t>000000030250009</t>
  </si>
  <si>
    <t>曾上游</t>
  </si>
  <si>
    <t>中国人民保险集团股份有限公司董事会秘书</t>
  </si>
  <si>
    <t>000000030250010</t>
  </si>
  <si>
    <t>龚新宇</t>
  </si>
  <si>
    <t>中国人民保险集团股份有限公司业务总监</t>
  </si>
  <si>
    <t>000000030250011</t>
  </si>
  <si>
    <t>白飞鹏</t>
  </si>
  <si>
    <t>中国人民保险集团股份有限公司法律总监、中国人民保险集团股份有限公司首席合规官、中国人民保险集团股份有限公司首席风险官</t>
  </si>
  <si>
    <t>000000030250012</t>
  </si>
  <si>
    <t>徐海军</t>
  </si>
  <si>
    <t>中国文化传媒集团有限公司党委书记、中国文化传媒集团有限公司董事长、《中国文化报》社社长</t>
  </si>
  <si>
    <t>https://www.mct.gov.cn/gywhb/jgsz/zsdw_jgsz/202202/t20220215_931005.htm</t>
  </si>
  <si>
    <t>叶飞</t>
  </si>
  <si>
    <t>中国文化传媒集团有限公司副总编辑、《中国文化报》社副总编辑</t>
  </si>
  <si>
    <t>000000030210005</t>
  </si>
  <si>
    <t>严长元</t>
  </si>
  <si>
    <t>000000030210007</t>
  </si>
  <si>
    <t>尹寿松</t>
  </si>
  <si>
    <t>中国东方演艺集团有限公司党委副书记、中国东方演艺集团有限公司纪委书记</t>
  </si>
  <si>
    <t>https://www.mct.gov.cn/gywhb/jgsz/zsdw_jgsz/202109/t20210926_927987.htm</t>
  </si>
  <si>
    <t>刘建功</t>
  </si>
  <si>
    <t>中国动漫集团有限公司党委副书记、中国动漫集团有限公司纪委书记</t>
  </si>
  <si>
    <t>https://www.acgnet.cn/news/43/</t>
  </si>
  <si>
    <t>白雪华</t>
  </si>
  <si>
    <t>中国数字文化集团有限公司党委书记、中国数字文化集团有限公司执行董事、中国数字文化集团有限公司总经理</t>
  </si>
  <si>
    <t>https://www.mct.gov.cn/gywhb/jgsz/zsdw_jgsz/202103/t20210329_923371.htm</t>
  </si>
  <si>
    <t>周广明</t>
  </si>
  <si>
    <t>中国数字文化集团有限公司副总经理</t>
  </si>
  <si>
    <t>000000030210002</t>
  </si>
  <si>
    <t>黄培斌</t>
  </si>
  <si>
    <t>中国数字文化集团有限公司党委副书记、中国数字文化集团有限公司纪委书记</t>
  </si>
  <si>
    <t>高约娜</t>
  </si>
  <si>
    <t>000000030210004</t>
  </si>
  <si>
    <t>梁川</t>
  </si>
  <si>
    <t>张文广</t>
  </si>
  <si>
    <t>中国旅游出版社有限公司党委副书记、中国旅游出版社有限公司副社长</t>
  </si>
  <si>
    <t>https://www.mct.gov.cn/gywhb/jgsz/zsdw_jgsz/201908/t20190807_845588.htm</t>
  </si>
  <si>
    <t>胥波</t>
  </si>
  <si>
    <t>中国旅游出版社有限公司党委委员、中国旅游出版社有限公司副社长</t>
  </si>
  <si>
    <t>杨沛武</t>
  </si>
  <si>
    <t>中国旅游出版社有限公司党委委员、中国旅游出版社有限公司办公室主任</t>
  </si>
  <si>
    <t>余茂玉</t>
  </si>
  <si>
    <t>人民法院出版社有限公司党委书记、人民法院出版社有限公司董事长</t>
  </si>
  <si>
    <t>林志农</t>
  </si>
  <si>
    <t>人民法院出版社有限公司党委副书记、人民法院出版社有限公司总编辑</t>
  </si>
  <si>
    <t>王大贺</t>
  </si>
  <si>
    <t>中国地图出版社集团有限公司党委副书记、中国地图出版社集团有限公司副董事长、中国地图出版社集团有限公司总经理</t>
  </si>
  <si>
    <t>https://www.sinomaps.com/gywm/jtld/index.html</t>
  </si>
  <si>
    <t>闵佳</t>
  </si>
  <si>
    <t>中国地图出版社集团有限公司纪委书记、中国地图出版社集团有限公司党委委员、中国地图出版社集团有限公司董事</t>
  </si>
  <si>
    <t>于绪文</t>
  </si>
  <si>
    <t>中国环境出版集团有限公司党委委员、中国环境出版集团有限公司副董事长</t>
  </si>
  <si>
    <t>https://www.cesp.com.cn/jtgk/gsldnew/</t>
  </si>
  <si>
    <t>刘耀祥</t>
  </si>
  <si>
    <t>中国水利水电出版传媒集团有限公司副总经理</t>
  </si>
  <si>
    <t>https://www.waterpub.com.cn/leader/</t>
  </si>
  <si>
    <t>蔡泓</t>
  </si>
  <si>
    <t>中国水利水电出版传媒集团有限公司总会计师</t>
  </si>
  <si>
    <t>000000030180009</t>
  </si>
  <si>
    <t>何学义</t>
  </si>
  <si>
    <t>中国检验认证（集团）有限公司党委委员、中国检验认证（集团）有限公司纪委书记</t>
  </si>
  <si>
    <t>https://www.ccic.com/gywm/jtglc/index.html</t>
  </si>
  <si>
    <t>孙汉福</t>
  </si>
  <si>
    <t>中国检验认证（集团）有限公司党委委员、中国检验认证（集团）有限公司副总经理、中国检验认证（集团）有限公司董事会秘书</t>
  </si>
  <si>
    <t>吕祁</t>
  </si>
  <si>
    <t>中国检验认证（集团）有限公司党委委员、中国检验认证（集团）有限公司副总经理</t>
  </si>
  <si>
    <t>芦苇</t>
  </si>
  <si>
    <t>中国邮政集团有限公司办公厅副总经理、中国邮政集团有限公司办公厅党组成员</t>
  </si>
  <si>
    <t>000000030080006</t>
  </si>
  <si>
    <t>https://www.chinapost.com.cn/cn/folder/1813/128229-1.htm</t>
  </si>
  <si>
    <t>李张挺</t>
  </si>
  <si>
    <t>000000030080007</t>
  </si>
  <si>
    <t>孙洪均</t>
  </si>
  <si>
    <t>王兆成</t>
  </si>
  <si>
    <t>北大荒农垦集团有限公司党委书记、北大荒农垦集团有限公司董事长</t>
  </si>
  <si>
    <t>https://www.chinabdh.com/ManagementTeam.html</t>
  </si>
  <si>
    <t>陈有方</t>
  </si>
  <si>
    <t>北大荒农垦集团有限公司党委副书记、北大荒农垦集团有限公司副董事长、北大荒农垦集团有限公司总经理</t>
  </si>
  <si>
    <t>姜庆海</t>
  </si>
  <si>
    <t>北大荒农垦集团有限公司党委副书记、北大荒农垦集团有限公司工会主席</t>
  </si>
  <si>
    <t>姜化峰</t>
  </si>
  <si>
    <t>黑龙江省纪委监委驻北大荒农垦集团有限公司纪检监察组组长、北大荒农垦集团有限公司党委委员</t>
  </si>
  <si>
    <t>任淑兰</t>
  </si>
  <si>
    <t>北大荒农垦集团有限公司党委委员、北大荒农垦集团有限公司副总经理</t>
  </si>
  <si>
    <t>于秉坤</t>
  </si>
  <si>
    <t>孙宏亮</t>
  </si>
  <si>
    <t>000000030110007</t>
  </si>
  <si>
    <t>苗立强</t>
  </si>
  <si>
    <t>岳远林</t>
  </si>
  <si>
    <t>000000030110009</t>
  </si>
  <si>
    <t>李洪凤</t>
  </si>
  <si>
    <t>中国电气装备集团有限公司党委书记、中国电气装备集团有限公司董事长</t>
  </si>
  <si>
    <t>http://www.cee-group.cn/gywm/gltd.htm</t>
  </si>
  <si>
    <t>闫华锋</t>
  </si>
  <si>
    <t>中国电气装备集团有限公司党委副书记、中国电气装备集团有限公司董事、中国电气装备集团有限公司总经理</t>
  </si>
  <si>
    <t>孟汉峰</t>
  </si>
  <si>
    <t>中国电气装备集团有限公司党委副书记、中国电气装备集团有限公司董事</t>
  </si>
  <si>
    <t>朱安珂</t>
  </si>
  <si>
    <t>中国电气装备集团有限公司党委常委、中国电气装备集团有限公司副总经理</t>
  </si>
  <si>
    <t>蔡双英</t>
  </si>
  <si>
    <t>中国电气装备集团有限公司党委常委、中国电气装备集团有限公司纪委书记</t>
  </si>
  <si>
    <t>徐思伟</t>
  </si>
  <si>
    <t>中国国新控股有限责任公司党委书记、中国国新控股有限责任公司董事长</t>
  </si>
  <si>
    <t>http://www.crhc.cn/gywm/gsld/A005001003index_1.htm</t>
  </si>
  <si>
    <t>侯晓</t>
  </si>
  <si>
    <t>中国国新控股有限责任公司党委副书记、中国国新控股有限责任公司董事、中国国新控股有限责任公司总经理</t>
  </si>
  <si>
    <t>黄耀文</t>
  </si>
  <si>
    <t>中国国新控股有限责任公司党委副书记、中国国新控股有限责任公司董事</t>
  </si>
  <si>
    <t>延彦东</t>
  </si>
  <si>
    <t>中国国新控股有限责任公司党委副书记</t>
  </si>
  <si>
    <t>宁东升</t>
  </si>
  <si>
    <t>中国国新控股有限责任公司党委委员、中国国新控股有限责任公司纪委书记</t>
  </si>
  <si>
    <t>贺禹</t>
  </si>
  <si>
    <t>中国国新控股有限责任公司外部董事</t>
  </si>
  <si>
    <t>000000030010007</t>
  </si>
  <si>
    <t>李绍烛</t>
  </si>
  <si>
    <t>000000030010008</t>
  </si>
  <si>
    <t>宫晓冰</t>
  </si>
  <si>
    <t>000000030010009</t>
  </si>
  <si>
    <t>唐玉立</t>
  </si>
  <si>
    <t>中国国新控股有限责任公司董事会秘书</t>
  </si>
  <si>
    <t>李永华</t>
  </si>
  <si>
    <t>中国国新控股有限责任公司总法律顾问、中国国新控股有限责任公司总经理助理</t>
  </si>
  <si>
    <t>许增德</t>
  </si>
  <si>
    <t>中国检验认证（集团）有限公司党委书记、中国检验认证（集团）有限公司董事长</t>
  </si>
  <si>
    <t>李永吉</t>
  </si>
  <si>
    <t>中国检验认证（集团）有限公司党委副书记、中国检验认证（集团）有限公司董事、中国检验认证（集团）有限公司总经理</t>
  </si>
  <si>
    <t>张玉辉</t>
  </si>
  <si>
    <t>中国检验认证（集团）有限公司党委副书记、中国检验认证（集团）有限公司职工董事、中国检验认证（集团）有限公司工会主席、中国检验认证（集团）有限公司女职工委员会主任</t>
  </si>
  <si>
    <t>000000020020003</t>
  </si>
  <si>
    <t>孙玉友</t>
  </si>
  <si>
    <t>中国检验认证（集团）有限公司党委委员、中国检验认证（集团）有限公司副总经理、中国检验认证（集团）有限公司首席合规官、中国检验认证（集团）有限公司总法律顾问</t>
  </si>
  <si>
    <t>万鑫铭</t>
  </si>
  <si>
    <t>何海滨</t>
  </si>
  <si>
    <t>中国广核集团有限公司党委常委、中国广核集团有限公司总会计师</t>
  </si>
  <si>
    <t>http://www.cgnpc.com.cn/cgn/c100915/gltd.shtml</t>
  </si>
  <si>
    <t>李亦伦</t>
  </si>
  <si>
    <t>中国广核集团有限公司党委常委、中国广核集团有限公司副总经理</t>
  </si>
  <si>
    <t>蔡振</t>
  </si>
  <si>
    <t>唐志宏</t>
  </si>
  <si>
    <t>华侨城集团有限公司外部董事</t>
  </si>
  <si>
    <t>http://www.chinaoct.com/hqc/gyhqc/gltd/dsh/index.html</t>
  </si>
  <si>
    <t>傅卓洋</t>
  </si>
  <si>
    <t>朱泽</t>
  </si>
  <si>
    <t>陈观福</t>
  </si>
  <si>
    <t>中国电力建设集团有限公司党委常委</t>
  </si>
  <si>
    <t>https://www.powerchina.cn/zjdj/gltd/jtgs/index.html</t>
  </si>
  <si>
    <t>何彦锋</t>
  </si>
  <si>
    <t>倪真</t>
  </si>
  <si>
    <t>中国能源建设集团有限公司党委书记、中国能源建设集团有限公司董事长</t>
  </si>
  <si>
    <t>https://www.ceec.net.cn/col/col52625/index.html</t>
  </si>
  <si>
    <t>黄埔</t>
  </si>
  <si>
    <t>中国能源建设集团有限公司党委副书记、中国能源建设集团有限公司工会主席</t>
  </si>
  <si>
    <t>赵建昌</t>
  </si>
  <si>
    <t>中国能源建设集团有限公司党委常委、中国能源建设集团有限公司纪委书记</t>
  </si>
  <si>
    <t>李新生</t>
  </si>
  <si>
    <t>中国能源建设集团有限公司党委常委</t>
  </si>
  <si>
    <t>徐陆</t>
  </si>
  <si>
    <t>周洲</t>
  </si>
  <si>
    <t>中国黄金集团有限公司党委书记、中国黄金集团有限公司董事长</t>
  </si>
  <si>
    <t>https://www.chinagoldgroup.com/zghj/jtgk/ldbz/A080002004Gone1.html</t>
  </si>
  <si>
    <t>覃荆文</t>
  </si>
  <si>
    <t>中国黄金集团有限公司党委副书记、中国黄金集团有限公司董事、中国黄金集团有限公司工会主席</t>
  </si>
  <si>
    <t>李佳颖</t>
  </si>
  <si>
    <t>中国黄金集团有限公司副总经理、中国黄金集团有限公司总法律顾问、中国黄金集团有限公司首席合规官</t>
  </si>
  <si>
    <t>王佐满</t>
  </si>
  <si>
    <t>中国黄金集团有限公司副总经理</t>
  </si>
  <si>
    <t>杨长利</t>
  </si>
  <si>
    <t>中国广核集团有限公司党委书记、中国广核集团有限公司董事长</t>
  </si>
  <si>
    <t>李历</t>
  </si>
  <si>
    <t>中国广核集团有限公司党委副书记、中国广核集团有限公司董事</t>
  </si>
  <si>
    <t>杨占东</t>
  </si>
  <si>
    <t>中国冶金地质总局副局长</t>
  </si>
  <si>
    <t>https://www.cmgb.com.cn/category/zjld.html</t>
  </si>
  <si>
    <t>范宝营</t>
  </si>
  <si>
    <t>中国煤炭地质总局党委委员、中国煤炭地质总局副局长、中国煤炭地质总局首席合规官</t>
  </si>
  <si>
    <t>http://www.ccgc.cn/?mod=aboutlist&amp;tid=160</t>
  </si>
  <si>
    <t>琚宜太</t>
  </si>
  <si>
    <t>中国煤炭地质总局党委委员、中国煤炭地质总局副局长</t>
  </si>
  <si>
    <t>王彦卿</t>
  </si>
  <si>
    <t>中国煤炭地质总局党委委员、中国煤炭地质总局总会计师</t>
  </si>
  <si>
    <t>武岳彪</t>
  </si>
  <si>
    <t>周群</t>
  </si>
  <si>
    <t>新兴际华集团有限公司党委书记、新兴际华集团有限公司董事长</t>
  </si>
  <si>
    <t>230902030030001</t>
  </si>
  <si>
    <t>http://www.xxcig.com/web/jtgk/jtld/index.shtml</t>
  </si>
  <si>
    <t>吴同兴</t>
  </si>
  <si>
    <t>新兴际华集团有限公司党委副书记、新兴际华集团有限公司董事</t>
  </si>
  <si>
    <t>230902030030003</t>
  </si>
  <si>
    <t>安胜杰</t>
  </si>
  <si>
    <t>新兴际华集团有限公司党委常委、新兴际华集团有限公司副总经理</t>
  </si>
  <si>
    <t>230902030090006</t>
  </si>
  <si>
    <t>曲大庄</t>
  </si>
  <si>
    <t>新兴际华集团有限公司外部董事</t>
  </si>
  <si>
    <t>230902030090007</t>
  </si>
  <si>
    <t>丁焰章</t>
  </si>
  <si>
    <t>中国电力建设集团有限公司党委书记、中国电力建设集团有限公司董事长</t>
  </si>
  <si>
    <t>姚焕</t>
  </si>
  <si>
    <t>中国电力建设集团有限公司党委副书记</t>
  </si>
  <si>
    <t>杨良</t>
  </si>
  <si>
    <t>侯钦学</t>
  </si>
  <si>
    <t>中国电力建设集团有限公司党委常委、中国电力建设集团有限公司纪委书记</t>
  </si>
  <si>
    <t>000000050010005</t>
  </si>
  <si>
    <t>徐鹏程</t>
  </si>
  <si>
    <t>郑文敏</t>
  </si>
  <si>
    <t>中国医药集团有限公司董事</t>
  </si>
  <si>
    <t>http://www.sinopharm.com/leadership.html</t>
  </si>
  <si>
    <t>童国华</t>
  </si>
  <si>
    <t>陆瑛</t>
  </si>
  <si>
    <t>黄莺</t>
  </si>
  <si>
    <t>王豹</t>
  </si>
  <si>
    <t>兰池军</t>
  </si>
  <si>
    <t>中国医药集团有限公司党委常委、中国医药集团有限公司纪委书记</t>
  </si>
  <si>
    <t>000000050010011</t>
  </si>
  <si>
    <t>董增贺</t>
  </si>
  <si>
    <t>中国医药集团有限公司党委常委、中国医药集团有限公司副总经理</t>
  </si>
  <si>
    <t>晋斌</t>
  </si>
  <si>
    <t>000000010080013</t>
  </si>
  <si>
    <t>祖斌</t>
  </si>
  <si>
    <t>中国保利集团有限公司党委书记、中国保利集团有限公司董事长</t>
  </si>
  <si>
    <t>http://www.poly.com.cn/poly/gywm/ldtd/A044002003Gone1.html</t>
  </si>
  <si>
    <t>吴盛悦</t>
  </si>
  <si>
    <t>中国保利集团有限公司党委副书记、中国保利集团有限公司总经理</t>
  </si>
  <si>
    <t>陈关中</t>
  </si>
  <si>
    <t>中国保利集团有限公司党委常委、中国保利集团有限公司副总经理</t>
  </si>
  <si>
    <t>朱铭新</t>
  </si>
  <si>
    <t>中国建设科技有限公司党委书记、中国建设科技有限公司董事长</t>
  </si>
  <si>
    <t>https://www.cctc.cn/jtgk/qyld/index.shtml</t>
  </si>
  <si>
    <t>范圣权</t>
  </si>
  <si>
    <t>中国建设科技有限公司党委副书记、中国建设科技有限公司董事、中国建设科技有限公司总经理</t>
  </si>
  <si>
    <t>刘冬</t>
  </si>
  <si>
    <t>中国建设科技有限公司非执行董事</t>
  </si>
  <si>
    <t>文步高</t>
  </si>
  <si>
    <t>韩建国</t>
  </si>
  <si>
    <t>中国建设科技有限公司独立非执行董事</t>
  </si>
  <si>
    <t>王文军</t>
  </si>
  <si>
    <t>中国冶金地质总局党委副书记、中国冶金地质总局局长</t>
  </si>
  <si>
    <t>000000030360001</t>
  </si>
  <si>
    <t>潘树仁</t>
  </si>
  <si>
    <t>王彦</t>
  </si>
  <si>
    <t>中国冶金地质总局党委委员、中国冶金地质总局总会计师</t>
  </si>
  <si>
    <t>傅金光</t>
  </si>
  <si>
    <t>中国冶金地质总局党委委员、中国冶金地质总局纪委书记</t>
  </si>
  <si>
    <t>孔遁</t>
  </si>
  <si>
    <t>中国铁路工程集团有限公司党委委员、中国铁路工程集团有限公司副总裁、中国铁路工程集团有限公司总工程师</t>
  </si>
  <si>
    <t>http://www.crecg.com/web/gywm46/gszl/gsdwcw/index.html</t>
  </si>
  <si>
    <t>马江黔</t>
  </si>
  <si>
    <t>中国铁路工程集团有限公司党委委员、中国铁路工程集团有限公司副总裁</t>
  </si>
  <si>
    <t>韩永刚</t>
  </si>
  <si>
    <t>000000030080009</t>
  </si>
  <si>
    <t>文利民</t>
  </si>
  <si>
    <t>中国铁路工程集团有限公司非执行董事</t>
  </si>
  <si>
    <t>000000030640010</t>
  </si>
  <si>
    <t>修龙</t>
  </si>
  <si>
    <t>中国铁路工程集团有限公司独立非执行董事</t>
  </si>
  <si>
    <t>000000030640011</t>
  </si>
  <si>
    <t>孙力实</t>
  </si>
  <si>
    <t>000000030640012</t>
  </si>
  <si>
    <t>房小兵</t>
  </si>
  <si>
    <t>000000030640014</t>
  </si>
  <si>
    <t>中国国新控股有限责任公司党委委员、中国国新控股有限责任公司副总经理</t>
  </si>
  <si>
    <t>孔繁新</t>
  </si>
  <si>
    <t>中国农业发展集团有限公司党委书记</t>
  </si>
  <si>
    <t>https://www.cnadc.com.cn/dwh/</t>
  </si>
  <si>
    <t>张德国</t>
  </si>
  <si>
    <t>中国农业发展集团有限公司党委副书记</t>
  </si>
  <si>
    <t>王黎晓</t>
  </si>
  <si>
    <t>付国清</t>
  </si>
  <si>
    <t>中国农业发展集团有限公司党委委员</t>
  </si>
  <si>
    <t>王立志</t>
  </si>
  <si>
    <t>中国农业发展集团有限公司党委委员、中国农业发展集团有限公司纪委书记</t>
  </si>
  <si>
    <t>000000030190006</t>
  </si>
  <si>
    <t>单忠立</t>
  </si>
  <si>
    <t>中国林业集团有限公司党委书记、中国林业集团有限公司董事长</t>
  </si>
  <si>
    <t>https://www.cfgc.cn/cfgc/gywm/gltd/dw/A149002002001Gone1.html</t>
  </si>
  <si>
    <t>李留彬</t>
  </si>
  <si>
    <t>中国林业集团有限公司党委委员、中国林业集团有限公司副总经理</t>
  </si>
  <si>
    <t>梁中基</t>
  </si>
  <si>
    <t>000000030750003</t>
  </si>
  <si>
    <t>王迎财</t>
  </si>
  <si>
    <t>中国林业集团有限公司党委委员、中国林业集团有限公司总会计师</t>
  </si>
  <si>
    <t>000000030750004</t>
  </si>
  <si>
    <t>翁文林</t>
  </si>
  <si>
    <t>白忠泉</t>
  </si>
  <si>
    <t>中国医药集团有限公司董事长、中国医药集团有限公司党委书记</t>
  </si>
  <si>
    <t>000000010080001</t>
  </si>
  <si>
    <t>赵炳祥</t>
  </si>
  <si>
    <t>中国医药集团有限公司董事、中国医药集团有限公司党委副书记、中国医药集团有限公司总经理</t>
  </si>
  <si>
    <t>赵玉坤</t>
  </si>
  <si>
    <t>中国医药集团有限公司董事、中国医药集团有限公司党委副书记</t>
  </si>
  <si>
    <t>王铵</t>
  </si>
  <si>
    <t>中国中车集团有限公司党委副书记、中国中车集团有限公司职工董事</t>
  </si>
  <si>
    <t>http://www.crrcgc.cc/crrcgc/71_4829/71_7024/index.html</t>
  </si>
  <si>
    <t>曲孝利</t>
  </si>
  <si>
    <t>中国中车集团有限公司党委常委</t>
  </si>
  <si>
    <t>刘可安</t>
  </si>
  <si>
    <t>宁文泽</t>
  </si>
  <si>
    <t>谭沐</t>
  </si>
  <si>
    <t>楼齐良</t>
  </si>
  <si>
    <t>中国铁路通信信号集团有限公司党委书记、中国铁路通信信号集团有限公司董事长</t>
  </si>
  <si>
    <t>http://www.crsc.cn/6310.html</t>
  </si>
  <si>
    <t>董宝良</t>
  </si>
  <si>
    <t>中国铁路通信信号集团有限公司党委副书记、中国铁路通信信号集团有限公司董事、中国铁路通信信号集团有限公司总经理</t>
  </si>
  <si>
    <t>李连清</t>
  </si>
  <si>
    <t>中国铁路通信信号集团有限公司党委常委</t>
  </si>
  <si>
    <t>姚希春</t>
  </si>
  <si>
    <t>中国铁路通信信号集团有限公司党委常委、中国铁路通信信号集团有限公司纪委书记</t>
  </si>
  <si>
    <t>张志辉</t>
  </si>
  <si>
    <t>万宝华</t>
  </si>
  <si>
    <t>张啸林</t>
  </si>
  <si>
    <t>陈文健</t>
  </si>
  <si>
    <t>中国铁路工程集团有限公司党委书记、中国铁路工程集团有限公司董事长、中国中铁股份有限公司董事长、中国中铁股份有限公司党委书记</t>
  </si>
  <si>
    <t>赵佃龙</t>
  </si>
  <si>
    <t>中国铁路工程集团有限公司总经理、中国铁路工程集团有限公司董事、中国铁路工程集团有限公司党委副书记、中国中铁股份有限公司执行董事、中国中铁股份有限公司总裁、中国中铁股份有限公司党委副书记</t>
  </si>
  <si>
    <t>任鸿鹏</t>
  </si>
  <si>
    <t>中国铁路工程集团有限公司党委常委、中国中铁股份有限公司副总裁、中国中铁股份有限公司党委委员</t>
  </si>
  <si>
    <t>000000030080004</t>
  </si>
  <si>
    <t>黄超</t>
  </si>
  <si>
    <t>000000030080005</t>
  </si>
  <si>
    <t>耿树标</t>
  </si>
  <si>
    <t>范巍</t>
  </si>
  <si>
    <t>中国有色矿业集团有限公司党委委员、中国有色矿业集团有限公司副总经理</t>
  </si>
  <si>
    <t>http://www.cnmc.com.cn/cnmc/gywm/gltd/A002002003Gone1.html</t>
  </si>
  <si>
    <t>徐锋</t>
  </si>
  <si>
    <t>中国有色矿业集团有限公司党委委员、中国有色矿业集团有限公司纪委书记</t>
  </si>
  <si>
    <t>朱建春</t>
  </si>
  <si>
    <t>中国资源循环集团有限公司党委副书记、中国资源循环集团有限公司董事、中国资源循环集团有限公司总经理</t>
  </si>
  <si>
    <t>http://www.crrg.com.cn/crrg/gyzh/ldtd/index.html</t>
  </si>
  <si>
    <t>韩辉</t>
  </si>
  <si>
    <t>中国资源循环集团有限公司党委副书记、中国资源循环集团有限公司董事</t>
  </si>
  <si>
    <t>陈运龙</t>
  </si>
  <si>
    <t>中国资源循环集团有限公司党委常委、中国资源循环集团有限公司副总经理</t>
  </si>
  <si>
    <t>王伟东</t>
  </si>
  <si>
    <t>中国资源循环集团有限公司党委常委、中国资源循环集团有限公司总会计师</t>
  </si>
  <si>
    <t>严鸽群</t>
  </si>
  <si>
    <t>中国资源循环集团有限公司副总经理</t>
  </si>
  <si>
    <t>赵晓晨</t>
  </si>
  <si>
    <t>中国有研科技集团有限公司董事长、中国有研科技集团有限公司党委书记</t>
  </si>
  <si>
    <t>http://www.grinm.com/yyjt/gyyy/gltd/A007002003Gone1.html</t>
  </si>
  <si>
    <t>艾磊</t>
  </si>
  <si>
    <t>中国有研科技集团有限公司董事、中国有研科技集团有限公司总经理、中国有研科技集团有限公司党委副书记</t>
  </si>
  <si>
    <t>000000030050002</t>
  </si>
  <si>
    <t>陈曙光</t>
  </si>
  <si>
    <t>中国有研科技集团有限公司外部董事</t>
  </si>
  <si>
    <t>田志凌</t>
  </si>
  <si>
    <t>徐宏志</t>
  </si>
  <si>
    <t>黄倬</t>
  </si>
  <si>
    <t>中国有研科技集团有限公司党委副书记</t>
  </si>
  <si>
    <t>唐学智</t>
  </si>
  <si>
    <t>中国有研科技集团有限公司党委委员、中国有研科技集团有限公司纪委书记</t>
  </si>
  <si>
    <t>000000030050008</t>
  </si>
  <si>
    <t>毛昌辉</t>
  </si>
  <si>
    <t>中国有研科技集团有限公司党委委员、中国有研科技集团有限公司副总经理</t>
  </si>
  <si>
    <t>000000030050009</t>
  </si>
  <si>
    <t>齐书勇</t>
  </si>
  <si>
    <t>中国有研科技集团有限公司党委委员、中国有研科技集团有限公司总会计师</t>
  </si>
  <si>
    <t>000000030050010</t>
  </si>
  <si>
    <t>邵飞</t>
  </si>
  <si>
    <t>矿冶科技集团有限公司副总经理</t>
  </si>
  <si>
    <t>140303030040004</t>
  </si>
  <si>
    <t>http://www.bgrimm.com/gywm/jtld/index.htm</t>
  </si>
  <si>
    <t>马彦卿</t>
  </si>
  <si>
    <t>矿冶科技集团有限公司党委委员、矿冶科技集团有限公司副总经理</t>
  </si>
  <si>
    <t>140303030040005</t>
  </si>
  <si>
    <t>王海北</t>
  </si>
  <si>
    <t>140303030040006</t>
  </si>
  <si>
    <t>倪坚</t>
  </si>
  <si>
    <t>矿冶科技集团有限公司纪委书记</t>
  </si>
  <si>
    <t>140303030030007</t>
  </si>
  <si>
    <t>尚衍波</t>
  </si>
  <si>
    <t>140303030040008</t>
  </si>
  <si>
    <t>孙永才</t>
  </si>
  <si>
    <t>中国中车集团有限公司党委书记、中国中车集团有限公司董事长</t>
  </si>
  <si>
    <t>赵栋梁</t>
  </si>
  <si>
    <t>中国钢研科技集团有限公司党委常委、中国钢研科技集团有限公司副总经理</t>
  </si>
  <si>
    <t>http://www.cisri.com.cn/gywm/gltd1/ldbz.htm</t>
  </si>
  <si>
    <t>雷建容</t>
  </si>
  <si>
    <t>中国钢研科技集团有限公司党委常委、中国钢研科技集团有限公司纪委书记</t>
  </si>
  <si>
    <t>郝晓东</t>
  </si>
  <si>
    <t>莫鼎革</t>
  </si>
  <si>
    <t>中国化学工程集团有限公司党委书记、中国化学工程集团有限公司董事长</t>
  </si>
  <si>
    <t>https://www.cncec.cn/about/leadership</t>
  </si>
  <si>
    <t>邓兆敬</t>
  </si>
  <si>
    <t>中国化学工程集团有限公司党委副书记、中国化学工程集团有限公司总经理</t>
  </si>
  <si>
    <t>胡富申</t>
  </si>
  <si>
    <t>中国化学工程集团有限公司党委副书记</t>
  </si>
  <si>
    <t>刘东进</t>
  </si>
  <si>
    <t>中国化学工程集团有限公司党委常委、中国化学工程集团有限公司总会计师</t>
  </si>
  <si>
    <t>尹伊</t>
  </si>
  <si>
    <t>中国化学工程集团有限公司党委常委、中国化学工程集团有限公司纪委书记</t>
  </si>
  <si>
    <t>赵涛</t>
  </si>
  <si>
    <t>中国化学工程集团有限公司党委常委、中国化学工程集团有限公司副总经理</t>
  </si>
  <si>
    <t>梁军湘</t>
  </si>
  <si>
    <t>申兆军</t>
  </si>
  <si>
    <t>中国盐业集团有限公司董事长、中国盐业集团有限公司党委书记</t>
  </si>
  <si>
    <t>http://www.chinasalt.com.cn/gyzy/gltd/</t>
  </si>
  <si>
    <t>张雯</t>
  </si>
  <si>
    <t>中国盐业集团有限公司董事</t>
  </si>
  <si>
    <t>武广齐</t>
  </si>
  <si>
    <t>赵寿森</t>
  </si>
  <si>
    <t>高建设</t>
  </si>
  <si>
    <t>汤念楚</t>
  </si>
  <si>
    <t>中国盐业集团有限公司党委委员、中国盐业集团有限公司纪委书记</t>
  </si>
  <si>
    <t>黄芳胜</t>
  </si>
  <si>
    <t>中国盐业集团有限公司党委委员</t>
  </si>
  <si>
    <t>王晓雯</t>
  </si>
  <si>
    <t>中国盐业集团有限公司总会计师</t>
  </si>
  <si>
    <t>巩峰</t>
  </si>
  <si>
    <t>中国盐业集团有限公司副总经理</t>
  </si>
  <si>
    <t>文岗</t>
  </si>
  <si>
    <t>中国有色矿业集团有限公司党委书记、中国有色矿业集团有限公司董事长</t>
  </si>
  <si>
    <t>张晋军</t>
  </si>
  <si>
    <t>中国有色矿业集团有限公司党委副书记、中国有色矿业集团有限公司董事、中国有色矿业集团有限公司总经理</t>
  </si>
  <si>
    <t>安宜</t>
  </si>
  <si>
    <t>中国有色矿业集团有限公司党委委员、中国有色矿业集团有限公司总会计师</t>
  </si>
  <si>
    <t>廖华军</t>
  </si>
  <si>
    <t>中国中煤能源集团有限公司党委副书记、中国中煤能源集团有限公司董事、中国中煤能源集团有限公司工会主席、中国中煤能源股份有限公司党委副书记、中国中煤能源股份有限公司执行董事</t>
  </si>
  <si>
    <t>https://www.chinacoal.com/col/col14/index.html</t>
  </si>
  <si>
    <t>曹锡锐</t>
  </si>
  <si>
    <t>中国中煤能源集团有限公司党委常委、中国中煤能源集团有限公司总会计师</t>
  </si>
  <si>
    <t>倪嘉宇</t>
  </si>
  <si>
    <t>中国中煤能源集团有限公司党委常委、中国中煤能源集团有限公司副总经理</t>
  </si>
  <si>
    <t>000000030700005</t>
  </si>
  <si>
    <t>陈建</t>
  </si>
  <si>
    <t>000000030700006</t>
  </si>
  <si>
    <t>丁家贵</t>
  </si>
  <si>
    <t>000000030700007</t>
  </si>
  <si>
    <t>胡善亭</t>
  </si>
  <si>
    <t>中国煤炭科工集团有限公司董事长、中国煤炭科工集团有限公司党委书记</t>
  </si>
  <si>
    <t>https://www.ccteg.cn/zh/article/content/28</t>
  </si>
  <si>
    <t>范韶刚</t>
  </si>
  <si>
    <t>中国煤炭科工集团有限公司董事、中国煤炭科工集团有限公司党委副书记、中国煤炭科工集团有限公司总经理</t>
  </si>
  <si>
    <t>章克勤</t>
  </si>
  <si>
    <t>中国煤炭科工集团有限公司董事</t>
  </si>
  <si>
    <t>黄松涛</t>
  </si>
  <si>
    <t>雷典武</t>
  </si>
  <si>
    <t>陈良季</t>
  </si>
  <si>
    <t>中国煤炭科工集团有限公司党委常委、中国煤炭科工集团有限公司纪委书记</t>
  </si>
  <si>
    <t>刘见中</t>
  </si>
  <si>
    <t>中国煤炭科工集团有限公司党委常委、中国煤炭科工集团有限公司副总经理</t>
  </si>
  <si>
    <t>雷煌</t>
  </si>
  <si>
    <t>郑伟立</t>
  </si>
  <si>
    <t>中国煤炭科工集团有限公司党委常委、中国煤炭科工集团有限公司总会计师</t>
  </si>
  <si>
    <t>000000030040011</t>
  </si>
  <si>
    <t>付天光</t>
  </si>
  <si>
    <t>000000030620012</t>
  </si>
  <si>
    <t>白原平</t>
  </si>
  <si>
    <t>中国煤炭科工集团有限公司总法律顾问、中国煤炭科工集团有限公司首席合规官</t>
  </si>
  <si>
    <t>000000030110013</t>
  </si>
  <si>
    <t>高宏斌</t>
  </si>
  <si>
    <t>中国钢研科技集团有限公司党委书记</t>
  </si>
  <si>
    <t>林存增</t>
  </si>
  <si>
    <t>中国钢研科技集团有限公司党委副书记、中国钢研科技集团有限公司总经理</t>
  </si>
  <si>
    <t>荣岩</t>
  </si>
  <si>
    <t>中国钢研科技集团有限公司党委常委、中国钢研科技集团有限公司总会计师</t>
  </si>
  <si>
    <t>彭碧宏</t>
  </si>
  <si>
    <t>230902030090009</t>
  </si>
  <si>
    <t>胡修奎</t>
  </si>
  <si>
    <t>中国节能环保集团有限公司外部董事</t>
  </si>
  <si>
    <t>http://www.cecep.cn/cecep/gywm/gltd/dshcy/A008002004001Gone1.html</t>
  </si>
  <si>
    <t>苟护生</t>
  </si>
  <si>
    <t>中国国际工程咨询有限公司党委书记、中国国际工程咨询有限公司董事长</t>
  </si>
  <si>
    <t>https://www.ciecc.com.cn/col/col1591/index.html</t>
  </si>
  <si>
    <t>郭铭群</t>
  </si>
  <si>
    <t>中国国际工程咨询有限公司党委副书记、中国国际工程咨询有限公司董事、中国国际工程咨询有限公司总经理</t>
  </si>
  <si>
    <t>朱岚</t>
  </si>
  <si>
    <t>中国国际工程咨询有限公司党委副书记、中国国际工程咨询有限公司职工董事、中国国际工程咨询有限公司工会主席</t>
  </si>
  <si>
    <t>王丽静</t>
  </si>
  <si>
    <t>中国国际工程咨询有限公司党委委员、中国国际工程咨询有限公司总会计师</t>
  </si>
  <si>
    <t>潘小海</t>
  </si>
  <si>
    <t>中国国际工程咨询有限公司党委委员、中国国际工程咨询有限公司副总经理</t>
  </si>
  <si>
    <t>000000030640005</t>
  </si>
  <si>
    <t>李显锋</t>
  </si>
  <si>
    <t>中国国际工程咨询有限公司党委委员、中国国际工程咨询有限公司纪委书记</t>
  </si>
  <si>
    <t>000000030640007</t>
  </si>
  <si>
    <t>刘富荣</t>
  </si>
  <si>
    <t>000000030640008</t>
  </si>
  <si>
    <t>赵旭峰</t>
  </si>
  <si>
    <t>000000030640009</t>
  </si>
  <si>
    <t>尤伯军</t>
  </si>
  <si>
    <t>中国国际工程咨询有限公司总经济师</t>
  </si>
  <si>
    <t>奚正平</t>
  </si>
  <si>
    <t>中国诚通控股集团有限公司党委书记</t>
  </si>
  <si>
    <t>http://www.cctgroup.com.cn/cctgroup/594939/gltd/d--w/index.html</t>
  </si>
  <si>
    <t>郭祥玉</t>
  </si>
  <si>
    <t>中国诚通控股集团有限公司党委副书记</t>
  </si>
  <si>
    <t>李铮</t>
  </si>
  <si>
    <t>中国环境出版集团有限公司党委委员、中国环境出版集团有限公司纪委书记</t>
  </si>
  <si>
    <t>童来明</t>
  </si>
  <si>
    <t>中国诚通控股集团有限公司党委委员</t>
  </si>
  <si>
    <t>王兆刚</t>
  </si>
  <si>
    <t>中国诚通控股集团有限公司党委委员、中国诚通控股集团有限公司纪委书记</t>
  </si>
  <si>
    <t>王树东</t>
  </si>
  <si>
    <t>中国中煤能源集团有限公司党委书记、中国中煤能源集团有限公司董事长、中国中煤能源股份有限公司党委书记、中国中煤能源股份有限公司董事长、中国中煤能源股份有限公司执行董事</t>
  </si>
  <si>
    <t>高士岗</t>
  </si>
  <si>
    <t>中国中煤能源集团有限公司党委副书记、中国中煤能源集团有限公司董事、中国中煤能源集团有限公司总经理、中国中煤能源股份有限公司党委副书记、中国中煤能源股份有限公司执行董事、中国中煤能源股份有限公司总裁</t>
  </si>
  <si>
    <t>王继明</t>
  </si>
  <si>
    <t>华润（集团）有限公司董事</t>
  </si>
  <si>
    <t>https://www.crc.com.hk/about/overview/team/jyglc/index.html</t>
  </si>
  <si>
    <t>陈小军</t>
  </si>
  <si>
    <t>华润（集团）有限公司副总经理</t>
  </si>
  <si>
    <t>韩跃伟</t>
  </si>
  <si>
    <t>蓝屹</t>
  </si>
  <si>
    <t>周响华</t>
  </si>
  <si>
    <t>华润（集团）有限公司总会计师</t>
  </si>
  <si>
    <t>王进强</t>
  </si>
  <si>
    <t>范云军</t>
  </si>
  <si>
    <t>中国旅游集团有限公司[香港中旅（集团）有限公司]董事、中国旅游集团有限公司[香港中旅（集团）有限公司]总经理、中国旅游集团中免股份有限公司董事长</t>
  </si>
  <si>
    <t>000000030210001</t>
  </si>
  <si>
    <t>https://www.ctg.cn/about#leadership</t>
  </si>
  <si>
    <t>金鸿雁</t>
  </si>
  <si>
    <t>中国旅游集团有限公司[香港中旅（集团）有限公司]总会计师、中旅（海南）投资发展有限公司董事长</t>
  </si>
  <si>
    <t>000000010050002</t>
  </si>
  <si>
    <t>简易</t>
  </si>
  <si>
    <t>中国旅游集团有限公司[香港中旅（集团）有限公司]副总经理</t>
  </si>
  <si>
    <t>林女超</t>
  </si>
  <si>
    <t>胡志敏</t>
  </si>
  <si>
    <t>中国旅游集团有限公司[香港中旅（集团）有限公司]副总经理、中国旅游集团有限公司[香港中旅（集团）有限公司]战略与企业管理部总经理</t>
  </si>
  <si>
    <t>000000030210006</t>
  </si>
  <si>
    <t>陈荣</t>
  </si>
  <si>
    <t>中国旅游集团有限公司[香港中旅（集团）有限公司]总经理助理、中国旅游集团有限公司[香港中旅（集团）有限公司]工会主席</t>
  </si>
  <si>
    <t>贺东风</t>
  </si>
  <si>
    <t>中国商用飞机有限责任公司董事长、中国商用飞机有限责任公司党委书记</t>
  </si>
  <si>
    <t>http://www.comac.cc/gywm/gsld/</t>
  </si>
  <si>
    <t>沈波</t>
  </si>
  <si>
    <t>中国商用飞机有限责任公司副董事长、中国商用飞机有限责任公司总经理、中国商用飞机有限责任公司党委副书记</t>
  </si>
  <si>
    <t>戚学锋</t>
  </si>
  <si>
    <t>中国商用飞机有限责任公司党委常委、中国商用飞机有限责任公司副总经理</t>
  </si>
  <si>
    <t>于世海</t>
  </si>
  <si>
    <t>中国商用飞机有限责任公司党委常委、中国商用飞机有限责任公司总会计师</t>
  </si>
  <si>
    <t>罗兴平</t>
  </si>
  <si>
    <t>中央纪委国家监委驻中国商用飞机有限责任公司纪检监察组组长、中国商用飞机有限责任公司党委常委</t>
  </si>
  <si>
    <t>吴文生</t>
  </si>
  <si>
    <t>廖家生</t>
  </si>
  <si>
    <t>中国节能环保集团有限公司党委书记、中国节能环保集团有限公司董事长</t>
  </si>
  <si>
    <t>张世荣</t>
  </si>
  <si>
    <t>中国节能环保集团有限公司党委副书记、中国节能环保集团有限公司董事、中国节能环保集团有限公司总经理</t>
  </si>
  <si>
    <t>林万里</t>
  </si>
  <si>
    <t>齐国生</t>
  </si>
  <si>
    <t>汪安南</t>
  </si>
  <si>
    <t>中国南水北调集团有限公司董事长、中国南水北调集团有限公司党组书记</t>
  </si>
  <si>
    <t>http://www.csnwd.com.cn/gywm/ldtd/</t>
  </si>
  <si>
    <t>李孝振</t>
  </si>
  <si>
    <t>中国南水北调集团有限公司董事、中国南水北调集团有限公司总经理、中国南水北调集团有限公司党组副书记</t>
  </si>
  <si>
    <t>应雄</t>
  </si>
  <si>
    <t>中国南水北调集团有限公司董事、中国南水北调集团有限公司党组副书记</t>
  </si>
  <si>
    <t>周厚国</t>
  </si>
  <si>
    <t>中国南水北调集团有限公司副总经理、中国南水北调集团有限公司党组成员</t>
  </si>
  <si>
    <t>黄爱国</t>
  </si>
  <si>
    <t>吴险峰</t>
  </si>
  <si>
    <t>缪建民</t>
  </si>
  <si>
    <t>招商局集团有限公司董事长</t>
  </si>
  <si>
    <t>https://www.cmhk.com/main/gyzsj/gltd/index.html</t>
  </si>
  <si>
    <t>邓仁杰</t>
  </si>
  <si>
    <t>招商局集团有限公司副总经理</t>
  </si>
  <si>
    <t>冯波鸣</t>
  </si>
  <si>
    <t>宫立云</t>
  </si>
  <si>
    <t>招商局集团有限公司董事</t>
  </si>
  <si>
    <t>吴泊</t>
  </si>
  <si>
    <t>招商局集团有限公司总会计师</t>
  </si>
  <si>
    <t>蒋铁峰</t>
  </si>
  <si>
    <t>000000030200008</t>
  </si>
  <si>
    <t>王海民</t>
  </si>
  <si>
    <t>华润（集团）有限公司董事长</t>
  </si>
  <si>
    <t>王崔军</t>
  </si>
  <si>
    <t>华润（集团）有限公司董事、华润（集团）有限公司总经理</t>
  </si>
  <si>
    <t>徐基清</t>
  </si>
  <si>
    <t>中国五矿集团有限公司党组成员、中国五矿集团有限公司副总经理</t>
  </si>
  <si>
    <t>http://www.minmetals.com.cn/gywk_7233/ggtd/</t>
  </si>
  <si>
    <t>程永</t>
  </si>
  <si>
    <t>段文务</t>
  </si>
  <si>
    <t>中国五矿集团有限公司党组成员、中国五矿集团有限公司总会计师</t>
  </si>
  <si>
    <t>何剑波</t>
  </si>
  <si>
    <t>于旭波</t>
  </si>
  <si>
    <t>中国通用技术（集团）控股有限责任公司董事长、中国通用技术（集团）控股有限责任公司党组书记</t>
  </si>
  <si>
    <t>https://www.gt.cn/gywm/ggtd/</t>
  </si>
  <si>
    <t>崔志成</t>
  </si>
  <si>
    <t>中国通用技术（集团）控股有限责任公司董事、中国通用技术（集团）控股有限责任公司总经理、中国通用技术（集团）控股有限责任公司党组副书记</t>
  </si>
  <si>
    <t>马可辉</t>
  </si>
  <si>
    <t>中国通用技术（集团）控股有限责任公司董事、中国通用技术（集团）控股有限责任公司党组副书记</t>
  </si>
  <si>
    <t>贾大风</t>
  </si>
  <si>
    <t>中国通用技术（集团）控股有限责任公司副总经理、中国通用技术（集团）控股有限责任公司党组成员</t>
  </si>
  <si>
    <t>古琎</t>
  </si>
  <si>
    <t>姚建红</t>
  </si>
  <si>
    <t>杨国林</t>
  </si>
  <si>
    <t>朱大庆</t>
  </si>
  <si>
    <t>中国通用技术（集团）控股有限责任公司总会计师、中国通用技术（集团）控股有限责任公司党组成员</t>
  </si>
  <si>
    <t>花丰</t>
  </si>
  <si>
    <t>中央纪委国家监委驻中国通用技术（集团）控股有限责任公司纪检监察组组长、中国通用技术（集团）控股有限责任公司党组成员</t>
  </si>
  <si>
    <t>傅方兴</t>
  </si>
  <si>
    <t>中国航空集团有限公司总会计师、中国航空集团有限公司党组成员、中国国际航空股份有限公司总会计师、中国国际航空股份有限公司党委常委</t>
  </si>
  <si>
    <t>000000030770008</t>
  </si>
  <si>
    <t>https://www.airchinagroup.com/cnah/zhgl/gltd/index.shtml</t>
  </si>
  <si>
    <t>马须伦</t>
  </si>
  <si>
    <t>中国南方航空集团有限公司董事长、中国南方航空集团有限公司党组书记</t>
  </si>
  <si>
    <t>000000030770001</t>
  </si>
  <si>
    <t>https://www.csairgroup.cn/cn/gywm3/ldtd81/index.html</t>
  </si>
  <si>
    <t>蔡治洲</t>
  </si>
  <si>
    <t>中国南方航空集团有限公司董事、中国南方航空集团有限公司党组副书记</t>
  </si>
  <si>
    <t>000000030770003</t>
  </si>
  <si>
    <t>侯绪伦</t>
  </si>
  <si>
    <t>中央纪委国家监委驻中国南方航空集团有限公司纪检监察组组长、中国南方航空集团有限公司党组成员</t>
  </si>
  <si>
    <t>曾永超</t>
  </si>
  <si>
    <t>中国南方航空集团有限公司副总经理、中国南方航空集团有限公司党组成员</t>
  </si>
  <si>
    <t>000000030770006</t>
  </si>
  <si>
    <t>陈詟</t>
  </si>
  <si>
    <t>000000030770007</t>
  </si>
  <si>
    <t>梁爽</t>
  </si>
  <si>
    <t>000000030770009</t>
  </si>
  <si>
    <t>李凡荣</t>
  </si>
  <si>
    <t>中国中化控股有限责任公司董事长、中国中化控股有限责任公司党组书记</t>
  </si>
  <si>
    <t>http://www.sinochem.com/sinochem/guwm/zlzz/gltd/A031002002003Gone1.html</t>
  </si>
  <si>
    <t>陈德春</t>
  </si>
  <si>
    <t>中国中化控股有限责任公司董事、中国中化控股有限责任公司党组副书记</t>
  </si>
  <si>
    <t>阳世昊</t>
  </si>
  <si>
    <t>中国中化控股有限责任公司副总经理、中国中化控股有限责任公司党组成员</t>
  </si>
  <si>
    <t>张方</t>
  </si>
  <si>
    <t>陈成敏</t>
  </si>
  <si>
    <t>李天</t>
  </si>
  <si>
    <t>中国中化控股有限责任公司总会计师、中国中化控股有限责任公司党组成员</t>
  </si>
  <si>
    <t>王东堂</t>
  </si>
  <si>
    <t>中粮集团有限公司党组副书记</t>
  </si>
  <si>
    <t>https://www.cofco.com/cn/AboutCOFCO/Management/</t>
  </si>
  <si>
    <t>陈得信</t>
  </si>
  <si>
    <t>中国五矿集团有限公司党组书记、中国五矿集团有限公司董事长</t>
  </si>
  <si>
    <t>朱可炳</t>
  </si>
  <si>
    <t>中国五矿集团有限公司党组副书记、中国五矿集团有限公司董事、中国五矿集团有限公司总经理</t>
  </si>
  <si>
    <t>王杰之</t>
  </si>
  <si>
    <t>中国五矿集团有限公司党组副书记、中国五矿集团有限公司董事</t>
  </si>
  <si>
    <t>张贞民</t>
  </si>
  <si>
    <t>中央纪委国家监委驻中国五矿纪检监察组组长、中国五矿集团有限公司党组成员</t>
  </si>
  <si>
    <t>王兴权</t>
  </si>
  <si>
    <t>刘铁祥</t>
  </si>
  <si>
    <t>中国航空集团有限公司董事长，中国航空集团有限公司党组书记，中国国际航空股份有限公司董事长，中国国际航空股份有限公司党委书记</t>
  </si>
  <si>
    <t>000000010050001</t>
  </si>
  <si>
    <t>曲光吉</t>
  </si>
  <si>
    <t>中国航空集团有限公司董事、中国航空集团有限公司总经理、中国航空集团有限公司党组副书记、中国国际航空股份有限公司总裁、中国国际航空股份有限公司党委副书记</t>
  </si>
  <si>
    <t>崔晓峰</t>
  </si>
  <si>
    <t>中国航空集团有限公司董事、中国航空集团有限公司党组副书记、中国国际航空股份有限公司董事、中国国际航空股份有限公司党委副书记</t>
  </si>
  <si>
    <t>000000010050003</t>
  </si>
  <si>
    <t>齐凤瑞</t>
  </si>
  <si>
    <t>中央纪委国家监委驻中国航空集团有限公司纪检监察组组长、中国航空集团有限公司党组成员</t>
  </si>
  <si>
    <t>倪继良</t>
  </si>
  <si>
    <t>中国航空集团有限公司副总经理、中国航空集团有限公司党组成员、中国国际航空股份有限公司副总裁、中国国际航空股份有限公司党委常委</t>
  </si>
  <si>
    <t>王绪祥</t>
  </si>
  <si>
    <t>中国宝武钢铁集团有限公司董事、中国宝武钢铁集团有限公司党委副书记</t>
  </si>
  <si>
    <t>https://www.baowugroup.com/about/management_team</t>
  </si>
  <si>
    <t>邹继新</t>
  </si>
  <si>
    <t>中国宝武钢铁集团有限公司副总经理、中国宝武钢铁集团有限公司党委常委</t>
  </si>
  <si>
    <t>高建兵</t>
  </si>
  <si>
    <t>费鹏</t>
  </si>
  <si>
    <t>李丽娜</t>
  </si>
  <si>
    <t>中国宝武钢铁集团有限公司总会计师、中国宝武钢铁集团有限公司党委常委</t>
  </si>
  <si>
    <t>蔡慧永</t>
  </si>
  <si>
    <t>中央纪委国家监委驻中国宝武钢铁集团有限公司纪检监察组组长、中国宝武钢铁集团有限公司党委常委</t>
  </si>
  <si>
    <t>000000050010008</t>
  </si>
  <si>
    <t>吴小弟</t>
  </si>
  <si>
    <t>林戟</t>
  </si>
  <si>
    <t>中国远洋海运集团有限公司董事、中国远洋海运集团有限公司总经理、中国远洋海运集团有限公司党组副书记</t>
  </si>
  <si>
    <t>https://www.coscoshipping.com/col/col6876/index.html</t>
  </si>
  <si>
    <t>王昌顺</t>
  </si>
  <si>
    <t>中国远洋海运集团有限公司外部董事</t>
  </si>
  <si>
    <t>姚祖辉</t>
  </si>
  <si>
    <t>高同庆</t>
  </si>
  <si>
    <t>李云贵</t>
  </si>
  <si>
    <t>中国远洋海运集团有限公司总会计师、中国远洋海运集团有限公司党组成员</t>
  </si>
  <si>
    <t>曾鑫</t>
  </si>
  <si>
    <t>中央纪委国家监委驻哈尔滨电气集团有限公司纪检监察组组长、哈尔滨电气集团有限公司党委常委、中央纪委国家监委驻哈电集团纪检监察组组长</t>
  </si>
  <si>
    <t>http://www.harbin-electric.com/gywm/ldtd.htm</t>
  </si>
  <si>
    <t>杨虓</t>
  </si>
  <si>
    <t>哈尔滨电气集团有限公司党委常委、哈尔滨电气集团有限公司总会计师</t>
  </si>
  <si>
    <t>230100030030006</t>
  </si>
  <si>
    <t>张连彬</t>
  </si>
  <si>
    <t>哈尔滨电气集团有限公司党委常委、哈尔滨电气集团有限公司副总经理</t>
  </si>
  <si>
    <t>230100030090007</t>
  </si>
  <si>
    <t>罗乾宜</t>
  </si>
  <si>
    <t>中国东方电气集团有限公司董事长、中国东方电气集团有限公司党组书记</t>
  </si>
  <si>
    <t>https://www.dongfang.com/gyjt/gltd1/ldtd.htm</t>
  </si>
  <si>
    <t>张彦军</t>
  </si>
  <si>
    <t>中国东方电气集团有限公司董事、中国东方电气集团有限公司总经理、中国东方电气集团有限公司党组副书记</t>
  </si>
  <si>
    <t>张少峰</t>
  </si>
  <si>
    <t>中国东方电气集团有限公司董事、中国东方电气集团有限公司党组副书记</t>
  </si>
  <si>
    <t>孙国君</t>
  </si>
  <si>
    <t>中国东方电气集团有限公司副总经理、中国东方电气集团有限公司党组成员</t>
  </si>
  <si>
    <t>袁明刚</t>
  </si>
  <si>
    <t>中央纪委国家监委驻中国东方电气集团有限公司纪检监察组组长、中国东方电气集团有限公司党组成员</t>
  </si>
  <si>
    <t>吕双</t>
  </si>
  <si>
    <t>中国东方电气集团有限公司总会计师、中国东方电气集团有限公司党组成员</t>
  </si>
  <si>
    <t>谭成旭</t>
  </si>
  <si>
    <t>鞍钢集团有限公司董事长、鞍钢集团有限公司党委书记</t>
  </si>
  <si>
    <t>https://www.ansteel.cn/subcomponent/GroupExecutives?name=%E5%85%B3%E4%BA%8E%E9%9E%8D%E9%92%A2&amp;idParent=1884&amp;idSon=1892&amp;nameSon=%E7%AE%A1%E7%90%86%E5%9B%A2%E9%98%9F</t>
  </si>
  <si>
    <t>闫立兵</t>
  </si>
  <si>
    <t>中央纪委国家监委驻鞍钢集团有限公司纪检监察组组长、鞍钢集团有限公司党委常委</t>
  </si>
  <si>
    <t>徐世帅</t>
  </si>
  <si>
    <t>鞍钢集团有限公司副总经理、鞍钢集团有限公司党委常委</t>
  </si>
  <si>
    <t>迟鸣</t>
  </si>
  <si>
    <t>鞍钢集团有限公司副总经理、鞍钢集团有限公司党委常委、鞍钢集团有限公司保密总监</t>
  </si>
  <si>
    <t>李顺健</t>
  </si>
  <si>
    <t>吴琨宗</t>
  </si>
  <si>
    <t>鞍钢集团有限公司总会计师、鞍钢集团有限公司党委常委</t>
  </si>
  <si>
    <t>胡望明</t>
  </si>
  <si>
    <t>中国宝武钢铁集团有限公司董事长、中国宝武钢铁集团有限公司党委书记</t>
  </si>
  <si>
    <t>侯安贵</t>
  </si>
  <si>
    <t>中国宝武钢铁集团有限公司董事、中国宝武钢铁集团有限公司总经理、中国宝武钢铁集团有限公司党委副书记</t>
  </si>
  <si>
    <t>冯长军</t>
  </si>
  <si>
    <t>东风汽车集团有限公司董事、东风汽车集团有限公司总经理、东风汽车集团有限公司党委副书记</t>
  </si>
  <si>
    <t>230805030850002</t>
  </si>
  <si>
    <t>http://www.dfmc.com.cn/zoujindf/qiyegaikuang/lingdaoteam.html</t>
  </si>
  <si>
    <t>尤峥</t>
  </si>
  <si>
    <t>东风汽车集团有限公司副总经理、东风汽车集团有限公司党委常委</t>
  </si>
  <si>
    <t>230805030090003</t>
  </si>
  <si>
    <t>黄川</t>
  </si>
  <si>
    <t>中央纪委国家监委驻东风汽车集团有限公司纪检监察组组长、东风汽车集团有限公司党委常委</t>
  </si>
  <si>
    <t>吕智强</t>
  </si>
  <si>
    <t>中国一重集团有限公司董事长、中国一重集团有限公司党委书记</t>
  </si>
  <si>
    <t>https://www.cfhi.com/yizhonggroup/gywm/ldtd/ldbz/index.shtml</t>
  </si>
  <si>
    <t>全华强</t>
  </si>
  <si>
    <t>中国一重集团有限公司董事、中国一重集团有限公司总经理、中国一重集团有限公司党委副书记</t>
  </si>
  <si>
    <t>张祖同</t>
  </si>
  <si>
    <t>中国一重集团有限公司董事、中国一重集团有限公司党委副书记</t>
  </si>
  <si>
    <t>张文平</t>
  </si>
  <si>
    <t>中国一重集团有限公司党委常委、中国一重集团有限公司总会计师</t>
  </si>
  <si>
    <t>胡恩国</t>
  </si>
  <si>
    <t>中国一重集团有限公司党委常委、中国一重集团有限公司副总经理</t>
  </si>
  <si>
    <t>李锦来</t>
  </si>
  <si>
    <t>中国一重集团有限公司党委常委、中国一重集团有限公司纪检监察组组长</t>
  </si>
  <si>
    <t>张晓仑</t>
  </si>
  <si>
    <t>中国机械工业集团有限公司董事长</t>
  </si>
  <si>
    <t>http://www.sinomach.com.cn/gygj/jtgg/dsh/</t>
  </si>
  <si>
    <t>周开荃</t>
  </si>
  <si>
    <t>中国机械工业集团有限公司董事</t>
  </si>
  <si>
    <t>丁宏祥</t>
  </si>
  <si>
    <t>吴伟章</t>
  </si>
  <si>
    <t>中国机械工业集团有限公司外部董事</t>
  </si>
  <si>
    <t>沙先华</t>
  </si>
  <si>
    <t>000000030050005</t>
  </si>
  <si>
    <t>许高峰</t>
  </si>
  <si>
    <t>黄旭丹</t>
  </si>
  <si>
    <t>闫卫红</t>
  </si>
  <si>
    <t>中国机械工业集团有限公司职工董事</t>
  </si>
  <si>
    <t>刘清勇</t>
  </si>
  <si>
    <t>哈尔滨电气集团有限公司董事、哈尔滨电气集团有限公司总经理、哈尔滨电气集团有限公司党委副书记</t>
  </si>
  <si>
    <t>230100030260002</t>
  </si>
  <si>
    <t>都兴开</t>
  </si>
  <si>
    <t>哈尔滨电气集团有限公司董事、哈尔滨电气集团有限公司党委副书记</t>
  </si>
  <si>
    <t>230100030260003</t>
  </si>
  <si>
    <t>唐珂</t>
  </si>
  <si>
    <t>中国电信集团有限公司董事、中国电信集团有限公司党组副书记</t>
  </si>
  <si>
    <t>https://www.chinatelecom.com.cn/ct/aboutcorp/ldcy/?CT6T=33d160&amp;CT6TS=1cWpWGisp_1NgGVL11JPL4kswSSBEkh0n52xag2Ax1N4SOXxi1Hc8YwXcKjUjU71</t>
  </si>
  <si>
    <t>李英辉</t>
  </si>
  <si>
    <t>中国电信集团有限公司总会计师、中国电信集团有限公司党组成员</t>
  </si>
  <si>
    <t>栾晓维</t>
  </si>
  <si>
    <t>中国电信集团有限公司副总经理、中国电信集团有限公司党组成员</t>
  </si>
  <si>
    <t>李云庄</t>
  </si>
  <si>
    <t>贺晓柏</t>
  </si>
  <si>
    <t>中国电子信息产业集团有限公司党组副书记、中国电子信息产业集团有限公司董事</t>
  </si>
  <si>
    <t>https://www.cec.com.cn/%E9%9B%86%E5%9B%A2%E9%A2%86%E5%AF%BC</t>
  </si>
  <si>
    <t>耿道宽</t>
  </si>
  <si>
    <t>中央纪委国家监委驻中国电子信息产业集团有限公司纪检监察组组长、中国电子信息产业集团有限公司党组成员</t>
  </si>
  <si>
    <t>谢庆林</t>
  </si>
  <si>
    <t>中国电子信息产业集团有限公司党组成员、中国电子信息产业集团有限公司副总经理</t>
  </si>
  <si>
    <t>宣寅飞</t>
  </si>
  <si>
    <t>中国电子信息产业集团有限公司党组成员、中国电子信息产业集团有限公司总会计师</t>
  </si>
  <si>
    <t>王桂荣</t>
  </si>
  <si>
    <t>张新亮</t>
  </si>
  <si>
    <t>邱现东</t>
  </si>
  <si>
    <t>中国第一汽车集团有限公司董事长、中国第一汽车集团有限公司党委书记</t>
  </si>
  <si>
    <t>http://www.faw.com.cn/fawcn/373692/jtgl/gsldcy/index.html</t>
  </si>
  <si>
    <t>刘亦功</t>
  </si>
  <si>
    <t>中国第一汽车集团有限公司董事、中国第一汽车集团有限公司总经理、中国第一汽车集团有限公司党委副书记</t>
  </si>
  <si>
    <t>梁贵友</t>
  </si>
  <si>
    <t>中国第一汽车集团有限公司董事、中国第一汽车集团有限公司党委副书记、中国第一汽车集团有限公司工会主席</t>
  </si>
  <si>
    <t>孙继光</t>
  </si>
  <si>
    <t>中国第一汽车集团有限公司党委常委、中央纪委国家监委驻中国一汽纪检监察组组长、中央纪委国家监委驻中国第一汽车集团有限公司纪检监察组组长</t>
  </si>
  <si>
    <t>方世力</t>
  </si>
  <si>
    <t>中国第一汽车集团有限公司党委常委、中国第一汽车集团有限公司总会计师</t>
  </si>
  <si>
    <t>吴碧磊</t>
  </si>
  <si>
    <t>中国第一汽车集团有限公司党委常委、中国第一汽车集团有限公司副总经理</t>
  </si>
  <si>
    <t>高璞</t>
  </si>
  <si>
    <t>张小帆</t>
  </si>
  <si>
    <t>杨青</t>
  </si>
  <si>
    <t>东风汽车集团有限公司董事长、东风汽车集团有限公司党委书记</t>
  </si>
  <si>
    <t>230805030090001</t>
  </si>
  <si>
    <t>刘伟平</t>
  </si>
  <si>
    <t>中国长江三峡集团有限公司董事长、中国长江三峡集团有限公司党组书记</t>
  </si>
  <si>
    <t>http://www.ctg.com.cn/sxjt/gywm1/ldtd5/index.html</t>
  </si>
  <si>
    <t>李富民</t>
  </si>
  <si>
    <t>中国长江三峡集团有限公司董事、中国长江三峡集团有限公司总经理、中国长江三峡集团有限公司党组副书记</t>
  </si>
  <si>
    <t>曾义</t>
  </si>
  <si>
    <t>中国长江三峡集团有限公司董事、中国长江三峡集团有限公司党组副书记</t>
  </si>
  <si>
    <t>蔡亭英</t>
  </si>
  <si>
    <t>中央纪委国家监委驻中国长江三峡集团有限公司纪检监察组组长、中国长江三峡集团有限公司党组成员</t>
  </si>
  <si>
    <t>吕庭彦</t>
  </si>
  <si>
    <t>中国长江三峡集团有限公司副总经理、中国长江三峡集团有限公司党组成员</t>
  </si>
  <si>
    <t>王昕伟</t>
  </si>
  <si>
    <t>吴胜亮</t>
  </si>
  <si>
    <t>谢松</t>
  </si>
  <si>
    <t>中国长江三峡集团有限公司总会计师、中国长江三峡集团有限公司党组成员</t>
  </si>
  <si>
    <t>王殿常</t>
  </si>
  <si>
    <t>邹磊</t>
  </si>
  <si>
    <t>国家能源投资集团有限责任公司党组书记、国家能源投资集团有限责任公司董事长</t>
  </si>
  <si>
    <t>http://www.ceic.com/gjnyjtww/newCE0102/newjtjs02.shtml</t>
  </si>
  <si>
    <t>冯来法</t>
  </si>
  <si>
    <t>国家能源投资集团有限责任公司董事、国家能源投资集团有限责任公司总经理、国家能源投资集团有限责任公司党组副书记</t>
  </si>
  <si>
    <t>徐新福</t>
  </si>
  <si>
    <t>国家能源投资集团有限责任公司董事、国家能源投资集团有限责任公司党组副书记</t>
  </si>
  <si>
    <t>王益民</t>
  </si>
  <si>
    <t>中央纪委国家监委驻国家能源投资集团有限责任公司纪检监察组组长、国家能源投资集团有限责任公司党组成员</t>
  </si>
  <si>
    <t>刘敬山</t>
  </si>
  <si>
    <t>国家能源投资集团有限责任公司党组成员、国家能源投资集团有限责任公司总会计师</t>
  </si>
  <si>
    <t>王子超</t>
  </si>
  <si>
    <t>国家能源投资集团有限责任公司党组成员、国家能源投资集团有限责任公司副总经理</t>
  </si>
  <si>
    <t>000000030700008</t>
  </si>
  <si>
    <t>柯瑞文</t>
  </si>
  <si>
    <t>中国电信集团有限公司董事长、中国电信集团有限公司党组书记</t>
  </si>
  <si>
    <t>刘桂清</t>
  </si>
  <si>
    <t>中国电信集团有限公司董事、中国电信集团有限公司总经理、中国电信集团有限公司党组副书记</t>
  </si>
  <si>
    <t>袁旭</t>
  </si>
  <si>
    <t>中国华能集团有限公司副总经理、中国华能集团有限公司党组成员</t>
  </si>
  <si>
    <t>http://www.chng.com.cn/manage-team.html</t>
  </si>
  <si>
    <t>吕军</t>
  </si>
  <si>
    <t>中国大唐集团有限公司党组书记、中国大唐集团有限公司董事长</t>
  </si>
  <si>
    <t>http://www.china-cdt.com/dtwz/gydt/gsld01/A024001007Gone1.html</t>
  </si>
  <si>
    <t>李向良</t>
  </si>
  <si>
    <t>中国大唐集团有限公司董事、中国大唐集团有限公司总经理、中国大唐集团有限公司党组副书记</t>
  </si>
  <si>
    <t>陶云鹏</t>
  </si>
  <si>
    <t>中国大唐集团有限公司党组成员、中国大唐集团有限公司总会计师</t>
  </si>
  <si>
    <t>苟伟</t>
  </si>
  <si>
    <t>中国大唐集团有限公司党组成员、中国大唐集团有限公司副总经理</t>
  </si>
  <si>
    <t>李霄飞</t>
  </si>
  <si>
    <t>叶向东</t>
  </si>
  <si>
    <t>中国华电集团有限公司董事长、中国华电集团有限公司党组书记</t>
  </si>
  <si>
    <t>http://www.chd.com.cn/webfront/webpage/web/contentList/channelId/be7ea187318247a488b8f46e909158be/pageNo/1</t>
  </si>
  <si>
    <t>徐树彪</t>
  </si>
  <si>
    <t>中国华电集团有限公司董事、中国华电集团有限公司总经理、中国华电集团有限公司党组副书记</t>
  </si>
  <si>
    <t>吴敬凯</t>
  </si>
  <si>
    <t>中国华电集团有限公司副总经理、中国华电集团有限公司党组成员</t>
  </si>
  <si>
    <t>赵晋山</t>
  </si>
  <si>
    <t>中央纪委国家监委驻中国华电集团有限公司纪检监察组组长、中国华电集团有限公司党组成员</t>
  </si>
  <si>
    <t>曹海东</t>
  </si>
  <si>
    <t>中国华电集团有限公司总会计师、中国华电集团有限公司党组成员</t>
  </si>
  <si>
    <t>蒋方帅</t>
  </si>
  <si>
    <t>马冰武</t>
  </si>
  <si>
    <t>刘明胜</t>
  </si>
  <si>
    <t>国家电力投资集团有限公司董事长、国家电力投资集团有限公司党组书记</t>
  </si>
  <si>
    <t>http://www.spic.com.cn/2021/gywm/jtld/</t>
  </si>
  <si>
    <t>闫国春</t>
  </si>
  <si>
    <t>国家电力投资集团有限公司董事、国家电力投资集团有限公司总经理、国家电力投资集团有限公司党组副书记</t>
  </si>
  <si>
    <t>卢洪早</t>
  </si>
  <si>
    <t>国家电力投资集团有限公司副总经理、国家电力投资集团有限公司党组成员</t>
  </si>
  <si>
    <t>000000030060004</t>
  </si>
  <si>
    <t>陈海斌</t>
  </si>
  <si>
    <t>000000030060005</t>
  </si>
  <si>
    <t>高伯余</t>
  </si>
  <si>
    <t>中央纪委国家监委驻国家电力投资集团有限公司纪检监察组组长、国家电力投资集团有限公司党组成员</t>
  </si>
  <si>
    <t>严航</t>
  </si>
  <si>
    <t>国家电力投资集团有限公司总会计师、国家电力投资集团有限公司党组成员</t>
  </si>
  <si>
    <t>000000020010008</t>
  </si>
  <si>
    <t>王绍民</t>
  </si>
  <si>
    <t>000000030060009</t>
  </si>
  <si>
    <t>崔锦红</t>
  </si>
  <si>
    <t>国家石油天然气管网集团有限公司副总经理、国家石油天然气管网集团有限公司党组成员</t>
  </si>
  <si>
    <t>000000030070009</t>
  </si>
  <si>
    <t>http://www.pipechina.com.cn/leader.html</t>
  </si>
  <si>
    <t>张智刚</t>
  </si>
  <si>
    <t>国家电网有限公司董事长、国家电网有限公司党组书记</t>
  </si>
  <si>
    <t>http://www.sgcc.com.cn/html/sgcc_main/gb/gywm/gsld/index.shtml</t>
  </si>
  <si>
    <t>张文峰</t>
  </si>
  <si>
    <t>国家电网有限公司董事、国家电网有限公司总经理、国家电网有限公司党组副书记</t>
  </si>
  <si>
    <t>邵国勇</t>
  </si>
  <si>
    <t>国家电网有限公司董事、国家电网有限公司党组副书记</t>
  </si>
  <si>
    <t>陈西</t>
  </si>
  <si>
    <t>国家电网有限公司总会计师、国家电网有限公司党组成员</t>
  </si>
  <si>
    <t>潘敬东</t>
  </si>
  <si>
    <t>国家电网有限公司副总经理、国家电网有限公司党组成员</t>
  </si>
  <si>
    <t>李宗礼</t>
  </si>
  <si>
    <t>中央纪委国家监委驻国家电网有限公司纪检监察组组长、国家电网有限公司党组成员</t>
  </si>
  <si>
    <t>王罡</t>
  </si>
  <si>
    <t>陈盛燃</t>
  </si>
  <si>
    <t>钱朝阳</t>
  </si>
  <si>
    <t>中国南方电网有限责任公司董事长、中国南方电网有限责任公司党组书记</t>
  </si>
  <si>
    <t>https://www.csg.cn/gywm/gsld/</t>
  </si>
  <si>
    <t>季明彬</t>
  </si>
  <si>
    <t>中国南方电网有限责任公司董事、中国南方电网有限责任公司总经理、中国南方电网有限责任公司党组副书记</t>
  </si>
  <si>
    <t>王绍武</t>
  </si>
  <si>
    <t>中国南方电网有限责任公司党组成员、中国南方电网有限责任公司副总经理</t>
  </si>
  <si>
    <t>单淑兰</t>
  </si>
  <si>
    <t>中国南方电网有限责任公司党组成员、中国南方电网有限责任公司总会计师</t>
  </si>
  <si>
    <t>吴小辰</t>
  </si>
  <si>
    <t>王英利</t>
  </si>
  <si>
    <t>中央纪委国家监委驻中国南方电网有限责任公司纪检监察组组长、中国南方电网有限责任公司党组成员</t>
  </si>
  <si>
    <t>钟国东</t>
  </si>
  <si>
    <t>中国华能集团有限公司董事、中国华能集团有限公司总经理、中国华能集团有限公司党组副书记</t>
  </si>
  <si>
    <t>郝金玉</t>
  </si>
  <si>
    <t>中国华能集团有限公司董事、中国华能集团有限公司党组副书记</t>
  </si>
  <si>
    <t>司为国</t>
  </si>
  <si>
    <t>李启钊</t>
  </si>
  <si>
    <t>董长青</t>
  </si>
  <si>
    <t>牛栓文</t>
  </si>
  <si>
    <t>中国石油化工集团有限公司党组成员、中国石油化工集团有限公司副总经理</t>
  </si>
  <si>
    <t>http://www.sinopecgroup.com/group/gsglcc/index.shtml</t>
  </si>
  <si>
    <t>万涛</t>
  </si>
  <si>
    <t>蔡勇</t>
  </si>
  <si>
    <t>中国石油化工集团有限公司党组成员、中国石油化工集团有限公司总会计师</t>
  </si>
  <si>
    <t>田宏斌</t>
  </si>
  <si>
    <t>陈燕斌</t>
  </si>
  <si>
    <t>张传江</t>
  </si>
  <si>
    <t>中国海洋石油集团有限公司董事长、中国海洋石油集团有限公司党组书记</t>
  </si>
  <si>
    <t>000000030080001</t>
  </si>
  <si>
    <t>https://www.cnooc.com.cn/gyhy/hygl/gsgc/</t>
  </si>
  <si>
    <t>黄永章</t>
  </si>
  <si>
    <t>中国海洋石油集团有限公司董事、中国海洋石油集团有限公司总经理、中国海洋石油集团有限公司党组副书记</t>
  </si>
  <si>
    <t>000000030080002</t>
  </si>
  <si>
    <t>霍健</t>
  </si>
  <si>
    <t>中国海洋石油集团有限公司董事、中国海洋石油集团有限公司党组副书记</t>
  </si>
  <si>
    <t>000000030080003</t>
  </si>
  <si>
    <t>俞进</t>
  </si>
  <si>
    <t>中国海洋石油集团有限公司党组成员、中国海洋石油集团有限公司副总经理、中国海洋石油集团有限公司安全总监</t>
  </si>
  <si>
    <t>阎洪涛</t>
  </si>
  <si>
    <t>中国海洋石油集团有限公司党组成员、中国海洋石油集团有限公司副总经理</t>
  </si>
  <si>
    <t>穆秀平</t>
  </si>
  <si>
    <t>中国海洋石油集团有限公司党组成员、中国海洋石油集团有限公司总会计师</t>
  </si>
  <si>
    <t>吴柏志</t>
  </si>
  <si>
    <t>何仲文</t>
  </si>
  <si>
    <t>国家石油天然气管网集团有限公司董事、国家石油天然气管网集团有限公司总经理、国家石油天然气管网集团有限公司党组副书记</t>
  </si>
  <si>
    <t>叶国华</t>
  </si>
  <si>
    <t>国家石油天然气管网集团有限公司董事、国家石油天然气管网集团有限公司党组副书记</t>
  </si>
  <si>
    <t>陈萍萍</t>
  </si>
  <si>
    <t>中央纪委国家监委驻国家石油天然气管网集团有限公司纪检监察组组长、国家石油天然气管网集团有限公司党组成员</t>
  </si>
  <si>
    <t>刘金玉</t>
  </si>
  <si>
    <t>王晓非</t>
  </si>
  <si>
    <t>国家石油天然气管网集团有限公司总会计师、国家石油天然气管网集团有限公司党组成员</t>
  </si>
  <si>
    <t>方庆</t>
  </si>
  <si>
    <t>000000030070007</t>
  </si>
  <si>
    <t>陈明卓</t>
  </si>
  <si>
    <t>邓志伟</t>
  </si>
  <si>
    <t>中国航空发动机集团有限公司副总经理、中国航空发动机集团有限公司党组成员</t>
  </si>
  <si>
    <t>http://www.aecc.cn/aecc/jtgk/jtld/index.html</t>
  </si>
  <si>
    <t>钱雪松</t>
  </si>
  <si>
    <t>李文清</t>
  </si>
  <si>
    <t>中国融通资产管理集团有限公司董事长、中国融通资产管理集团有限公司党组书记</t>
  </si>
  <si>
    <t>https://www.crtamg.com.cn/gyrt/gltd/</t>
  </si>
  <si>
    <t>李世宏</t>
  </si>
  <si>
    <t>中国融通资产管理集团有限公司董事、中国融通资产管理集团有限公司总经理、中国融通资产管理集团有限公司党组副书记</t>
  </si>
  <si>
    <t>孙鸿滨</t>
  </si>
  <si>
    <t>中国融通资产管理集团有限公司董事、中国融通资产管理集团有限公司党组副书记</t>
  </si>
  <si>
    <t>刘武艺</t>
  </si>
  <si>
    <t>中国融通资产管理集团有限公司副总经理、中国融通资产管理集团有限公司党组成员</t>
  </si>
  <si>
    <t>由伟</t>
  </si>
  <si>
    <t>董元</t>
  </si>
  <si>
    <t>中国融通资产管理集团有限公司总会计师、中国融通资产管理集团有限公司党组成员</t>
  </si>
  <si>
    <t>姜季江</t>
  </si>
  <si>
    <t>申国军</t>
  </si>
  <si>
    <t>中央纪委国家监委驻中国融通资产管理集团有限公司纪检监察组组长、中国融通资产管理集团有限公司党组成员</t>
  </si>
  <si>
    <t>000000030340009</t>
  </si>
  <si>
    <t>侯启军</t>
  </si>
  <si>
    <t>中国石油化工集团有限公司董事长、中国石油化工集团有限公司党组书记</t>
  </si>
  <si>
    <t>钟韧</t>
  </si>
  <si>
    <t>中国石油化工集团有限公司董事、中国石油化工集团有限公司党组副书记</t>
  </si>
  <si>
    <t>朱永红</t>
  </si>
  <si>
    <t>中国船舶集团有限公司党组成员、中国船舶集团有限公司总会计师</t>
  </si>
  <si>
    <t>http://www.csic.com.cn/n4/n13/index.html</t>
  </si>
  <si>
    <t>中央纪委国家监委驻中国船舶集团有限公司纪检监察组组长、中国船舶集团有限公司党组成员</t>
  </si>
  <si>
    <t>彭原璞</t>
  </si>
  <si>
    <t>中国船舶集团有限公司党组成员、中国船舶集团有限公司副总经理</t>
  </si>
  <si>
    <t>胡贤甫</t>
  </si>
  <si>
    <t>赵同宾</t>
  </si>
  <si>
    <t>周治平</t>
  </si>
  <si>
    <t>中国兵器工业集团有限公司董事长、中国兵器工业集团有限公司党组书记</t>
  </si>
  <si>
    <t>http://www.norincogroup.com.cn/col/col21/index.html</t>
  </si>
  <si>
    <t>马云双</t>
  </si>
  <si>
    <t>中国兵器工业集团有限公司董事、中国兵器工业集团有限公司总经理、中国兵器工业集团有限公司党组副书记</t>
  </si>
  <si>
    <t>沈同</t>
  </si>
  <si>
    <t>中国兵器工业集团有限公司董事、中国兵器工业集团有限公司党组副书记</t>
  </si>
  <si>
    <t>史志荣</t>
  </si>
  <si>
    <t>中国兵器工业集团有限公司副总经理、中国兵器工业集团有限公司党组成员</t>
  </si>
  <si>
    <t>陈正云</t>
  </si>
  <si>
    <t>中央纪委国家监委驻中国兵器工业集团有限公司纪检监察组组长、中国兵器工业集团有限公司党组成员</t>
  </si>
  <si>
    <t>王海波</t>
  </si>
  <si>
    <t>中国电子科技集团有限公司董事长、中国电子科技集团有限公司党组书记</t>
  </si>
  <si>
    <t>http://www.cetc.com.cn/zgdk/1592517/1592485/index.html</t>
  </si>
  <si>
    <t>都本正</t>
  </si>
  <si>
    <t>中国电子科技集团有限公司总会计师、中国电子科技集团有限公司党组成员</t>
  </si>
  <si>
    <t>孙迎新</t>
  </si>
  <si>
    <t>中国电子科技集团有限公司副总经理、中国电子科技集团有限公司党组成员</t>
  </si>
  <si>
    <t>俞承志</t>
  </si>
  <si>
    <t>龚永恒</t>
  </si>
  <si>
    <t>张玉金</t>
  </si>
  <si>
    <t>中国航空发动机集团有限公司董事长、中国航空发动机集团有限公司党组书记</t>
  </si>
  <si>
    <t>吴颖湘</t>
  </si>
  <si>
    <t>中国航空发动机集团有限公司董事、中国航空发动机集团有限公司党组副书记</t>
  </si>
  <si>
    <t>000000030770002</t>
  </si>
  <si>
    <t>杨鲁峰</t>
  </si>
  <si>
    <t>000000030770004</t>
  </si>
  <si>
    <t>吴联合</t>
  </si>
  <si>
    <t>000000030770005</t>
  </si>
  <si>
    <t>辛锋</t>
  </si>
  <si>
    <t>中国核工业集团有限公司副总经理、中国核工业集团有限公司党组成员</t>
  </si>
  <si>
    <t>https://www.cnnc.com.cn/cnnc/jtgk/ldbz/index.html</t>
  </si>
  <si>
    <t>陈军利</t>
  </si>
  <si>
    <t>陈鸣波</t>
  </si>
  <si>
    <t>中国航天科技集团有限公司董事长、中国航天科技集团有限公司党组书记</t>
  </si>
  <si>
    <t>https://www.spacechina.com/n25/n142/n152/n166/index.html</t>
  </si>
  <si>
    <t>周劼</t>
  </si>
  <si>
    <t>中国航天科技集团有限公司董事、中国航天科技集团有限公司总经理、中国航天科技集团有限公司党组副书记</t>
  </si>
  <si>
    <t>庞锦</t>
  </si>
  <si>
    <t>中国航天科技集团有限公司董事、中国航天科技集团有限公司党组副书记</t>
  </si>
  <si>
    <t>董云鹏</t>
  </si>
  <si>
    <t>中央纪委国家监委驻中国航天科技集团有限公司纪检监察组组长、中国航天科技集团有限公司党组成员</t>
  </si>
  <si>
    <t>王树志</t>
  </si>
  <si>
    <t>中国航天科技集团有限公司党组成员、中国航天科技集团有限公司副总经理</t>
  </si>
  <si>
    <t>严泽想</t>
  </si>
  <si>
    <t>陈锡明</t>
  </si>
  <si>
    <t>中国航天科工集团有限公司党组书记、中国航天科工集团有限公司董事长</t>
  </si>
  <si>
    <t>000000030280001</t>
  </si>
  <si>
    <t>http://www.casic.com.cn/n12377374/n12378102/index.html</t>
  </si>
  <si>
    <t>陈少洋</t>
  </si>
  <si>
    <t>中国航天科工集团有限公司党组副书记、中国航天科工集团有限公司董事、中国航天科工集团有限公司总经理</t>
  </si>
  <si>
    <t>000000030280002</t>
  </si>
  <si>
    <t>周进军</t>
  </si>
  <si>
    <t>中国航天科工集团有限公司党组成员、中国航天科工集团有限公司副总经理</t>
  </si>
  <si>
    <t>000000030280005</t>
  </si>
  <si>
    <t>罗喜胜</t>
  </si>
  <si>
    <t>000000030280007</t>
  </si>
  <si>
    <t>唐应伟</t>
  </si>
  <si>
    <t>000000030280008</t>
  </si>
  <si>
    <t>魏应彪</t>
  </si>
  <si>
    <t>中国航空工业集团有限公司董事长、中国航空工业集团有限公司党组书记</t>
  </si>
  <si>
    <t>http://www.avic.com.cn/sycd/gywm/jtgk/ldtd1/</t>
  </si>
  <si>
    <t>吴榕新</t>
  </si>
  <si>
    <t>中国航空工业集团有限公司副总经理、中国航空工业集团有限公司党组成员</t>
  </si>
  <si>
    <t>王惠芳</t>
  </si>
  <si>
    <t>中国航空工业集团有限公司总会计师、中国航空工业集团有限公司党组成员</t>
  </si>
  <si>
    <t>郭盛杰</t>
  </si>
  <si>
    <t>雷宏杰</t>
  </si>
  <si>
    <t>王健明</t>
  </si>
  <si>
    <t>贾海英</t>
  </si>
  <si>
    <t>中国船舶集团有限公司党组副书记、中国船舶集团有限公司董事</t>
  </si>
  <si>
    <t>申彦锋</t>
  </si>
  <si>
    <t>中国核工业集团有限公司董事长、中国核工业集团有限公司党组书记</t>
  </si>
  <si>
    <t>吴立刚</t>
  </si>
  <si>
    <t>哈尔滨工业大学校长助理</t>
  </si>
  <si>
    <t>230100031600015</t>
  </si>
  <si>
    <t>https://www.hit.edu.cn/xrld/list.htm</t>
  </si>
  <si>
    <t>谭忆秋</t>
  </si>
  <si>
    <t>230100031600016</t>
  </si>
  <si>
    <t>余洲</t>
  </si>
  <si>
    <t>武夷山国家公园管理局副局长</t>
  </si>
  <si>
    <t>350782031480002</t>
  </si>
  <si>
    <t>http://wysgjgy.fujian.gov.cn/zwgk/</t>
  </si>
  <si>
    <t>雷登应</t>
  </si>
  <si>
    <t>武夷山国家公园管理局党组成员、武夷山国家公园管理局副局长</t>
  </si>
  <si>
    <t>350782031480003</t>
  </si>
  <si>
    <t>林云光</t>
  </si>
  <si>
    <t>厦门港口管理局党组成员、厦门港口管理局副局长</t>
  </si>
  <si>
    <t>350200031640005</t>
  </si>
  <si>
    <t>https://port.xm.gov.cn/zfxxgk/zfxxgkml/jggk/ldxx/202507/t20250704_2943446.html</t>
  </si>
  <si>
    <t>江景阳</t>
  </si>
  <si>
    <t>厦门港口管理局党组成员、厦门港口管理局安全监督与科技信息化处处长、厦门港口管理局一级调研员</t>
  </si>
  <si>
    <t>350200031640006</t>
  </si>
  <si>
    <t>江龙泗</t>
  </si>
  <si>
    <t>厦门港口管理局党组成员、厦门港口管理局港航物流处处长、厦门港口管理局一级调研员</t>
  </si>
  <si>
    <t>350200031640007</t>
  </si>
  <si>
    <t>郭建文</t>
  </si>
  <si>
    <t>西安住房公积金管理中心党委委员、西安住房公积金管理中心副主任</t>
  </si>
  <si>
    <t>220403031970004</t>
  </si>
  <si>
    <t>https://zfgjj.xa.gov.cn/xxgk/zzjg/ldbz/1.html</t>
  </si>
  <si>
    <t>新兴际华集团有限公司党委常委、新兴际华集团有限公司纪委书记</t>
  </si>
  <si>
    <t>230902030030005</t>
  </si>
  <si>
    <t>吕敏</t>
  </si>
  <si>
    <t>杭州西湖风景名胜区管委会党工委委员、杭州西湖风景名胜区管理委员会党工委委员、杭州西湖风景名胜区管委会副主任、杭州西湖风景名胜区管理委员会副主任</t>
  </si>
  <si>
    <t>330100030030005</t>
  </si>
  <si>
    <t>https://www.hangzhou.gov.cn/col/col1229833554/index.html</t>
  </si>
  <si>
    <t>孙燕</t>
  </si>
  <si>
    <t>杭州西湖风景名胜区管委会党工委委员、杭州西湖风景名胜区管理委员会党工委委员、杭州市纪委监委派驻杭州西湖风景名胜区管委会纪检监察组组长、杭州市纪委监委派驻杭州西湖风景名胜区管理委员会纪检监察组组长</t>
  </si>
  <si>
    <t>330100030030006</t>
  </si>
  <si>
    <t>黄飞燕</t>
  </si>
  <si>
    <t>330100030030007</t>
  </si>
  <si>
    <t>邵梧</t>
  </si>
  <si>
    <t>杭州西湖风景名胜区管委会党工委委员、杭州西湖风景名胜区管理委员会党工委委员</t>
  </si>
  <si>
    <t>裘统</t>
  </si>
  <si>
    <t>杭州西湖风景名胜区管委会二级巡视员、杭州西湖风景名胜区管理委员会二级巡视员</t>
  </si>
  <si>
    <t>330100031670010</t>
  </si>
  <si>
    <t>徐飞</t>
  </si>
  <si>
    <t>杭州西湖风景名胜区管委会党工委书记、杭州西湖风景名胜区管理委员会党工委书记、杭州西湖风景名胜区管委会主任、杭州西湖风景名胜区管理委员会主任</t>
  </si>
  <si>
    <t>330100030030001</t>
  </si>
  <si>
    <t>何蕾</t>
  </si>
  <si>
    <t>330100030030002</t>
  </si>
  <si>
    <t>余金良</t>
  </si>
  <si>
    <t>330100030030003</t>
  </si>
  <si>
    <t>周建安</t>
  </si>
  <si>
    <t>杭州西湖风景名胜区管委会党工委委员、杭州西湖风景名胜区管理委员会党工委委员、杭州西湖风景名胜区管委会二级巡视员、杭州西湖风景名胜区管理委员会二级巡视员</t>
  </si>
  <si>
    <t>330100030030004</t>
  </si>
  <si>
    <t>孟昌</t>
  </si>
  <si>
    <t>中国棋院杭州分院党组成员、中国棋院杭州分院智力运动队领队</t>
  </si>
  <si>
    <t>https://www.hangzhou.gov.cn/col/col1229837596/index.html</t>
  </si>
  <si>
    <t>莫利文</t>
  </si>
  <si>
    <t>中国棋院杭州分院党组成员、中国棋院杭州分院智力运动学校校长</t>
  </si>
  <si>
    <t>杭天鹏</t>
  </si>
  <si>
    <t>中国棋院杭州分院党组书记、中国棋院杭州分院院长</t>
  </si>
  <si>
    <t>郎琴芳</t>
  </si>
  <si>
    <t>中国棋院杭州分院党组成员、中国棋院杭州分院副院长、中国棋院杭州分院办公室主任</t>
  </si>
  <si>
    <t>马洪旗</t>
  </si>
  <si>
    <t>昭通市政协主席</t>
  </si>
  <si>
    <t>530600040010020</t>
  </si>
  <si>
    <t>http://district.ce.cn/newarea/sddy/201802/07/t20180207_28103967.shtml</t>
  </si>
  <si>
    <t>陈汉</t>
  </si>
  <si>
    <t>大理州委副书记、大理州人民政府党组书记、大理州人民政府州长</t>
  </si>
  <si>
    <t>000000030710051</t>
  </si>
  <si>
    <t>李雪涛</t>
  </si>
  <si>
    <t>怒江州委副书记、怒江州人民政府党组书记、怒江州人民政府代理州长</t>
  </si>
  <si>
    <t>000000030370059</t>
  </si>
  <si>
    <t>中国盐业集团有限公司党委委员、中国盐业集团有限公司副总经理</t>
  </si>
  <si>
    <t>鞍钢集团有限公司董事、鞍钢集团有限公司党委副书记</t>
  </si>
  <si>
    <t>张旭升</t>
  </si>
  <si>
    <t>洛桑才让</t>
  </si>
  <si>
    <t>三江源国家公园管理局党委委员、三江源国家公园管理局副局长</t>
  </si>
  <si>
    <t>https://sjy.qinghai.gov.cn/ldzc/</t>
  </si>
  <si>
    <t>中国船舶集团有限公司党组书记、中国船舶集团有限公司董事长</t>
  </si>
  <si>
    <t>000000030200007</t>
  </si>
  <si>
    <t>廉正刚</t>
  </si>
  <si>
    <t>中华全国青年联合会常务委员会委员</t>
  </si>
  <si>
    <t>000000030040242</t>
  </si>
  <si>
    <t>https://acyf.cyol.com/gb/channels/8Dg43xkx/index.html</t>
  </si>
  <si>
    <t>000000030040243</t>
  </si>
  <si>
    <t>廖矿标</t>
  </si>
  <si>
    <t>000000030040245</t>
  </si>
  <si>
    <t>谭镇国</t>
  </si>
  <si>
    <t>000000030040246</t>
  </si>
  <si>
    <t>薛婷</t>
  </si>
  <si>
    <t>000000030040248</t>
  </si>
  <si>
    <t>穆家骏</t>
  </si>
  <si>
    <t>000000030040249</t>
  </si>
  <si>
    <t>高煜</t>
  </si>
  <si>
    <t>000000030040213</t>
  </si>
  <si>
    <t>郭虎</t>
  </si>
  <si>
    <t>000000030040214</t>
  </si>
  <si>
    <t>郭有东</t>
  </si>
  <si>
    <t>000000030040215</t>
  </si>
  <si>
    <t>海米提·买买提</t>
  </si>
  <si>
    <t>000000030040216</t>
  </si>
  <si>
    <t>陶炜</t>
  </si>
  <si>
    <t>000000030040217</t>
  </si>
  <si>
    <t>黄才试</t>
  </si>
  <si>
    <t>000000030040218</t>
  </si>
  <si>
    <t>黄进达</t>
  </si>
  <si>
    <t>000000030040219</t>
  </si>
  <si>
    <t>黄燚萌</t>
  </si>
  <si>
    <t>000000030040220</t>
  </si>
  <si>
    <t>曹锐</t>
  </si>
  <si>
    <t>000000030040221</t>
  </si>
  <si>
    <t>曹丽茹</t>
  </si>
  <si>
    <t>000000030040222</t>
  </si>
  <si>
    <t>盛夏</t>
  </si>
  <si>
    <t>000000030040223</t>
  </si>
  <si>
    <t>崔天立</t>
  </si>
  <si>
    <t>000000030040224</t>
  </si>
  <si>
    <t>麻汇源</t>
  </si>
  <si>
    <t>000000030040225</t>
  </si>
  <si>
    <t>麻艳龙</t>
  </si>
  <si>
    <t>000000030040226</t>
  </si>
  <si>
    <t>梁锋</t>
  </si>
  <si>
    <t>000000030040227</t>
  </si>
  <si>
    <t>梁嘉伟</t>
  </si>
  <si>
    <t>000000030040228</t>
  </si>
  <si>
    <t>隋少春</t>
  </si>
  <si>
    <t>000000030040229</t>
  </si>
  <si>
    <t>董霞</t>
  </si>
  <si>
    <t>000000030040230</t>
  </si>
  <si>
    <t>董力源</t>
  </si>
  <si>
    <t>000000030040231</t>
  </si>
  <si>
    <t>韩丹</t>
  </si>
  <si>
    <t>000000030040232</t>
  </si>
  <si>
    <t>韩若冰</t>
  </si>
  <si>
    <t>000000030040233</t>
  </si>
  <si>
    <t>惠若琪</t>
  </si>
  <si>
    <t>000000030040235</t>
  </si>
  <si>
    <t>喻晓梦</t>
  </si>
  <si>
    <t>000000030040236</t>
  </si>
  <si>
    <t>鲁权</t>
  </si>
  <si>
    <t>000000030040237</t>
  </si>
  <si>
    <t>鲁镇</t>
  </si>
  <si>
    <t>000000030040238</t>
  </si>
  <si>
    <t>谢斐</t>
  </si>
  <si>
    <t>000000030040239</t>
  </si>
  <si>
    <t>000000030040240</t>
  </si>
  <si>
    <t>雷希颖</t>
  </si>
  <si>
    <t>000000030040241</t>
  </si>
  <si>
    <t>於若飞</t>
  </si>
  <si>
    <t>000000030040181</t>
  </si>
  <si>
    <t>郑胜兰</t>
  </si>
  <si>
    <t>000000030040182</t>
  </si>
  <si>
    <t>郑棋元</t>
  </si>
  <si>
    <t>000000030040183</t>
  </si>
  <si>
    <t>赵阳</t>
  </si>
  <si>
    <t>000000030040184</t>
  </si>
  <si>
    <t>赵晗</t>
  </si>
  <si>
    <t>000000030040185</t>
  </si>
  <si>
    <t>赵中刚</t>
  </si>
  <si>
    <t>000000030040187</t>
  </si>
  <si>
    <t>赵序茅</t>
  </si>
  <si>
    <t>000000030040188</t>
  </si>
  <si>
    <t>赵智强</t>
  </si>
  <si>
    <t>000000030040189</t>
  </si>
  <si>
    <t>郝英明</t>
  </si>
  <si>
    <t>000000030040190</t>
  </si>
  <si>
    <t>胡泊</t>
  </si>
  <si>
    <t>000000030040191</t>
  </si>
  <si>
    <t>柏一丹</t>
  </si>
  <si>
    <t>000000030040192</t>
  </si>
  <si>
    <t>钟伟廉</t>
  </si>
  <si>
    <t>000000030040193</t>
  </si>
  <si>
    <t>钦热洛珠</t>
  </si>
  <si>
    <t>000000030040194</t>
  </si>
  <si>
    <t>保肇实</t>
  </si>
  <si>
    <t>000000030040195</t>
  </si>
  <si>
    <t>姜孝萌</t>
  </si>
  <si>
    <t>000000030040196</t>
  </si>
  <si>
    <t>娄筱叮</t>
  </si>
  <si>
    <t>000000030040197</t>
  </si>
  <si>
    <t>祝玉婷</t>
  </si>
  <si>
    <t>000000030040198</t>
  </si>
  <si>
    <t>费琳琳</t>
  </si>
  <si>
    <t>000000030040199</t>
  </si>
  <si>
    <t>姚鹏辉</t>
  </si>
  <si>
    <t>000000030040200</t>
  </si>
  <si>
    <t>贺达水</t>
  </si>
  <si>
    <t>000000030040201</t>
  </si>
  <si>
    <t>袁荣</t>
  </si>
  <si>
    <t>000000030040204</t>
  </si>
  <si>
    <t>夏晋城</t>
  </si>
  <si>
    <t>000000030040205</t>
  </si>
  <si>
    <t>徐龙</t>
  </si>
  <si>
    <t>000000030040206</t>
  </si>
  <si>
    <t>徐乃超</t>
  </si>
  <si>
    <t>000000030040207</t>
  </si>
  <si>
    <t>徐云丽</t>
  </si>
  <si>
    <t>000000030040208</t>
  </si>
  <si>
    <t>徐梦桃</t>
  </si>
  <si>
    <t>000000030040209</t>
  </si>
  <si>
    <t>徐瑞泽</t>
  </si>
  <si>
    <t>000000030040210</t>
  </si>
  <si>
    <t>徐瑞聪</t>
  </si>
  <si>
    <t>000000030040211</t>
  </si>
  <si>
    <t>张晓辰</t>
  </si>
  <si>
    <t>000000030040152</t>
  </si>
  <si>
    <t>张常江</t>
  </si>
  <si>
    <t>000000030040153</t>
  </si>
  <si>
    <t>张曼莉</t>
  </si>
  <si>
    <t>000000030040154</t>
  </si>
  <si>
    <t>陆朝阳</t>
  </si>
  <si>
    <t>000000030040156</t>
  </si>
  <si>
    <t>阿布都马南·阿合买提哈力</t>
  </si>
  <si>
    <t>000000030040157</t>
  </si>
  <si>
    <t>阿普萨萨</t>
  </si>
  <si>
    <t>000000030040158</t>
  </si>
  <si>
    <t>陈娜</t>
  </si>
  <si>
    <t>000000030040160</t>
  </si>
  <si>
    <t>陈梦</t>
  </si>
  <si>
    <t>000000030040162</t>
  </si>
  <si>
    <t>陈义望</t>
  </si>
  <si>
    <t>000000030040163</t>
  </si>
  <si>
    <t>陈正伟</t>
  </si>
  <si>
    <t>000000030040164</t>
  </si>
  <si>
    <t>陈勇岳</t>
  </si>
  <si>
    <t>000000030040165</t>
  </si>
  <si>
    <t>努尔布力</t>
  </si>
  <si>
    <t>000000030040166</t>
  </si>
  <si>
    <t>邵振华</t>
  </si>
  <si>
    <t>000000030040168</t>
  </si>
  <si>
    <t>武小刚</t>
  </si>
  <si>
    <t>000000030040169</t>
  </si>
  <si>
    <t>苗阜</t>
  </si>
  <si>
    <t>000000030040170</t>
  </si>
  <si>
    <t>林炳塔</t>
  </si>
  <si>
    <t>000000030040171</t>
  </si>
  <si>
    <t>林桢栋</t>
  </si>
  <si>
    <t>000000030040172</t>
  </si>
  <si>
    <t>林浩添</t>
  </si>
  <si>
    <t>000000030040173</t>
  </si>
  <si>
    <t>林颢伊</t>
  </si>
  <si>
    <t>000000030040174</t>
  </si>
  <si>
    <t>明杰</t>
  </si>
  <si>
    <t>000000030040175</t>
  </si>
  <si>
    <t>和浩琴</t>
  </si>
  <si>
    <t>000000030040176</t>
  </si>
  <si>
    <t>周士渊</t>
  </si>
  <si>
    <t>000000030040179</t>
  </si>
  <si>
    <t>周永豪</t>
  </si>
  <si>
    <t>000000030040180</t>
  </si>
  <si>
    <t>余海燕</t>
  </si>
  <si>
    <t>000000030040125</t>
  </si>
  <si>
    <t>邹伟</t>
  </si>
  <si>
    <t>000000030040126</t>
  </si>
  <si>
    <t>邹彬</t>
  </si>
  <si>
    <t>000000030040127</t>
  </si>
  <si>
    <t>汪琰斌</t>
  </si>
  <si>
    <t>000000030040129</t>
  </si>
  <si>
    <t>沈悦好</t>
  </si>
  <si>
    <t>000000030040131</t>
  </si>
  <si>
    <t>宋寅</t>
  </si>
  <si>
    <t>000000030040132</t>
  </si>
  <si>
    <t>张芳</t>
  </si>
  <si>
    <t>000000030040136</t>
  </si>
  <si>
    <t>张曼</t>
  </si>
  <si>
    <t>000000030040142</t>
  </si>
  <si>
    <t>张文良</t>
  </si>
  <si>
    <t>000000030040144</t>
  </si>
  <si>
    <t>张志菊</t>
  </si>
  <si>
    <t>000000030040146</t>
  </si>
  <si>
    <t>张君婷</t>
  </si>
  <si>
    <t>000000030040147</t>
  </si>
  <si>
    <t>张明旭</t>
  </si>
  <si>
    <t>000000030040148</t>
  </si>
  <si>
    <t>张金全</t>
  </si>
  <si>
    <t>000000030040149</t>
  </si>
  <si>
    <t>张学樑</t>
  </si>
  <si>
    <t>000000030040150</t>
  </si>
  <si>
    <t>李远伟</t>
  </si>
  <si>
    <t>000000030040104</t>
  </si>
  <si>
    <t>李宗建</t>
  </si>
  <si>
    <t>000000030040105</t>
  </si>
  <si>
    <t>李绍前</t>
  </si>
  <si>
    <t>000000030040106</t>
  </si>
  <si>
    <t>李菀瑾</t>
  </si>
  <si>
    <t>000000030040108</t>
  </si>
  <si>
    <t>李潇珂</t>
  </si>
  <si>
    <t>000000030040109</t>
  </si>
  <si>
    <t>杨赫</t>
  </si>
  <si>
    <t>000000030040111</t>
  </si>
  <si>
    <t>杨山巍</t>
  </si>
  <si>
    <t>000000030040112</t>
  </si>
  <si>
    <t>杨定豪</t>
  </si>
  <si>
    <t>000000030040113</t>
  </si>
  <si>
    <t>杨政龙</t>
  </si>
  <si>
    <t>000000030040114</t>
  </si>
  <si>
    <t>杨履世</t>
  </si>
  <si>
    <t>000000030040115</t>
  </si>
  <si>
    <t>肖艺能</t>
  </si>
  <si>
    <t>000000030040117</t>
  </si>
  <si>
    <t>吴南</t>
  </si>
  <si>
    <t>000000030040119</t>
  </si>
  <si>
    <t>吴少玉</t>
  </si>
  <si>
    <t>000000030040120</t>
  </si>
  <si>
    <t>吴正丹</t>
  </si>
  <si>
    <t>000000030040121</t>
  </si>
  <si>
    <t>岑浩璋</t>
  </si>
  <si>
    <t>000000030040122</t>
  </si>
  <si>
    <t>何小虎</t>
  </si>
  <si>
    <t>000000030040123</t>
  </si>
  <si>
    <t>佟文</t>
  </si>
  <si>
    <t>000000030040124</t>
  </si>
  <si>
    <t>李子柒</t>
  </si>
  <si>
    <t>000000030040097</t>
  </si>
  <si>
    <t>李仁星</t>
  </si>
  <si>
    <t>000000030040098</t>
  </si>
  <si>
    <t>李玉龙</t>
  </si>
  <si>
    <t>000000030040100</t>
  </si>
  <si>
    <t>李玉福</t>
  </si>
  <si>
    <t>000000030040101</t>
  </si>
  <si>
    <t>李权龙</t>
  </si>
  <si>
    <t>000000030040102</t>
  </si>
  <si>
    <t>000000030040103</t>
  </si>
  <si>
    <t>刘朋鑫</t>
  </si>
  <si>
    <t>000000030040066</t>
  </si>
  <si>
    <t>刘培超</t>
  </si>
  <si>
    <t>000000030040068</t>
  </si>
  <si>
    <t>刘智龙</t>
  </si>
  <si>
    <t>000000030040070</t>
  </si>
  <si>
    <t>次罗布</t>
  </si>
  <si>
    <t>000000030040071</t>
  </si>
  <si>
    <t>闫新宝</t>
  </si>
  <si>
    <t>000000030040072</t>
  </si>
  <si>
    <t>米拉迪力·麦麦提阿伍拉</t>
  </si>
  <si>
    <t>000000030040073</t>
  </si>
  <si>
    <t>江旻憓</t>
  </si>
  <si>
    <t>000000030040074</t>
  </si>
  <si>
    <t>许文亮</t>
  </si>
  <si>
    <t>000000030040075</t>
  </si>
  <si>
    <t>许红阳</t>
  </si>
  <si>
    <t>000000030040076</t>
  </si>
  <si>
    <t>许河秀</t>
  </si>
  <si>
    <t>000000030040077</t>
  </si>
  <si>
    <t>许泽荣</t>
  </si>
  <si>
    <t>000000030040078</t>
  </si>
  <si>
    <t>孙贺</t>
  </si>
  <si>
    <t>000000030040079</t>
  </si>
  <si>
    <t>孙珊珊</t>
  </si>
  <si>
    <t>000000030040081</t>
  </si>
  <si>
    <t>孙颖莎</t>
  </si>
  <si>
    <t>000000030040082</t>
  </si>
  <si>
    <t>严飞</t>
  </si>
  <si>
    <t>000000030040083</t>
  </si>
  <si>
    <t>杜锋</t>
  </si>
  <si>
    <t>000000030040084</t>
  </si>
  <si>
    <t>李栋</t>
  </si>
  <si>
    <t>000000030040088</t>
  </si>
  <si>
    <t>李琪</t>
  </si>
  <si>
    <t>000000030040094</t>
  </si>
  <si>
    <t>王若磊</t>
  </si>
  <si>
    <t>000000030040031</t>
  </si>
  <si>
    <t>王虎学</t>
  </si>
  <si>
    <t>000000030040032</t>
  </si>
  <si>
    <t>王祯嵘</t>
  </si>
  <si>
    <t>000000030040033</t>
  </si>
  <si>
    <t>王继刚</t>
  </si>
  <si>
    <t>000000030040034</t>
  </si>
  <si>
    <t>王康伟</t>
  </si>
  <si>
    <t>000000030040035</t>
  </si>
  <si>
    <t>王嘉寅</t>
  </si>
  <si>
    <t>000000030040036</t>
  </si>
  <si>
    <t>扎西顿珠</t>
  </si>
  <si>
    <t>000000030040037</t>
  </si>
  <si>
    <t>牛菲菲</t>
  </si>
  <si>
    <t>000000030040038</t>
  </si>
  <si>
    <t>方秋子</t>
  </si>
  <si>
    <t>000000030040039</t>
  </si>
  <si>
    <t>孔德超</t>
  </si>
  <si>
    <t>000000030040040</t>
  </si>
  <si>
    <t>石永</t>
  </si>
  <si>
    <t>000000030040041</t>
  </si>
  <si>
    <t>田小飞</t>
  </si>
  <si>
    <t>000000030040042</t>
  </si>
  <si>
    <t>田得梅</t>
  </si>
  <si>
    <t>000000030040043</t>
  </si>
  <si>
    <t>田新龙</t>
  </si>
  <si>
    <t>000000030040044</t>
  </si>
  <si>
    <t>史冬泉</t>
  </si>
  <si>
    <t>000000030040045</t>
  </si>
  <si>
    <t>白宝康</t>
  </si>
  <si>
    <t>000000030040048</t>
  </si>
  <si>
    <t>白响恩</t>
  </si>
  <si>
    <t>000000030040049</t>
  </si>
  <si>
    <t>冯维江</t>
  </si>
  <si>
    <t>000000030040050</t>
  </si>
  <si>
    <t>司小胜</t>
  </si>
  <si>
    <t>000000030040051</t>
  </si>
  <si>
    <t>邢丽杰</t>
  </si>
  <si>
    <t>000000030040052</t>
  </si>
  <si>
    <t>西洛卓玛</t>
  </si>
  <si>
    <t>000000030040053</t>
  </si>
  <si>
    <t>达娃卓嘎</t>
  </si>
  <si>
    <t>000000030040054</t>
  </si>
  <si>
    <t>成子金</t>
  </si>
  <si>
    <t>000000030040055</t>
  </si>
  <si>
    <t>吕梦岚</t>
  </si>
  <si>
    <t>000000030040056</t>
  </si>
  <si>
    <t>朱洁静</t>
  </si>
  <si>
    <t>000000030040059</t>
  </si>
  <si>
    <t>朱凌燕</t>
  </si>
  <si>
    <t>000000030040060</t>
  </si>
  <si>
    <t>任天歌</t>
  </si>
  <si>
    <t>000000030040061</t>
  </si>
  <si>
    <t>庄耀中</t>
  </si>
  <si>
    <t>000000030040063</t>
  </si>
  <si>
    <t>刘丽丽</t>
  </si>
  <si>
    <t>000000030040065</t>
  </si>
  <si>
    <t>郭建晖</t>
  </si>
  <si>
    <t>中华全国新闻工作者协会常务理事</t>
  </si>
  <si>
    <t>000000030600073</t>
  </si>
  <si>
    <t>http://www.zgjx.cn/association/lingdao.htm</t>
  </si>
  <si>
    <t>黄炜</t>
  </si>
  <si>
    <t>000000030600074</t>
  </si>
  <si>
    <t>黄时兵</t>
  </si>
  <si>
    <t>000000030600075</t>
  </si>
  <si>
    <t>常戍</t>
  </si>
  <si>
    <t>000000030600076</t>
  </si>
  <si>
    <t>蒋小燕</t>
  </si>
  <si>
    <t>000000030600077</t>
  </si>
  <si>
    <t>谢荣</t>
  </si>
  <si>
    <t>000000030600079</t>
  </si>
  <si>
    <t>蔡小伟</t>
  </si>
  <si>
    <t>000000030600080</t>
  </si>
  <si>
    <t>管洪</t>
  </si>
  <si>
    <t>000000030600081</t>
  </si>
  <si>
    <t>熊大同</t>
  </si>
  <si>
    <t>000000030600082</t>
  </si>
  <si>
    <t>黎攀</t>
  </si>
  <si>
    <t>000000030600083</t>
  </si>
  <si>
    <t>李迪</t>
  </si>
  <si>
    <t>中华全国青年联合会秘书长</t>
  </si>
  <si>
    <t>000000010050020</t>
  </si>
  <si>
    <t>000000030040021</t>
  </si>
  <si>
    <t>丁杨</t>
  </si>
  <si>
    <t>000000030040022</t>
  </si>
  <si>
    <t>丁仁彧</t>
  </si>
  <si>
    <t>000000030040023</t>
  </si>
  <si>
    <t>马禹</t>
  </si>
  <si>
    <t>000000030040024</t>
  </si>
  <si>
    <t>马亚鹏</t>
  </si>
  <si>
    <t>000000030040025</t>
  </si>
  <si>
    <t>马建飞</t>
  </si>
  <si>
    <t>000000030040026</t>
  </si>
  <si>
    <t>王士良</t>
  </si>
  <si>
    <t>000000030040029</t>
  </si>
  <si>
    <t>王天明</t>
  </si>
  <si>
    <t>000000030040030</t>
  </si>
  <si>
    <t>陈仁泽</t>
  </si>
  <si>
    <t>000000030600044</t>
  </si>
  <si>
    <t>陈家兴</t>
  </si>
  <si>
    <t>000000030600046</t>
  </si>
  <si>
    <t>邵文辉</t>
  </si>
  <si>
    <t>000000030600048</t>
  </si>
  <si>
    <t>周纯杰</t>
  </si>
  <si>
    <t>000000030600051</t>
  </si>
  <si>
    <t>周跃敏</t>
  </si>
  <si>
    <t>000000030600052</t>
  </si>
  <si>
    <t>赵子忠</t>
  </si>
  <si>
    <t>000000030600054</t>
  </si>
  <si>
    <t>赵江涛</t>
  </si>
  <si>
    <t>000000030600056</t>
  </si>
  <si>
    <t>赵英淑</t>
  </si>
  <si>
    <t>000000030600057</t>
  </si>
  <si>
    <t>赵念民</t>
  </si>
  <si>
    <t>000000030600058</t>
  </si>
  <si>
    <t>赵海虹</t>
  </si>
  <si>
    <t>000000030600059</t>
  </si>
  <si>
    <t>胡正荣</t>
  </si>
  <si>
    <t>000000030600061</t>
  </si>
  <si>
    <t>俞岚</t>
  </si>
  <si>
    <t>000000030600062</t>
  </si>
  <si>
    <t>姜青山</t>
  </si>
  <si>
    <t>000000030600064</t>
  </si>
  <si>
    <t>袁永军</t>
  </si>
  <si>
    <t>000000030600065</t>
  </si>
  <si>
    <t>夏少权</t>
  </si>
  <si>
    <t>000000030600066</t>
  </si>
  <si>
    <t>徐怀顺</t>
  </si>
  <si>
    <t>000000030600067</t>
  </si>
  <si>
    <t>徐福平</t>
  </si>
  <si>
    <t>000000030600068</t>
  </si>
  <si>
    <t>高晓虹</t>
  </si>
  <si>
    <t>000000030600070</t>
  </si>
  <si>
    <t>郭云甫</t>
  </si>
  <si>
    <t>000000030600071</t>
  </si>
  <si>
    <t>郭志民</t>
  </si>
  <si>
    <t>000000030600072</t>
  </si>
  <si>
    <t>李旭炎</t>
  </si>
  <si>
    <t>000000030600032</t>
  </si>
  <si>
    <t>李忠志</t>
  </si>
  <si>
    <t>000000030600033</t>
  </si>
  <si>
    <t>李朝民</t>
  </si>
  <si>
    <t>000000030600034</t>
  </si>
  <si>
    <t>张国</t>
  </si>
  <si>
    <t>000000030600037</t>
  </si>
  <si>
    <t>张立伟</t>
  </si>
  <si>
    <t>000000030600039</t>
  </si>
  <si>
    <t>000000030600040</t>
  </si>
  <si>
    <t>张超文</t>
  </si>
  <si>
    <t>000000030600041</t>
  </si>
  <si>
    <t>张斌强</t>
  </si>
  <si>
    <t>000000030600042</t>
  </si>
  <si>
    <t>田俊荣</t>
  </si>
  <si>
    <t>中华全国新闻工作者协会书记处书记、中华全国新闻工作者协会常务理事</t>
  </si>
  <si>
    <t>000000030600018</t>
  </si>
  <si>
    <t>丁宗皓</t>
  </si>
  <si>
    <t>000000030600019</t>
  </si>
  <si>
    <t>万学忠</t>
  </si>
  <si>
    <t>000000030600020</t>
  </si>
  <si>
    <t>王小节</t>
  </si>
  <si>
    <t>000000030600021</t>
  </si>
  <si>
    <t>向培凤</t>
  </si>
  <si>
    <t>000000030600024</t>
  </si>
  <si>
    <t>刘雅鸣</t>
  </si>
  <si>
    <t>000000030600027</t>
  </si>
  <si>
    <t>孙钱斌</t>
  </si>
  <si>
    <t>000000030600028</t>
  </si>
  <si>
    <t>李大宏</t>
  </si>
  <si>
    <t>000000030600031</t>
  </si>
  <si>
    <t>王贻芳</t>
  </si>
  <si>
    <t>欧美同学会副会长</t>
  </si>
  <si>
    <t>000000030390002</t>
  </si>
  <si>
    <t>https://www.wrsa.net/1000581/2026/06-09/content_42552458.htm</t>
  </si>
  <si>
    <t>张卫红</t>
  </si>
  <si>
    <t>000000030390005</t>
  </si>
  <si>
    <t>张锁江</t>
  </si>
  <si>
    <t>000000030390007</t>
  </si>
  <si>
    <t>曹晋滨</t>
  </si>
  <si>
    <t>000000030390013</t>
  </si>
  <si>
    <t>崔建春</t>
  </si>
  <si>
    <t>000000030390014</t>
  </si>
  <si>
    <t>杨发航</t>
  </si>
  <si>
    <t>中国文学艺术界联合会主席团委员、中国文学艺术界联合会书记处书记</t>
  </si>
  <si>
    <t>000000030620028</t>
  </si>
  <si>
    <t>https://o.cflac.org.cn/zgwl/wlld/</t>
  </si>
  <si>
    <t>边晓</t>
  </si>
  <si>
    <t>中国红十字会党组成员、中国红十字会副会长</t>
  </si>
  <si>
    <t>000000030390010</t>
  </si>
  <si>
    <t>https://www.redcross.org.cn/autoweb/hlwmh/second/hlwmh_hlwmhldjjyl.html</t>
  </si>
  <si>
    <t>陈宏曲</t>
  </si>
  <si>
    <t>中国宋庆龄基金会秘书长</t>
  </si>
  <si>
    <t>https://www.sclf.org/jgjj/</t>
  </si>
  <si>
    <t>蔡睿</t>
  </si>
  <si>
    <t>中华全国台湾同胞联谊会专职副会长</t>
  </si>
  <si>
    <t>000000010050005</t>
  </si>
  <si>
    <t>https://www.tailian.org.cn/web/tlgk/ldjg/index.html</t>
  </si>
  <si>
    <t>白天亮</t>
  </si>
  <si>
    <t>中华全国台湾同胞联谊会副会长</t>
  </si>
  <si>
    <t>000000010050008</t>
  </si>
  <si>
    <t>郝忠伟</t>
  </si>
  <si>
    <t>中国人民对外友好协会秘书长</t>
  </si>
  <si>
    <t>https://www.cpaffc.org.cn/index/xiehui/leader/lang/1.html</t>
  </si>
  <si>
    <t>吉拥军</t>
  </si>
  <si>
    <t>中国人民对外友好协会副秘书长</t>
  </si>
  <si>
    <t>彭永</t>
  </si>
  <si>
    <t>黄埔军校同学会副会长</t>
  </si>
  <si>
    <t>440112031600002</t>
  </si>
  <si>
    <t>http://www.huangpu.org.cn/bhjs/</t>
  </si>
  <si>
    <t>徐珞</t>
  </si>
  <si>
    <t>440112031600004</t>
  </si>
  <si>
    <t>毛广程</t>
  </si>
  <si>
    <t>中国作家协会第十届全国委员会书记处书记</t>
  </si>
  <si>
    <t>000000030340018</t>
  </si>
  <si>
    <t>https://www.chinawriter.com.cn/403936/419343/index.html</t>
  </si>
  <si>
    <t>廖湘科</t>
  </si>
  <si>
    <t>中国科学技术协会副主席</t>
  </si>
  <si>
    <t>000000030620017</t>
  </si>
  <si>
    <t>https://www.cast.org.cn/qjkx/index.html#kxld</t>
  </si>
  <si>
    <t>倪志宇</t>
  </si>
  <si>
    <t>中国科学技术协会党组成员、中国科学技术协会书记处</t>
  </si>
  <si>
    <t>000000030620021</t>
  </si>
  <si>
    <t>范晓敏</t>
  </si>
  <si>
    <t>中国计划生育协会党组成员、中国计划生育协会秘书长、中国计划生育协会机关党委书记</t>
  </si>
  <si>
    <t>https://www.chinafpa.org.cn/jgsz/ldxx/</t>
  </si>
  <si>
    <t>姚宏文</t>
  </si>
  <si>
    <t>中国计划生育协会党组成员、中国计划生育协会副秘书长</t>
  </si>
  <si>
    <t>中国法学会副会长</t>
  </si>
  <si>
    <t>000000030390011</t>
  </si>
  <si>
    <t>https://www.chinalaw.org.cn/portal/list/index.html?id=991071</t>
  </si>
  <si>
    <t>景柱</t>
  </si>
  <si>
    <t>中国民间商会副会长</t>
  </si>
  <si>
    <t>000000030070037</t>
  </si>
  <si>
    <t>https://www.acfic.org.cn/bhjj/ldzc/hzfhz/</t>
  </si>
  <si>
    <t>曾智明</t>
  </si>
  <si>
    <t>000000030070038</t>
  </si>
  <si>
    <t>雷军</t>
  </si>
  <si>
    <t>000000030070039</t>
  </si>
  <si>
    <t>潘保春</t>
  </si>
  <si>
    <t>000000030070040</t>
  </si>
  <si>
    <t>王君伟</t>
  </si>
  <si>
    <t>中华全国总工会书记处书记、中华全国总工会党组成员、中华全国总工会权益保障部部长</t>
  </si>
  <si>
    <t>000000030130019</t>
  </si>
  <si>
    <t>https://www.acftu.org/jgsz/qzld/</t>
  </si>
  <si>
    <t>马志成</t>
  </si>
  <si>
    <t>000000030070025</t>
  </si>
  <si>
    <t>李书福</t>
  </si>
  <si>
    <t>000000030070028</t>
  </si>
  <si>
    <t>郑志刚</t>
  </si>
  <si>
    <t>000000030070032</t>
  </si>
  <si>
    <t>秦英林</t>
  </si>
  <si>
    <t>000000030070034</t>
  </si>
  <si>
    <t>夏华</t>
  </si>
  <si>
    <t>000000030070035</t>
  </si>
  <si>
    <t>罗来君</t>
  </si>
  <si>
    <t>中华全国工商联党组成员、中华全国工商联副主席、中国民间商会副会长</t>
  </si>
  <si>
    <t>000000020010007</t>
  </si>
  <si>
    <t>尚晓宇</t>
  </si>
  <si>
    <t>检察日报社副社长</t>
  </si>
  <si>
    <t>000000030130005</t>
  </si>
  <si>
    <t>https://www.spp.gov.cn/spp/gjyjg/zssydw/202607/t20260720_404122.shtml</t>
  </si>
  <si>
    <t>李国明</t>
  </si>
  <si>
    <t>检察日报社副总编辑</t>
  </si>
  <si>
    <t>000000030130006</t>
  </si>
  <si>
    <t>郑博超</t>
  </si>
  <si>
    <t>000000030130007</t>
  </si>
  <si>
    <t>钱舫</t>
  </si>
  <si>
    <t>中国检察出版社总编辑</t>
  </si>
  <si>
    <t>https://www.spp.gov.cn/spp/gjyjg/zssydw/202601/t20260108_404123.shtml</t>
  </si>
  <si>
    <t>安斌</t>
  </si>
  <si>
    <t>中国检察出版社副总编辑</t>
  </si>
  <si>
    <t>中国检察出版社副社长</t>
  </si>
  <si>
    <t>郭立新</t>
  </si>
  <si>
    <t>最高人民检察院检察理论研究所所长</t>
  </si>
  <si>
    <t>https://www.spp.gov.cn/spp/gjyjg/zssydw/202512/t20251231_404124.shtml</t>
  </si>
  <si>
    <t>蔡巍</t>
  </si>
  <si>
    <t>最高人民检察院检察理论研究所副所长</t>
  </si>
  <si>
    <t>检察技术信息研究中心主任</t>
  </si>
  <si>
    <t>000000030650001</t>
  </si>
  <si>
    <t>https://www.spp.gov.cn/spp/gjyjg/zssydw/202605/t20260527_404125.shtml</t>
  </si>
  <si>
    <t>钟福雄</t>
  </si>
  <si>
    <t>检察技术信息研究中心副主任</t>
  </si>
  <si>
    <t>尚洪涛</t>
  </si>
  <si>
    <t>最高人民检察院控告申诉检察厅副厅长、最高人民检察院控告申诉检察厅二级高级检察官</t>
  </si>
  <si>
    <t>https://www.spp.gov.cn/spp/gjyjg/nsjg/202602/t20260228_404109.shtml</t>
  </si>
  <si>
    <t>杨剑波</t>
  </si>
  <si>
    <t>最高人民检察院法律政策研究室主任、最高人民检察院法律政策研究室一级高级检察官</t>
  </si>
  <si>
    <t>https://www.spp.gov.cn/spp/gjyjg/nsjg/202602/t20260228_404110.shtml</t>
  </si>
  <si>
    <t>余双彪</t>
  </si>
  <si>
    <t>最高人民检察院法律政策研究室副主任、最高人民检察院法律政策研究室二级高级检察官</t>
  </si>
  <si>
    <t>吴峤滨</t>
  </si>
  <si>
    <t>最高人民检察院法律政策研究室副主任、最高人民检察院法律政策研究室三级高级检察官</t>
  </si>
  <si>
    <t>石献智</t>
  </si>
  <si>
    <t>最高人民检察院案件管理办公室副主任、最高人民检察院案件管理办公室二级高级检察官</t>
  </si>
  <si>
    <t>https://www.spp.gov.cn/spp/gjyjg/nsjg/202601/t20260121_404111.shtml</t>
  </si>
  <si>
    <t>刘志远</t>
  </si>
  <si>
    <t>最高人民检察院国际合作局局长</t>
  </si>
  <si>
    <t>https://www.spp.gov.cn/spp/gjyjg/nsjg/202404/t20240429_404112.shtml</t>
  </si>
  <si>
    <t>曹华</t>
  </si>
  <si>
    <t>最高人民检察院国际合作局副局长、最高人民检察院国际合作局二级高级检察官</t>
  </si>
  <si>
    <t>代锋</t>
  </si>
  <si>
    <t>最高人民检察院检务督察局局长（巡视工作领导小组办公室主任）</t>
  </si>
  <si>
    <t>https://www.spp.gov.cn/spp/gjyjg/nsjg/202607/t20260731_481726.shtml</t>
  </si>
  <si>
    <t>劳娃</t>
  </si>
  <si>
    <t>最高人民检察院检务督察局副局长（巡视工作领导小组办公室副主任）</t>
  </si>
  <si>
    <t>戴菊凤</t>
  </si>
  <si>
    <t>最高人民检察院计划财务装备局副局长</t>
  </si>
  <si>
    <t>000000030030002</t>
  </si>
  <si>
    <t>https://www.spp.gov.cn/spp/gjyjg/nsjg/202512/t20251215_404114.shtml</t>
  </si>
  <si>
    <t>温丽燕</t>
  </si>
  <si>
    <t>000000030030003</t>
  </si>
  <si>
    <t>陈有贤</t>
  </si>
  <si>
    <t>最高人民检察院机关党委副书记</t>
  </si>
  <si>
    <t>https://www.spp.gov.cn/spp/gjyjg/nsjg/202607/t20260731_404115.shtml</t>
  </si>
  <si>
    <t>任宜新</t>
  </si>
  <si>
    <t>王炳江</t>
  </si>
  <si>
    <t>最高人民检察院离退休干部局局长</t>
  </si>
  <si>
    <t>000000050320001</t>
  </si>
  <si>
    <t>https://www.spp.gov.cn/spp/gjyjg/nsjg/202607/t20260731_404117.shtml</t>
  </si>
  <si>
    <t>熊成文</t>
  </si>
  <si>
    <t>最高人民检察院机关服务中心副主任</t>
  </si>
  <si>
    <t>000000030480001</t>
  </si>
  <si>
    <t>https://www.spp.gov.cn/spp/gjyjg/zssydw/202607/t20260731_404121.shtml</t>
  </si>
  <si>
    <t>赵兴中</t>
  </si>
  <si>
    <t>郑宝宝</t>
  </si>
  <si>
    <t>000000030480003</t>
  </si>
  <si>
    <t>徐全兵</t>
  </si>
  <si>
    <t>国家检察官学院党委书记</t>
  </si>
  <si>
    <t>https://www.spp.gov.cn/spp/gjyjg/zssydw/202512/t20251217_404120.shtml</t>
  </si>
  <si>
    <t>孙勤</t>
  </si>
  <si>
    <t>国家检察官学院院长、国家检察官学院党委副书记</t>
  </si>
  <si>
    <t>000000030680002</t>
  </si>
  <si>
    <t>徐鹤喃</t>
  </si>
  <si>
    <t>国家检察官学院副院长</t>
  </si>
  <si>
    <t>000000030680004</t>
  </si>
  <si>
    <t>朱全景</t>
  </si>
  <si>
    <t>000000030680005</t>
  </si>
  <si>
    <t>王蜀青</t>
  </si>
  <si>
    <t>国家检察官学院纪委书记</t>
  </si>
  <si>
    <t>周晓霞</t>
  </si>
  <si>
    <t>000000030680007</t>
  </si>
  <si>
    <t>魏星</t>
  </si>
  <si>
    <t>检察日报社总编辑</t>
  </si>
  <si>
    <t>000000030130002</t>
  </si>
  <si>
    <t>王维夷</t>
  </si>
  <si>
    <t>检察日报社纪委书记</t>
  </si>
  <si>
    <t>覃匡龙</t>
  </si>
  <si>
    <t>000000030130004</t>
  </si>
  <si>
    <t>刘慧</t>
  </si>
  <si>
    <t>最高人民检察院经济犯罪检察厅副厅长、最高人民检察院经济犯罪检察厅二级高级检察官</t>
  </si>
  <si>
    <t>https://www.spp.gov.cn/spp/gjyjg/nsjg/202606/t20260623_404102.shtml</t>
  </si>
  <si>
    <t>贝金欣</t>
  </si>
  <si>
    <t>王光月</t>
  </si>
  <si>
    <t>最高人民检察院刑事执行检察厅厅长、最高人民检察院刑事执行检察厅一级高级检察官</t>
  </si>
  <si>
    <t>https://www.spp.gov.cn/spp/gjyjg/nsjg/202506/t20250606_404103.shtml</t>
  </si>
  <si>
    <t>刘福谦</t>
  </si>
  <si>
    <t>最高人民检察院刑事执行检察厅副厅长、最高人民检察院刑事执行检察厅一级高级检察官</t>
  </si>
  <si>
    <t>徐伟勇</t>
  </si>
  <si>
    <t>最高人民检察院刑事执行检察厅副厅长、最高人民检察院刑事执行检察厅二级高级检察官</t>
  </si>
  <si>
    <t>陈梦琪</t>
  </si>
  <si>
    <t>最高人民检察院刑事执行检察厅驻秦城监狱检察室主任、最高人民检察院刑事执行检察厅二级高级检察官</t>
  </si>
  <si>
    <t>郭全新</t>
  </si>
  <si>
    <t>最高人民检察院刑事执行检察厅驻燕城监狱检察室主任、最高人民检察院刑事执行检察厅二级高级检察官</t>
  </si>
  <si>
    <t>蓝向东</t>
  </si>
  <si>
    <t>最高人民检察院民事检察厅厅长、最高人民检察院民事检察厅一级高级检察官</t>
  </si>
  <si>
    <t>https://www.spp.gov.cn/spp/gjyjg/nsjg/202601/t20260119_404105.shtml</t>
  </si>
  <si>
    <t>肖正磊</t>
  </si>
  <si>
    <t>最高人民检察院民事检察厅副厅长、最高人民检察院民事检察厅二级高级检察官</t>
  </si>
  <si>
    <t>李昊昕</t>
  </si>
  <si>
    <t>最高人民检察院行政检察厅副厅长、最高人民检察院行政检察厅二级高级检察官</t>
  </si>
  <si>
    <t>https://www.spp.gov.cn/spp/gjyjg/nsjg/202602/t20260202_404106.shtml</t>
  </si>
  <si>
    <t>熊正</t>
  </si>
  <si>
    <t>最高人民检察院公益诉讼检察厅副厅长、最高人民检察院公益诉讼检察厅二级高级检察官</t>
  </si>
  <si>
    <t>https://www.spp.gov.cn/spp/gjyjg/nsjg/202607/t20260724_404107.shtml</t>
  </si>
  <si>
    <t>邱景辉</t>
  </si>
  <si>
    <t>缐杰</t>
  </si>
  <si>
    <t>最高人民检察院未成年人检察厅厅长、最高人民检察院未成年人检察厅一级高级检察官</t>
  </si>
  <si>
    <t>https://www.spp.gov.cn/spp/gjyjg/nsjg/202509/t20250930_404108.shtml</t>
  </si>
  <si>
    <t>陈鸷成</t>
  </si>
  <si>
    <t>最高人民检察院控告申诉检察厅厅长、最高人民检察院控告申诉检察厅一级高级检察官</t>
  </si>
  <si>
    <t>马滔</t>
  </si>
  <si>
    <t>最高人民检察院控告申诉检察厅副厅长、最高人民检察院控告申诉检察厅一级高级检察官</t>
  </si>
  <si>
    <t>孙灵珍</t>
  </si>
  <si>
    <t>邓云</t>
  </si>
  <si>
    <t>最高人民检察院办公厅新闻办公室副主任</t>
  </si>
  <si>
    <t>000000030600005</t>
  </si>
  <si>
    <t>https://www.spp.gov.cn/spp/gjyjg/nsjg/202607/t20260724_404095.shtml</t>
  </si>
  <si>
    <t>肖玮</t>
  </si>
  <si>
    <t>最高人民检察院政治部副主任</t>
  </si>
  <si>
    <t>https://www.spp.gov.cn/spp/gjyjg/nsjg/202512/t20251215_404098.shtml</t>
  </si>
  <si>
    <t>周玉庆</t>
  </si>
  <si>
    <t>丁旭涛</t>
  </si>
  <si>
    <t>最高人民检察院政治部干部二部部长</t>
  </si>
  <si>
    <t>白兵利</t>
  </si>
  <si>
    <t>最高人民检察院政治部宣传教育培训部部长</t>
  </si>
  <si>
    <t>陈婧</t>
  </si>
  <si>
    <t>最高人民检察院政治部队伍建设指导部部长</t>
  </si>
  <si>
    <t>000000030100006</t>
  </si>
  <si>
    <t>侯亚辉</t>
  </si>
  <si>
    <t>最高人民检察院普通犯罪检察厅检察委员会委员、最高人民检察院普通犯罪检察厅厅长、最高人民检察院普通犯罪检察厅一级高级检察官</t>
  </si>
  <si>
    <t>https://www.spp.gov.cn/spp/gjyjg/nsjg/202512/t20251205_404099.shtml</t>
  </si>
  <si>
    <t>周惠永</t>
  </si>
  <si>
    <t>最高人民检察院普通犯罪检察厅副厅长、最高人民检察院普通犯罪检察厅二级高级检察官</t>
  </si>
  <si>
    <t>曹红虹</t>
  </si>
  <si>
    <t>张建忠</t>
  </si>
  <si>
    <t>最高人民检察院重大犯罪检察厅厅长、最高人民检察院重大犯罪检察厅一级高级检察官</t>
  </si>
  <si>
    <t>https://www.spp.gov.cn/spp/gjyjg/nsjg/202509/t20250930_404100.shtml</t>
  </si>
  <si>
    <t>张庆彬</t>
  </si>
  <si>
    <t>最高人民检察院重大犯罪检察厅副厅长、最高人民检察院重大犯罪检察厅二级高级检察官</t>
  </si>
  <si>
    <t>郭竹梅</t>
  </si>
  <si>
    <t>张希靖</t>
  </si>
  <si>
    <t>最高人民检察院职务犯罪检察厅副厅长、最高人民检察院职务犯罪检察厅二级高级检察官</t>
  </si>
  <si>
    <t>https://www.spp.gov.cn/spp/gjyjg/nsjg/202606/t20260622_404101.shtml</t>
  </si>
  <si>
    <t>陈旭文</t>
  </si>
  <si>
    <t>徐向春</t>
  </si>
  <si>
    <t>最高人民检察院办公厅新闻办公室主任</t>
  </si>
  <si>
    <t>胡光阳</t>
  </si>
  <si>
    <t>最高人民检察院办公厅副主任</t>
  </si>
  <si>
    <t>刘诗映</t>
  </si>
  <si>
    <t>杜中杰</t>
  </si>
  <si>
    <t>最高人民法院机关服务中心副主任</t>
  </si>
  <si>
    <t>https://www.court.gov.cn/jigou/fayuanjigou/zhineng/431.html</t>
  </si>
  <si>
    <t>陈奇伟</t>
  </si>
  <si>
    <t>人民法院信息技术服务中心副主任</t>
  </si>
  <si>
    <t>https://www.court.gov.cn/jigou/fayuanjigou/zhineng/441.html</t>
  </si>
  <si>
    <t>陈宝贵</t>
  </si>
  <si>
    <t>闫平超</t>
  </si>
  <si>
    <t>人民法院信息技术服务中心总工程师</t>
  </si>
  <si>
    <t>郑青</t>
  </si>
  <si>
    <t>中国女法官协会副会长</t>
  </si>
  <si>
    <t>https://www.court.gov.cn/jigou/fayuanjigou/zhineng/461.html</t>
  </si>
  <si>
    <t>冷芳芳</t>
  </si>
  <si>
    <t>中国女法官协会秘书长</t>
  </si>
  <si>
    <t>000000030390004</t>
  </si>
  <si>
    <t>何勤华</t>
  </si>
  <si>
    <t>中华司法研究会副会长</t>
  </si>
  <si>
    <t>https://www.court.gov.cn/jigou/fayuanjigou/zhineng/471.html</t>
  </si>
  <si>
    <t>唐力</t>
  </si>
  <si>
    <t>陈弘毅</t>
  </si>
  <si>
    <t>王禹</t>
  </si>
  <si>
    <t>陈龙业</t>
  </si>
  <si>
    <t>最高人民法院知识产权法庭分党组成员、最高人民法院知识产权法庭分副庭长</t>
  </si>
  <si>
    <t>000000030440003</t>
  </si>
  <si>
    <t>https://www.court.gov.cn/jigou/fayuanjigou/zhineng/381.html</t>
  </si>
  <si>
    <t>罗霞</t>
  </si>
  <si>
    <t>000000030440004</t>
  </si>
  <si>
    <t>殷进亮</t>
  </si>
  <si>
    <t>最高人民法院知识产权法庭分党组成员、最高人民法院知识产权法庭专职党务干部</t>
  </si>
  <si>
    <t>000000030440005</t>
  </si>
  <si>
    <t>李成玉</t>
  </si>
  <si>
    <t>国家法官学院党委书记、国家法官学院院长</t>
  </si>
  <si>
    <t>https://www.court.gov.cn/jigou/fayuanjigou/zhineng/391.html</t>
  </si>
  <si>
    <t>胡田野</t>
  </si>
  <si>
    <t>国家法官学院党委委员、国家法官学院副院长</t>
  </si>
  <si>
    <t>000000030680003</t>
  </si>
  <si>
    <t>徐光明</t>
  </si>
  <si>
    <t>郑汝军</t>
  </si>
  <si>
    <t>国家法官学院党委委员、国家法官学院纪委书记</t>
  </si>
  <si>
    <t>刘树德</t>
  </si>
  <si>
    <t>中国应用法学研究所副所长</t>
  </si>
  <si>
    <t>https://www.court.gov.cn/jigou/fayuanjigou/zhineng/401.html</t>
  </si>
  <si>
    <t>雷鸿</t>
  </si>
  <si>
    <t>张守增</t>
  </si>
  <si>
    <t>人民法院新闻传媒总社党委书记、人民法院新闻传媒总社社长</t>
  </si>
  <si>
    <t>https://www.court.gov.cn/jigou/fayuanjigou/zhineng/411.html</t>
  </si>
  <si>
    <t>李家军</t>
  </si>
  <si>
    <t>人民法院新闻传媒总社党委委员、人民法院新闻传媒总社副总编辑</t>
  </si>
  <si>
    <t>何江</t>
  </si>
  <si>
    <t>万会峰</t>
  </si>
  <si>
    <t>胡帅</t>
  </si>
  <si>
    <t>卢俊生</t>
  </si>
  <si>
    <t>最高人民法院第三巡回法庭分党组成员、最高人民法院第三巡回法庭专职党务干部</t>
  </si>
  <si>
    <t>https://www.court.gov.cn/jigou/fayuanjigou/zhineng/341.html</t>
  </si>
  <si>
    <t>胡方</t>
  </si>
  <si>
    <t>最高人民法院第四巡回法庭分党组副书记、最高人民法院第四巡回法庭分副庭长</t>
  </si>
  <si>
    <t>https://www.court.gov.cn/jigou/fayuanjigou/zhineng/351.html</t>
  </si>
  <si>
    <t>杜国强</t>
  </si>
  <si>
    <t>最高人民法院第四巡回法庭分党组成员、最高人民法院第四巡回法庭分副庭长</t>
  </si>
  <si>
    <t>董华</t>
  </si>
  <si>
    <t>最高人民法院第五巡回法庭分党组副书记、最高人民法院第五巡回法庭分副庭长</t>
  </si>
  <si>
    <t>https://www.court.gov.cn/jigou/fayuanjigou/zhineng/361.html</t>
  </si>
  <si>
    <t>张爱珍</t>
  </si>
  <si>
    <t>最高人民法院第五巡回法庭分党组成员</t>
  </si>
  <si>
    <t>李相波</t>
  </si>
  <si>
    <t>最高人民法院第二国际商事法庭分党组副书记、最高人民法院第二国际商事法庭分副庭长</t>
  </si>
  <si>
    <t>https://www.court.gov.cn/jigou/fayuanjigou/zhineng/371.html</t>
  </si>
  <si>
    <t>刘少阳</t>
  </si>
  <si>
    <t>最高人民法院第二国际商事法庭分党组成员、最高人民法院第二国际商事法庭分副庭长</t>
  </si>
  <si>
    <t>朱理</t>
  </si>
  <si>
    <t>000000030440002</t>
  </si>
  <si>
    <t>刘峥</t>
  </si>
  <si>
    <t>最高人民法院第一国际商事法庭分党组副书记、最高人民法院第一国际商事法庭分副庭长</t>
  </si>
  <si>
    <t>https://www.court.gov.cn/jigou/fayuanjigou/zhineng/321.html</t>
  </si>
  <si>
    <t>祝二军</t>
  </si>
  <si>
    <t>最高人民法院第一国际商事法庭分党组成员、最高人民法院第一国际商事法庭分副庭长</t>
  </si>
  <si>
    <t>高福军</t>
  </si>
  <si>
    <t>最高人民法院第一国际商事法庭分党组成员、最高人民法院第一国际商事法庭专职党务干部</t>
  </si>
  <si>
    <t>刘雪梅</t>
  </si>
  <si>
    <t>最高人民法院第二巡回法庭分党组副书记、最高人民法院第二巡回法庭分副庭长</t>
  </si>
  <si>
    <t>https://www.court.gov.cn/jigou/fayuanjigou/zhineng/331.html</t>
  </si>
  <si>
    <t>付育</t>
  </si>
  <si>
    <t>最高人民法院第二巡回法庭分党组成员、最高人民法院第二巡回法庭专职党务干部</t>
  </si>
  <si>
    <t>孙长山</t>
  </si>
  <si>
    <t>最高人民法院第三巡回法庭分党组副书记、最高人民法院第三巡回法庭分副庭长</t>
  </si>
  <si>
    <t>王丽英</t>
  </si>
  <si>
    <t>最高人民法院第三巡回法庭分党组成员、最高人民法院第三巡回法庭分副庭长</t>
  </si>
  <si>
    <t>危浪平</t>
  </si>
  <si>
    <t>最高人民法院研究室副主任</t>
  </si>
  <si>
    <t>https://www.court.gov.cn/jigou/fayuanjigou/zhineng/251.html</t>
  </si>
  <si>
    <t>何帆</t>
  </si>
  <si>
    <t>最高人民法院审判管理办公室主任</t>
  </si>
  <si>
    <t>https://www.court.gov.cn/jigou/fayuanjigou/zhineng/261.html</t>
  </si>
  <si>
    <t>宋春雨</t>
  </si>
  <si>
    <t>最高人民法院审判管理办公室副主任</t>
  </si>
  <si>
    <t>廖向阳</t>
  </si>
  <si>
    <t>最高人民法院督察局局长</t>
  </si>
  <si>
    <t>000000030030001</t>
  </si>
  <si>
    <t>https://www.court.gov.cn/jigou/fayuanjigou/zhineng/271.html</t>
  </si>
  <si>
    <t>朱运德</t>
  </si>
  <si>
    <t>最高人民法院督察局副局长</t>
  </si>
  <si>
    <t>朱蕴琦</t>
  </si>
  <si>
    <t>最高人民法院督察局巡视工作领导小组办公室副主任</t>
  </si>
  <si>
    <t>000000050250003</t>
  </si>
  <si>
    <t>段农根</t>
  </si>
  <si>
    <t>最高人民法院国际合作局局长</t>
  </si>
  <si>
    <t>https://www.court.gov.cn/jigou/fayuanjigou/zhineng/281.html</t>
  </si>
  <si>
    <t>于小羽</t>
  </si>
  <si>
    <t>最高人民法院国际合作局副局长</t>
  </si>
  <si>
    <t>董超</t>
  </si>
  <si>
    <t>最高人民法院司法行政装备管理局局长</t>
  </si>
  <si>
    <t>000000030240001</t>
  </si>
  <si>
    <t>https://www.court.gov.cn/jigou/fayuanjigou/zhineng/291.html</t>
  </si>
  <si>
    <t>路宏利</t>
  </si>
  <si>
    <t>最高人民法院司法行政装备管理局副局长</t>
  </si>
  <si>
    <t>最高人民法院机关服务中心主任</t>
  </si>
  <si>
    <t>韩玉忠</t>
  </si>
  <si>
    <t>冯国栋</t>
  </si>
  <si>
    <t>连丹波</t>
  </si>
  <si>
    <t>最高人民法院机关党委副书记</t>
  </si>
  <si>
    <t>https://www.court.gov.cn/jigou/fayuanjigou/zhineng/311.html</t>
  </si>
  <si>
    <t>陈日涛</t>
  </si>
  <si>
    <t>宁杰</t>
  </si>
  <si>
    <t>最高人民法院机关党委副书记、机关纪委书记</t>
  </si>
  <si>
    <t>孙福辉</t>
  </si>
  <si>
    <t>最高人民法院离退休干部局局长</t>
  </si>
  <si>
    <t>000000050170001</t>
  </si>
  <si>
    <t>https://www.court.gov.cn/jigou/fayuanjigou/zhineng/301.html</t>
  </si>
  <si>
    <t>沈红雨</t>
  </si>
  <si>
    <t>最高人民法院民事审判第四庭庭长</t>
  </si>
  <si>
    <t>https://www.court.gov.cn/jigou/fayuanjigou/zhineng/191.html</t>
  </si>
  <si>
    <t>潘勇锋</t>
  </si>
  <si>
    <t>最高人民法院民事审判第四庭副庭长</t>
  </si>
  <si>
    <t>吴兆祥</t>
  </si>
  <si>
    <t>最高人民法院环境资源审判庭庭长</t>
  </si>
  <si>
    <t>https://www.court.gov.cn/jigou/fayuanjigou/zhineng/201.html</t>
  </si>
  <si>
    <t>刘小飞</t>
  </si>
  <si>
    <t>最高人民法院环境资源审判庭副庭长</t>
  </si>
  <si>
    <t>田心则</t>
  </si>
  <si>
    <t>耿宝建</t>
  </si>
  <si>
    <t>最高人民法院行政审判庭庭长</t>
  </si>
  <si>
    <t>https://www.court.gov.cn/jigou/fayuanjigou/zhineng/211.html</t>
  </si>
  <si>
    <t>苏戈</t>
  </si>
  <si>
    <t>最高人民法院行政审判庭副庭长</t>
  </si>
  <si>
    <t>杨科雄</t>
  </si>
  <si>
    <t>杨永清</t>
  </si>
  <si>
    <t>最高人民法院审判监督庭庭长</t>
  </si>
  <si>
    <t>https://www.court.gov.cn/jigou/fayuanjigou/zhineng/221.html</t>
  </si>
  <si>
    <t>董朝阳</t>
  </si>
  <si>
    <t>最高人民法院审判监督庭副庭长</t>
  </si>
  <si>
    <t>梁凤云</t>
  </si>
  <si>
    <t>最高人民法院赔偿委员会办公室副主任</t>
  </si>
  <si>
    <t>https://www.court.gov.cn/jigou/fayuanjigou/zhineng/231.html</t>
  </si>
  <si>
    <t>何君</t>
  </si>
  <si>
    <t>付向波</t>
  </si>
  <si>
    <t>最高人民法院执行局局长</t>
  </si>
  <si>
    <t>https://www.court.gov.cn/jigou/fayuanjigou/zhineng/241.html</t>
  </si>
  <si>
    <t>王富博</t>
  </si>
  <si>
    <t>最高人民法院执行局副局长</t>
  </si>
  <si>
    <t>毛立华</t>
  </si>
  <si>
    <t>邵长茂</t>
  </si>
  <si>
    <t>周加海</t>
  </si>
  <si>
    <t>最高人民法院研究室主任</t>
  </si>
  <si>
    <t>司艳丽</t>
  </si>
  <si>
    <t>喻海松</t>
  </si>
  <si>
    <t>邱鹏</t>
  </si>
  <si>
    <t>李睿懿</t>
  </si>
  <si>
    <t>最高人民法院刑事审判第一庭庭长</t>
  </si>
  <si>
    <t>https://www.court.gov.cn/jigou/fayuanjigou/zhineng/111.html</t>
  </si>
  <si>
    <t>孟伟</t>
  </si>
  <si>
    <t>最高人民法院刑事审判第一庭副庭长</t>
  </si>
  <si>
    <t>李静然</t>
  </si>
  <si>
    <t>李忠勇</t>
  </si>
  <si>
    <t>李加玺</t>
  </si>
  <si>
    <t>马岩</t>
  </si>
  <si>
    <t>最高人民法院刑事审判第二庭庭长</t>
  </si>
  <si>
    <t>https://www.court.gov.cn/jigou/fayuanjigou/zhineng/121.html</t>
  </si>
  <si>
    <t>牛克乾</t>
  </si>
  <si>
    <t>最高人民法院刑事审判第二庭副庭长</t>
  </si>
  <si>
    <t>翟超</t>
  </si>
  <si>
    <t>最高人民法院刑事审判第三庭副庭长</t>
  </si>
  <si>
    <t>https://www.court.gov.cn/jigou/fayuanjigou/zhineng/131.html</t>
  </si>
  <si>
    <t>王鲁</t>
  </si>
  <si>
    <t>周川</t>
  </si>
  <si>
    <t>罗国良</t>
  </si>
  <si>
    <t>最高人民法院刑事审判第四庭庭长</t>
  </si>
  <si>
    <t>https://www.court.gov.cn/jigou/fayuanjigou/zhineng/141.html</t>
  </si>
  <si>
    <t>王军强</t>
  </si>
  <si>
    <t>最高人民法院刑事审判第四庭副庭长</t>
  </si>
  <si>
    <t>董保军</t>
  </si>
  <si>
    <t>司明灯</t>
  </si>
  <si>
    <t>刘为波</t>
  </si>
  <si>
    <t>最高人民法院刑事审判第五庭庭长</t>
  </si>
  <si>
    <t>https://www.court.gov.cn/jigou/fayuanjigou/zhineng/151.html</t>
  </si>
  <si>
    <t>逄锦温</t>
  </si>
  <si>
    <t>最高人民法院刑事审判第五庭副庭长</t>
  </si>
  <si>
    <t>崔祥莲</t>
  </si>
  <si>
    <t>蔡金芳</t>
  </si>
  <si>
    <t>最高人民法院民事审判第一庭副庭长</t>
  </si>
  <si>
    <t>https://www.court.gov.cn/jigou/fayuanjigou/zhineng/161.html</t>
  </si>
  <si>
    <t>吴景丽</t>
  </si>
  <si>
    <t>杜军</t>
  </si>
  <si>
    <t>周伦军</t>
  </si>
  <si>
    <t>最高人民法院民事审判第二庭副庭长</t>
  </si>
  <si>
    <t>https://www.court.gov.cn/jigou/fayuanjigou/zhineng/171.html</t>
  </si>
  <si>
    <t>麻锦亮</t>
  </si>
  <si>
    <t>王朝辉</t>
  </si>
  <si>
    <t>葛洪涛</t>
  </si>
  <si>
    <t>杜微科</t>
  </si>
  <si>
    <t>最高人民法院民事审判第三庭副庭长</t>
  </si>
  <si>
    <t>https://www.court.gov.cn/jigou/fayuanjigou/zhineng/181.html</t>
  </si>
  <si>
    <t>郎贵梅</t>
  </si>
  <si>
    <t>侍东波</t>
  </si>
  <si>
    <t>最高人民法院政治部法官管理部部长</t>
  </si>
  <si>
    <t>000000030370006</t>
  </si>
  <si>
    <t>https://www.court.gov.cn/jigou/fayuanjigou/zhineng/91.html</t>
  </si>
  <si>
    <t>郭玺</t>
  </si>
  <si>
    <t>最高人民法院政治部司法警察管理局局长</t>
  </si>
  <si>
    <t>钱晓晨</t>
  </si>
  <si>
    <t>最高人民法院立案庭庭长</t>
  </si>
  <si>
    <t>https://www.court.gov.cn/jigou/fayuanjigou/zhineng/101.html</t>
  </si>
  <si>
    <t>张新庆</t>
  </si>
  <si>
    <t>最高人民法院立案庭副庭长</t>
  </si>
  <si>
    <t>仇晓敏</t>
  </si>
  <si>
    <t>叶卫民</t>
  </si>
  <si>
    <t>最高人民法院办公厅副主任</t>
  </si>
  <si>
    <t>https://www.court.gov.cn/jigou/fayuanjigou/zhineng/81.html</t>
  </si>
  <si>
    <t>姬忠彪</t>
  </si>
  <si>
    <t>最高人民法院新闻局副局长</t>
  </si>
  <si>
    <t>000000030600004</t>
  </si>
  <si>
    <t>张俊文</t>
  </si>
  <si>
    <t>最高人民法院政治部副主任</t>
  </si>
  <si>
    <t>陈本宇</t>
  </si>
  <si>
    <t>付元宾</t>
  </si>
  <si>
    <t>国家海洋环境监测中心中心副主任</t>
  </si>
  <si>
    <t>https://www.nmemc.org.cn/zzjg/zxld/</t>
  </si>
  <si>
    <t>孙式国</t>
  </si>
  <si>
    <t>国家卫星海洋应用中心纪委书记</t>
  </si>
  <si>
    <t>http://www.nsoas.org.cn/news/node_48.html</t>
  </si>
  <si>
    <t>230805030090006</t>
  </si>
  <si>
    <t>洪坦杰</t>
  </si>
  <si>
    <t>国家深海基地管理中心党委专职副书记</t>
  </si>
  <si>
    <t>https://www.ndsc.org.cn/News/Details/feb1e2db-b3fe-4598-be9e-bfc309314064</t>
  </si>
  <si>
    <t>王晓亮</t>
  </si>
  <si>
    <t>国家深海基地管理中心纪委书记</t>
  </si>
  <si>
    <t>矿冶科技集团有限公司党委副书记、矿冶科技集团有限公司总经理</t>
  </si>
  <si>
    <t>140303030030002</t>
  </si>
  <si>
    <t>全国水产技术推广总站党委副书记、全国水产技术推广总站纪委书记</t>
  </si>
  <si>
    <t>http://www.nftec.agri.cn/zzjg/zhld/</t>
  </si>
  <si>
    <t>西宁铁路运输检察院检察委员会专职委员</t>
  </si>
  <si>
    <t>630100030030004</t>
  </si>
  <si>
    <t>徐行</t>
  </si>
  <si>
    <t>《中国旅游报》社有限公司党委书记、《中国旅游报》社有限公司董事长、《中国旅游报》社有限公司总经理</t>
  </si>
  <si>
    <t>https://www.mct.gov.cn/gywhb/jgsz/zsdw_jgsz/202006/t20200609_854229.htm</t>
  </si>
  <si>
    <t>金启宁</t>
  </si>
  <si>
    <t>《中国旅游报》社有限公司党委副书记、《中国旅游报》社有限公司副董事长、《中国旅游报》社有限公司总编辑</t>
  </si>
  <si>
    <t>裴奇萌</t>
  </si>
  <si>
    <t>《中国旅游报》社有限公司党委副书记、《中国旅游报》社有限公司纪委书记、《中国旅游报》社有限公司副总编辑</t>
  </si>
  <si>
    <t>毕志强</t>
  </si>
  <si>
    <t>《中国旅游报》社有限公司办公室主任</t>
  </si>
  <si>
    <t>刘海丽</t>
  </si>
  <si>
    <t>中国国土勘测规划院副院长</t>
  </si>
  <si>
    <t>https://www.clspi.org.cn/html/1307/</t>
  </si>
  <si>
    <t>刘松影</t>
  </si>
  <si>
    <t>中国国土勘测规划院党委委员、中国国土勘测规划院专职副书记</t>
  </si>
  <si>
    <t>000000030140007</t>
  </si>
  <si>
    <t>郑海阳</t>
  </si>
  <si>
    <t>中国民生银行董事</t>
  </si>
  <si>
    <t>http://www.cmbc.com.cn/cmbc_new/jrms/gyms/dshjs/index.html</t>
  </si>
  <si>
    <t>曹江洪</t>
  </si>
  <si>
    <t>长江航务管理局党委书记、长江航务管理局副局长</t>
  </si>
  <si>
    <t>https://cjhy.mot.gov.cn/jg/ldwy/</t>
  </si>
  <si>
    <t>蔡海卫</t>
  </si>
  <si>
    <t>长江航务管理局副局长、长江航务管理局党委委员</t>
  </si>
  <si>
    <t>尹文凯</t>
  </si>
  <si>
    <t>中国通信学会副理事长</t>
  </si>
  <si>
    <t>000000030390006</t>
  </si>
  <si>
    <t>https://wenkum.china-cic.cn/Detail/12/33/1489</t>
  </si>
  <si>
    <t>宋起柱</t>
  </si>
  <si>
    <t>龚斌</t>
  </si>
  <si>
    <t>000000030390008</t>
  </si>
  <si>
    <t>赵培剑</t>
  </si>
  <si>
    <t>国家海洋局极地考察办公室主任、国家海洋局极地考察办公室党委书记</t>
  </si>
  <si>
    <t>https://chinare.mnr.gov.cn/channels/7.html</t>
  </si>
  <si>
    <t>刘召伟</t>
  </si>
  <si>
    <t>国家海洋局极地考察办公室党委副书记、国家海洋局极地考察办公室纪委书记</t>
  </si>
  <si>
    <t>000000030310003</t>
  </si>
  <si>
    <t>薛虓乾</t>
  </si>
  <si>
    <t>中国注册会计师协会党委委员、中国注册会计师协会副秘书长</t>
  </si>
  <si>
    <t>https://www.cicpa.org.cn/jggk/leaders/xhldcy/</t>
  </si>
  <si>
    <t>刘文卿</t>
  </si>
  <si>
    <t>中国工业互联网研究院副院长</t>
  </si>
  <si>
    <t>https://www.china-aii.com/ldbz/index.jhtml</t>
  </si>
  <si>
    <t>杨星</t>
  </si>
  <si>
    <t>中国工业互联网研究院纪委书记</t>
  </si>
  <si>
    <t>肖坤</t>
  </si>
  <si>
    <t>中国工业互联网研究院党委副书记</t>
  </si>
  <si>
    <t>000000030040116</t>
  </si>
  <si>
    <t>郑志明</t>
  </si>
  <si>
    <t>余少华</t>
  </si>
  <si>
    <t>000000030390003</t>
  </si>
  <si>
    <t>翟亮</t>
  </si>
  <si>
    <t>中国测绘科学研究院副院长</t>
  </si>
  <si>
    <t>http://www.casm.ac.cn/chbyjj/chldzct/index.html</t>
  </si>
  <si>
    <t>刘明达</t>
  </si>
  <si>
    <t>中国电子信息产业发展研究院副院长</t>
  </si>
  <si>
    <t>https://www.ccidgroup.com/gk/yld.htm</t>
  </si>
  <si>
    <t>鲁春丛</t>
  </si>
  <si>
    <t>中国工业互联网研究院院长、中国工业互联网研究院党委副书记</t>
  </si>
  <si>
    <t>田川</t>
  </si>
  <si>
    <t>中国工业互联网研究院党委书记、中国工业互联网研究院副院长</t>
  </si>
  <si>
    <t>张晓彤</t>
  </si>
  <si>
    <t>中国工业互联网研究院总工程师</t>
  </si>
  <si>
    <t>王宝友</t>
  </si>
  <si>
    <t>吕富全</t>
  </si>
  <si>
    <t>中国健康传媒集团董事长、中国健康传媒集团党委书记</t>
  </si>
  <si>
    <t>https://www.health-china.com/gywm/</t>
  </si>
  <si>
    <t>许东雷</t>
  </si>
  <si>
    <t>中国健康传媒集团董事、中国健康传媒集团总经理、中国健康传媒集团党委副书记</t>
  </si>
  <si>
    <t>王冲</t>
  </si>
  <si>
    <t>中国健康传媒集团董事、中国健康传媒集团副总经理</t>
  </si>
  <si>
    <t>谢创丰</t>
  </si>
  <si>
    <t>中国健康传媒集团纪委书记</t>
  </si>
  <si>
    <t>甄茁</t>
  </si>
  <si>
    <t>左永召</t>
  </si>
  <si>
    <t>中国自然资源经济研究院党委委员、中国自然资源经济研究院纪委书记</t>
  </si>
  <si>
    <t>http://www.canre.org.cn/dwgk/dwld.htm</t>
  </si>
  <si>
    <t>姜开勤</t>
  </si>
  <si>
    <t>中国自然资源经济研究院党委委员、中国自然资源经济研究院副院长</t>
  </si>
  <si>
    <t>任振宇</t>
  </si>
  <si>
    <t>中国测绘科学研究院党委书记、中国测绘科学研究院副院长</t>
  </si>
  <si>
    <t>姜海雯</t>
  </si>
  <si>
    <t>国家药典委员会党委副书记、国家药典委员会纪委书记</t>
  </si>
  <si>
    <t>000000050310002</t>
  </si>
  <si>
    <t>https://www.chp.org.cn/#/newsDetail?id=15043</t>
  </si>
  <si>
    <t>金瑞国</t>
  </si>
  <si>
    <t>文物出版社党委书记、文物出版社董事长、文物出版社社长、文物出版社法定代表人</t>
  </si>
  <si>
    <t>621222030030001</t>
  </si>
  <si>
    <t>http://www.ncha.gov.cn/art/2025/12/31/art_1738_50214.html</t>
  </si>
  <si>
    <t>苏士澍</t>
  </si>
  <si>
    <t>文物出版社名誉社长</t>
  </si>
  <si>
    <t>000000010010002</t>
  </si>
  <si>
    <t>洪卫</t>
  </si>
  <si>
    <t>文物出版社副社长</t>
  </si>
  <si>
    <t>621222030460003</t>
  </si>
  <si>
    <t>杨新改</t>
  </si>
  <si>
    <t>文物出版社副总编辑、文物出版社副总经理</t>
  </si>
  <si>
    <t>621222030460005</t>
  </si>
  <si>
    <t>黄晓帆</t>
  </si>
  <si>
    <t>中国文化遗产研究院副院长</t>
  </si>
  <si>
    <t>http://www.ncha.gov.cn/art/2026/3/24/art_1738_50218.html</t>
  </si>
  <si>
    <t>赵嘉斌</t>
  </si>
  <si>
    <t>中国文物报社副社长</t>
  </si>
  <si>
    <t>http://www.ncha.gov.cn/art/2024/4/26/art_1738_50217.html</t>
  </si>
  <si>
    <t>白海</t>
  </si>
  <si>
    <t>中国华云气象科技集团有限公司党委书记、中国华云气象科技集团有限公司董事长</t>
  </si>
  <si>
    <t>https://www.cma.gov.cn/zfxxgk/gknr/jgyzn/jgsz/zsdw/202008/t20200801_4674403.html</t>
  </si>
  <si>
    <t>王柏林</t>
  </si>
  <si>
    <t>中国华云气象科技集团有限公司副总经理</t>
  </si>
  <si>
    <t>李晓露</t>
  </si>
  <si>
    <t>中国华云气象科技集团有限公司党委常委、中国华云气象科技集团有限公司纪委书记</t>
  </si>
  <si>
    <t>王劲松</t>
  </si>
  <si>
    <t>国家卫星气象中心党委书记、国家卫星气象中心中心主任</t>
  </si>
  <si>
    <t>000000030220001</t>
  </si>
  <si>
    <t>https://www.cma.gov.cn/zfxxgk/gknr/jgyzn/jgsz/zsdw/202008/t20200809_4673536.html</t>
  </si>
  <si>
    <t>王灿新</t>
  </si>
  <si>
    <t>国家卫星气象中心纪委书记</t>
  </si>
  <si>
    <t>唐世浩</t>
  </si>
  <si>
    <t>国家卫星气象中心中心副主任</t>
  </si>
  <si>
    <t>000000030220003</t>
  </si>
  <si>
    <t>张恒德</t>
  </si>
  <si>
    <t>000000030220004</t>
  </si>
  <si>
    <t>冯小虎</t>
  </si>
  <si>
    <t>000000030220006</t>
  </si>
  <si>
    <t>徐喆</t>
  </si>
  <si>
    <t>国家卫星气象中心总工程师</t>
  </si>
  <si>
    <t>000000030220007</t>
  </si>
  <si>
    <t>刘理晖</t>
  </si>
  <si>
    <t>中国发展出版社总编辑</t>
  </si>
  <si>
    <t>https://www.develpress.com/</t>
  </si>
  <si>
    <t>张诗雨</t>
  </si>
  <si>
    <t>中国发展出版社副社长</t>
  </si>
  <si>
    <t>沈俊杰</t>
  </si>
  <si>
    <t>中国发展出版社纪委书记</t>
  </si>
  <si>
    <t>朱永磊</t>
  </si>
  <si>
    <t>新华网股份有限公司副总编辑</t>
  </si>
  <si>
    <t>130105030090025</t>
  </si>
  <si>
    <t>https://www.news.cn/company/senior-executives.htm</t>
  </si>
  <si>
    <t>胥斌</t>
  </si>
  <si>
    <t>新华网股份有限公司首席运营官</t>
  </si>
  <si>
    <t>130105030010027</t>
  </si>
  <si>
    <t>匡乐成</t>
  </si>
  <si>
    <t>新华出版社有限责任公司党委书记、新华出版社有限责任公司社长、新华出版社有限责任公司董事长、新华出版社有限责任公司总裁</t>
  </si>
  <si>
    <t>130105030030001</t>
  </si>
  <si>
    <t>https://www.news.cn/publish/2021-07/27/c_1211261227.htm</t>
  </si>
  <si>
    <t>徐明伟</t>
  </si>
  <si>
    <t>新华网股份有限公司首席营销官</t>
  </si>
  <si>
    <t>130105030460021</t>
  </si>
  <si>
    <t>姚予疆</t>
  </si>
  <si>
    <t>新华网股份有限公司首席信息官</t>
  </si>
  <si>
    <t>130105031830022</t>
  </si>
  <si>
    <t>肖阳</t>
  </si>
  <si>
    <t>130105030090023</t>
  </si>
  <si>
    <t>杨义先</t>
  </si>
  <si>
    <t>新华网股份有限公司独立董事</t>
  </si>
  <si>
    <t>130105030850016</t>
  </si>
  <si>
    <t>滕泰</t>
  </si>
  <si>
    <t>130105030850017</t>
  </si>
  <si>
    <t>陈雪奇</t>
  </si>
  <si>
    <t>130105030850018</t>
  </si>
  <si>
    <t>任劼</t>
  </si>
  <si>
    <t>新华网股份有限公司财务总监</t>
  </si>
  <si>
    <t>130105030160020</t>
  </si>
  <si>
    <t>杨庆兵</t>
  </si>
  <si>
    <t>新华网股份有限公司党委常委、新华网股份有限公司董事、新华网股份有限公司副总裁、新华网股份有限公司董事会秘书</t>
  </si>
  <si>
    <t>130105030030006</t>
  </si>
  <si>
    <t>王震杰</t>
  </si>
  <si>
    <t>新华网股份有限公司党委常委、新华网股份有限公司副总裁</t>
  </si>
  <si>
    <t>130105030030007</t>
  </si>
  <si>
    <t>侯大伟</t>
  </si>
  <si>
    <t>130105030030009</t>
  </si>
  <si>
    <t>王宇航</t>
  </si>
  <si>
    <t>新华网股份有限公司董事</t>
  </si>
  <si>
    <t>130105030850010</t>
  </si>
  <si>
    <t>叶芝</t>
  </si>
  <si>
    <t>130105030850011</t>
  </si>
  <si>
    <t>王朴</t>
  </si>
  <si>
    <t>130105030850012</t>
  </si>
  <si>
    <t>卜林</t>
  </si>
  <si>
    <t>130105030850013</t>
  </si>
  <si>
    <t>黄澄清</t>
  </si>
  <si>
    <t>130105030850014</t>
  </si>
  <si>
    <t>俞明轩</t>
  </si>
  <si>
    <t>130105030850015</t>
  </si>
  <si>
    <t>储学军</t>
  </si>
  <si>
    <t>新华网股份有限公司党委书记、新华网股份有限公司董事长</t>
  </si>
  <si>
    <t>张芮宁</t>
  </si>
  <si>
    <t>新华网股份有限公司党委常委、新华网股份有限公司董事、新华网股份有限公司总裁</t>
  </si>
  <si>
    <t>130105030030002</t>
  </si>
  <si>
    <t>詹勇</t>
  </si>
  <si>
    <t>新华网股份有限公司党委常委、新华网股份有限公司董事、新华网股份有限公司总编辑</t>
  </si>
  <si>
    <t>130105030030003</t>
  </si>
  <si>
    <t>刘加文</t>
  </si>
  <si>
    <t>新华网股份有限公司党委常委、新华网股份有限公司董事、新华网股份有限公司副总裁</t>
  </si>
  <si>
    <t>130105030030004</t>
  </si>
  <si>
    <t>高慧</t>
  </si>
  <si>
    <t>新华网股份有限公司党委常委、新华网股份有限公司纪委书记</t>
  </si>
  <si>
    <t>130105030030005</t>
  </si>
  <si>
    <t>甘绍宁</t>
  </si>
  <si>
    <t>中国知识产权研究会副理事长</t>
  </si>
  <si>
    <t>https://cnips.kejie.org.cn/c99</t>
  </si>
  <si>
    <t>白刚</t>
  </si>
  <si>
    <t>000000030440006</t>
  </si>
  <si>
    <t>冯晓青</t>
  </si>
  <si>
    <t>000000030440007</t>
  </si>
  <si>
    <t>刘太宗</t>
  </si>
  <si>
    <t>000000030440008</t>
  </si>
  <si>
    <t>最高人民检察院经济犯罪检察厅副厅长、最高人民检察院经济犯罪检察厅一级高级检察官</t>
  </si>
  <si>
    <t>吴玉和</t>
  </si>
  <si>
    <t>000000030440013</t>
  </si>
  <si>
    <t>宋柳平</t>
  </si>
  <si>
    <t>000000030440014</t>
  </si>
  <si>
    <t>易继明</t>
  </si>
  <si>
    <t>000000030440016</t>
  </si>
  <si>
    <t>郃中林</t>
  </si>
  <si>
    <t>000000030440017</t>
  </si>
  <si>
    <t>最高人民法院知识产权法庭分党组副书记、最高人民法院知识产权法庭分副庭长</t>
  </si>
  <si>
    <t>000000030440001</t>
  </si>
  <si>
    <t>单晓光</t>
  </si>
  <si>
    <t>000000030440018</t>
  </si>
  <si>
    <t>郭禾</t>
  </si>
  <si>
    <t>000000030440019</t>
  </si>
  <si>
    <t>梁志祥</t>
  </si>
  <si>
    <t>000000030440023</t>
  </si>
  <si>
    <t>彭学龙</t>
  </si>
  <si>
    <t>000000030440024</t>
  </si>
  <si>
    <t>谢小勇</t>
  </si>
  <si>
    <t>中国知识产权研究会副理事长、中国知识产权研究会秘书长</t>
  </si>
  <si>
    <t>000000030440025</t>
  </si>
  <si>
    <t>管育鹰</t>
  </si>
  <si>
    <t>000000030440026</t>
  </si>
  <si>
    <t>穆荣平</t>
  </si>
  <si>
    <t>000000030440028</t>
  </si>
  <si>
    <t>王赟</t>
  </si>
  <si>
    <t>中国橄榄球协会主席</t>
  </si>
  <si>
    <t>000000030390001</t>
  </si>
  <si>
    <t>http://www.rugbyfootball.org.cn/</t>
  </si>
  <si>
    <t>张朝晖</t>
  </si>
  <si>
    <t>中国橄榄球协会副主席</t>
  </si>
  <si>
    <t>许秋红</t>
  </si>
  <si>
    <t>张亚东</t>
  </si>
  <si>
    <t>许铁军</t>
  </si>
  <si>
    <t>金宏文</t>
  </si>
  <si>
    <t>中国橄榄球协会秘书长</t>
  </si>
  <si>
    <t>刘福恒</t>
  </si>
  <si>
    <t>中国橄榄球协会副秘书长</t>
  </si>
  <si>
    <t>王姝</t>
  </si>
  <si>
    <t>000000030390009</t>
  </si>
  <si>
    <t>于晗</t>
  </si>
  <si>
    <t>马一德</t>
  </si>
  <si>
    <t>000000030040069</t>
  </si>
  <si>
    <t>张一虹</t>
  </si>
  <si>
    <t>国务院国资委巡视组组长</t>
  </si>
  <si>
    <t>http://www.sasac.gov.cn/n2588020/n2588072/n2591770/index.html</t>
  </si>
  <si>
    <t>吴龙胜</t>
  </si>
  <si>
    <t>张琪华</t>
  </si>
  <si>
    <t>袁正秋</t>
  </si>
  <si>
    <t>李向群</t>
  </si>
  <si>
    <t>国务院国资委巡视组副组长、国务院国资委巡视组一级巡视员</t>
  </si>
  <si>
    <t>赵寿山</t>
  </si>
  <si>
    <t>国务院国资委巡视组副组长</t>
  </si>
  <si>
    <t>刘福广</t>
  </si>
  <si>
    <t>国务院国资委干教中心主任、中央党校国务院国资委分校常务副校长</t>
  </si>
  <si>
    <t>http://www.sasac.gov.cn/n2588020/n2877938/n7863936/index.html</t>
  </si>
  <si>
    <t>周建农</t>
  </si>
  <si>
    <t>国务院国资委干教中心副主任、中央党校国务院国资委分校副校长</t>
  </si>
  <si>
    <t>衣学东</t>
  </si>
  <si>
    <t>国务院国资委研究中心主任、国务院国资委研究中心党委副书记</t>
  </si>
  <si>
    <t>http://www.sasac.gov.cn/n2588020/n2877938/n2879671/index.html</t>
  </si>
  <si>
    <t>魏驰昊</t>
  </si>
  <si>
    <t>国务院国资委研究中心党委书记、国务院国资委研究中心副主任</t>
  </si>
  <si>
    <t>杜国功</t>
  </si>
  <si>
    <t>国务院国资委研究中心党委副书记、国务院国资委研究中心纪委书记</t>
  </si>
  <si>
    <t>李征</t>
  </si>
  <si>
    <t>国务院国资委信息中心主任</t>
  </si>
  <si>
    <t>http://www.sasac.gov.cn/n2588020/n2877938/n2879617/index.html</t>
  </si>
  <si>
    <t>陈忠平</t>
  </si>
  <si>
    <t>国务院国资委信息中心副主任</t>
  </si>
  <si>
    <t>许丕盛</t>
  </si>
  <si>
    <t>薛徽</t>
  </si>
  <si>
    <t>中国大连高级经理学院常务副院长、中国大连高级经理学院常务党委副书记</t>
  </si>
  <si>
    <t>http://www.sasac.gov.cn/n2588020/n2877938/n7863941/index.html</t>
  </si>
  <si>
    <t>张之广</t>
  </si>
  <si>
    <t>中国大连高级经理学院副院长</t>
  </si>
  <si>
    <t>王大刚</t>
  </si>
  <si>
    <t>贺建飞</t>
  </si>
  <si>
    <t>中国大连高级经理学院党委副书记、中国大连高级经理学院纪委书记</t>
  </si>
  <si>
    <t>徐赫</t>
  </si>
  <si>
    <t>国务院国资委综合监督局局长</t>
  </si>
  <si>
    <t>http://www.sasac.gov.cn/n2588020/n2588072/n2591284/index.html</t>
  </si>
  <si>
    <t>孟晓彤</t>
  </si>
  <si>
    <t>国务院国资委综合监督局一级巡视员</t>
  </si>
  <si>
    <t>吴文岳</t>
  </si>
  <si>
    <t>国务院国资委监督追责局局长</t>
  </si>
  <si>
    <t>http://www.sasac.gov.cn/n2588020/n2588072/n2591266/index.html</t>
  </si>
  <si>
    <t>白海峰</t>
  </si>
  <si>
    <t>国务院国资委监督追责局副局长、国务院国资委监督追责局一级巡视员</t>
  </si>
  <si>
    <t>刘洪学</t>
  </si>
  <si>
    <t>国务院国资委监督追责局副局长</t>
  </si>
  <si>
    <t>李聚银</t>
  </si>
  <si>
    <t>国务院国资委监督追责局一级巡视员</t>
  </si>
  <si>
    <t>董朝辉</t>
  </si>
  <si>
    <t>国务院国资委企业领导人员管理一局局长</t>
  </si>
  <si>
    <t>http://www.sasac.gov.cn/n2588020/n2588072/n2591302/index.html</t>
  </si>
  <si>
    <t>臧文义</t>
  </si>
  <si>
    <t>国务院国资委企业领导人员管理一局副局长</t>
  </si>
  <si>
    <t>叶远强</t>
  </si>
  <si>
    <t>国务院国资委企业领导人员管理二局副局长、国务院国资委企业领导人员管理二局一级巡视员</t>
  </si>
  <si>
    <t>http://www.sasac.gov.cn/n2588020/n2588072/n2591344/index.html</t>
  </si>
  <si>
    <t>陈国琦</t>
  </si>
  <si>
    <t>侯洁</t>
  </si>
  <si>
    <t>国务院国资委宣传工作局副局长、国务院国资委宣传工作局副部长</t>
  </si>
  <si>
    <t>http://www.sasac.gov.cn/n2588020/n2588072/n2591426/index.html</t>
  </si>
  <si>
    <t>黄宇青</t>
  </si>
  <si>
    <t>柳长森</t>
  </si>
  <si>
    <t>国务院国资委社会责任局副局长</t>
  </si>
  <si>
    <t>http://www.sasac.gov.cn/n2588020/n2588072/n23746822/index.html</t>
  </si>
  <si>
    <t>张晓松</t>
  </si>
  <si>
    <t>袁俊岭</t>
  </si>
  <si>
    <t>国务院国资委人事局局长</t>
  </si>
  <si>
    <t>http://www.sasac.gov.cn/n2588020/n2588072/n2591586/index.html</t>
  </si>
  <si>
    <t>夏凡</t>
  </si>
  <si>
    <t>国务院国资委人事局副局长</t>
  </si>
  <si>
    <t>刘衍琦</t>
  </si>
  <si>
    <t>赵丽新</t>
  </si>
  <si>
    <t>国务院国资委党委巡视工作办公室主任</t>
  </si>
  <si>
    <t>国务院国资委党委巡视工作办公室副主任</t>
  </si>
  <si>
    <t>孙艳茹</t>
  </si>
  <si>
    <t>国务院国资委办公厅副主任</t>
  </si>
  <si>
    <t>http://www.sasac.gov.cn/n2588020/n2588072/n2590818/index.html</t>
  </si>
  <si>
    <t>张璟平</t>
  </si>
  <si>
    <t>国务院国资委综合研究局局长</t>
  </si>
  <si>
    <t>http://www.sasac.gov.cn/n2588020/n2588072/n2591482/index.html</t>
  </si>
  <si>
    <t>刘永寿</t>
  </si>
  <si>
    <t>国务院国资委综合研究局副局长</t>
  </si>
  <si>
    <t>王少飞</t>
  </si>
  <si>
    <t>国务院国资委财务监管与运行评价局局长</t>
  </si>
  <si>
    <t>http://www.sasac.gov.cn/n2588020/n2588072/n2590944/index.html</t>
  </si>
  <si>
    <t>裴仁佺</t>
  </si>
  <si>
    <t>国务院国资委财务监管与运行评价局副局长</t>
  </si>
  <si>
    <t>汤睿</t>
  </si>
  <si>
    <t>季晓刚</t>
  </si>
  <si>
    <t>国务院国资委产权管理局局长</t>
  </si>
  <si>
    <t>http://www.sasac.gov.cn/n2588020/n2588072/n2591020/index.html</t>
  </si>
  <si>
    <t>任雅林</t>
  </si>
  <si>
    <t>国务院国资委产权管理局副局长</t>
  </si>
  <si>
    <t>林庆苗</t>
  </si>
  <si>
    <t>国务院国资委企业改革局局长</t>
  </si>
  <si>
    <t>http://www.sasac.gov.cn/n2588020/n2588072/n2591064/index.html</t>
  </si>
  <si>
    <t>尹义省</t>
  </si>
  <si>
    <t>国务院国资委企业改革局副局长</t>
  </si>
  <si>
    <t>周巧凌</t>
  </si>
  <si>
    <t>张博</t>
  </si>
  <si>
    <t>中国航空发动机集团有限公司总会计师、中国航空发动机集团有限公司党组成员</t>
  </si>
  <si>
    <t>肖福泉</t>
  </si>
  <si>
    <t>国务院国资委考核分配局局长</t>
  </si>
  <si>
    <t>http://www.sasac.gov.cn/n2588020/n2588072/n2591106/index.html</t>
  </si>
  <si>
    <t>来婷</t>
  </si>
  <si>
    <t>国务院国资委考核分配局副局长</t>
  </si>
  <si>
    <t>庞雪松</t>
  </si>
  <si>
    <t>黄巍</t>
  </si>
  <si>
    <t>国家安全生产应急救援中心党委副书记、国家安全生产应急救援中心副主任</t>
  </si>
  <si>
    <t>000000030090002</t>
  </si>
  <si>
    <t>https://www.nwserc.cn/zzjg/ldxx/</t>
  </si>
  <si>
    <t>吴三海</t>
  </si>
  <si>
    <t>国家安全生产应急救援中心党委委员、国家安全生产应急救援中心副主任</t>
  </si>
  <si>
    <t>000000030090004</t>
  </si>
  <si>
    <t>魏辉</t>
  </si>
  <si>
    <t>国家安全生产应急救援中心党委副书记、国家安全生产应急救援中心纪委书记</t>
  </si>
  <si>
    <t>000000030090005</t>
  </si>
  <si>
    <t>曹丽萍</t>
  </si>
  <si>
    <t>000000030090006</t>
  </si>
  <si>
    <t>王成峰</t>
  </si>
  <si>
    <t>国家安全生产应急救援中心副主任</t>
  </si>
  <si>
    <t>000000030090007</t>
  </si>
  <si>
    <t>吕慧军</t>
  </si>
  <si>
    <t>梅兰芳纪念馆副馆长</t>
  </si>
  <si>
    <t>https://www.mct.gov.cn/gywhb/jgsz/zsdw_jgsz/202312/t20231226_950516.htm</t>
  </si>
  <si>
    <t>黄小驹</t>
  </si>
  <si>
    <t>国家艺术基金管理中心主任</t>
  </si>
  <si>
    <t>https://www.mct.gov.cn/gywhb/jgsz/zsdw_jgsz/202406/t20240604_953306.htm</t>
  </si>
  <si>
    <t>班若川</t>
  </si>
  <si>
    <t>中国煤矿文工团党委副书记、中国煤矿文工团副团长</t>
  </si>
  <si>
    <t>https://www.mct.gov.cn/gywhb/jgsz/zsdw_jgsz/202202/t20220207_930867.htm</t>
  </si>
  <si>
    <t>杨雄</t>
  </si>
  <si>
    <t>中国美术馆党委书记</t>
  </si>
  <si>
    <t>https://www.mct.gov.cn/gywhb/jgsz/zsdw_jgsz/202205/t20220519_933095.htm</t>
  </si>
  <si>
    <t>于华音</t>
  </si>
  <si>
    <t>中国美术馆党委副书记、中国美术馆纪委书记</t>
  </si>
  <si>
    <t>陈成军</t>
  </si>
  <si>
    <t>中国国家博物馆常务副馆长</t>
  </si>
  <si>
    <t>https://www.mct.gov.cn/gywhb/jgsz/zsdw_jgsz/202607/t20260720_966630.htm</t>
  </si>
  <si>
    <t>丁鹏勃</t>
  </si>
  <si>
    <t>中国国家博物馆副馆长</t>
  </si>
  <si>
    <t>张玉伟</t>
  </si>
  <si>
    <t>000000030790007</t>
  </si>
  <si>
    <t>张勇群</t>
  </si>
  <si>
    <t>国家京剧院党委副书记、国家京剧院纪委书记</t>
  </si>
  <si>
    <t>https://www.mct.gov.cn/gywhb/jgsz/zsdw_jgsz/201908/t20190802_845499.htm</t>
  </si>
  <si>
    <t>赵麟</t>
  </si>
  <si>
    <t>中国歌剧舞剧院副院长</t>
  </si>
  <si>
    <t>https://www.mct.gov.cn/gywhb/jgsz/zsdw_jgsz/202004/t20200430_852890.htm</t>
  </si>
  <si>
    <t>毛尔南</t>
  </si>
  <si>
    <t>中国儿童艺术剧院副院长</t>
  </si>
  <si>
    <t>https://www.mct.gov.cn/gywhb/jgsz/zsdw_jgsz/202607/t20260714_966523.htm</t>
  </si>
  <si>
    <t>王洪俊</t>
  </si>
  <si>
    <t>中国艺术研究院党委书记</t>
  </si>
  <si>
    <t>https://www.mct.gov.cn/gywhb/jgsz/zsdw_jgsz/202107/t20210720_926557.htm</t>
  </si>
  <si>
    <t>李修建</t>
  </si>
  <si>
    <t>中国艺术研究院副院长</t>
  </si>
  <si>
    <t>陈樱</t>
  </si>
  <si>
    <t>国家图书馆党委书记、国家图书馆副馆长</t>
  </si>
  <si>
    <t>https://www.mct.gov.cn/gywhb/jgsz/zsdw_jgsz/202311/t20231116_949743.htm</t>
  </si>
  <si>
    <t>霍瑞娟</t>
  </si>
  <si>
    <t>国家图书馆副馆长</t>
  </si>
  <si>
    <t>魏崇</t>
  </si>
  <si>
    <t>000000030030004</t>
  </si>
  <si>
    <t>苏怡</t>
  </si>
  <si>
    <t>故宫博物院副院长</t>
  </si>
  <si>
    <t>https://www.mct.gov.cn/gywhb/jgsz/zsdw_jgsz/202205/t20220517_932995.htm</t>
  </si>
  <si>
    <t>罗文利</t>
  </si>
  <si>
    <t>中国国家博物馆馆长、中国国家博物馆党委副书记</t>
  </si>
  <si>
    <t>杜晓伟</t>
  </si>
  <si>
    <t>中国乡村振兴发展中心主任、中国乡村振兴发展中心党总支书记</t>
  </si>
  <si>
    <t>000000030330001</t>
  </si>
  <si>
    <t>https://xczx.agri.cn/gywm/zxld/</t>
  </si>
  <si>
    <t>罗朝立</t>
  </si>
  <si>
    <t>中国乡村振兴发展中心副主任、中国乡村振兴发展中心党总支副书记</t>
  </si>
  <si>
    <t>000000030330002</t>
  </si>
  <si>
    <t>焦点</t>
  </si>
  <si>
    <t>中国国际减贫中心副主任</t>
  </si>
  <si>
    <t>https://www.iprcc.org.cn/article/40X9CYyy3mz</t>
  </si>
  <si>
    <t>陆宴辉</t>
  </si>
  <si>
    <t>中国热带农业科学院院长、中国热带农业科学院党组副书记</t>
  </si>
  <si>
    <t>https://www.catas.cn/channels/239.html</t>
  </si>
  <si>
    <t>蒋昌顺</t>
  </si>
  <si>
    <t>中国热带农业科学院党组成员</t>
  </si>
  <si>
    <t>蒋云钟</t>
  </si>
  <si>
    <t>中国水利水电科学研究院副院长</t>
  </si>
  <si>
    <t>http://www.iwhr.com/zgskywwnew/skgk/ldjj/N010102index_1.htm</t>
  </si>
  <si>
    <t>陆瑾</t>
  </si>
  <si>
    <t>弓永军</t>
  </si>
  <si>
    <t>大连海事大学党委常委、大连海事大学副校长</t>
  </si>
  <si>
    <t>210200031600007</t>
  </si>
  <si>
    <t>https://www.dlmu.edu.cn/wzsy/xxgk/xrld.htm</t>
  </si>
  <si>
    <t>纪玉龙</t>
  </si>
  <si>
    <t>210200031600008</t>
  </si>
  <si>
    <t>陶汉祥</t>
  </si>
  <si>
    <t>中国船级社纪委书记、中国船级社党委常委、中国船级社党委委员</t>
  </si>
  <si>
    <t>https://www.ccs.org.cn/ccswz/columnDetail?columnid=201900002000000225</t>
  </si>
  <si>
    <t>胡松琴</t>
  </si>
  <si>
    <t>国家应对气候变化战略研究和国际合作中心主任</t>
  </si>
  <si>
    <t>http://www.ncsc.org.cn/gyzx/zxzr/</t>
  </si>
  <si>
    <t>陈振熙</t>
  </si>
  <si>
    <t>国家应对气候变化战略研究和国际合作中心党委委员、国家应对气候变化战略研究和国际合作中心纪委书记</t>
  </si>
  <si>
    <t>任静</t>
  </si>
  <si>
    <t>土壤与农业农村生态环境监管技术中心副主任</t>
  </si>
  <si>
    <t>https://www.tcare-mee.cn/zxgk/xrld/</t>
  </si>
  <si>
    <t>周友亚</t>
  </si>
  <si>
    <t>土壤与农业农村生态环境监管技术中心副总工程师</t>
  </si>
  <si>
    <t>000000030150009</t>
  </si>
  <si>
    <t>李淑贞</t>
  </si>
  <si>
    <t>淮河流域生态环境监督管理局分党组成员、淮河流域生态环境监督管理局分纪检组组长</t>
  </si>
  <si>
    <t>https://huaihejg.mee.gov.cn/dwgk/ldbz1/swx/</t>
  </si>
  <si>
    <t>于子江</t>
  </si>
  <si>
    <t>淮河流域生态环境监督管理局分党组成员、淮河流域生态环境监督管理局分副局长</t>
  </si>
  <si>
    <t>张红举</t>
  </si>
  <si>
    <t>海河流域北海海域生态环境监督管理局分党组成员、海河流域北海海域生态环境监督管理局分副局长</t>
  </si>
  <si>
    <t>https://hhbhjg.mee.gov.cn/jgjj_28972/ldjs/</t>
  </si>
  <si>
    <t>龙江</t>
  </si>
  <si>
    <t>生态环境部珠江流域南海海域生态环境监督管理局分党组成员、生态环境部珠江流域南海海域生态环境监督管理局分副局长</t>
  </si>
  <si>
    <t>https://zjnhjg.mee.gov.cn/jgjj/ldzc/ck/</t>
  </si>
  <si>
    <t>邓启龙</t>
  </si>
  <si>
    <t>生态环境部太湖流域东海海域生态环境监督管理局分党组成员、生态环境部太湖流域东海海域生态环境监督管理局分副局长</t>
  </si>
  <si>
    <t>https://thdhjg.mee.gov.cn/dwgk/ldbz/hcl/</t>
  </si>
  <si>
    <t>刘春燕</t>
  </si>
  <si>
    <t>中国环境科学研究院党委书记、中国环境科学研究院副院长</t>
  </si>
  <si>
    <t>https://www.craes.cn/zjhky/xrld/</t>
  </si>
  <si>
    <t>吴怀民</t>
  </si>
  <si>
    <t>中国环境监测总站党委书记、中国环境监测总站站长</t>
  </si>
  <si>
    <t>https://www.cnemc.cn/zzjj/xrld/</t>
  </si>
  <si>
    <t>扈黎光</t>
  </si>
  <si>
    <t>生态环境部华南核与辐射安全监督站分党组书记、生态环境部华南核与辐射安全监督站分主任</t>
  </si>
  <si>
    <t>https://scro.mee.gov.cn/dwgk/zyld/</t>
  </si>
  <si>
    <t>吴大千</t>
  </si>
  <si>
    <t>黄河流域生态环境监督管理局分党组成员、黄河流域生态环境监督管理局分副局长</t>
  </si>
  <si>
    <t>https://huanghejg.mee.gov.cn/zzjg/zyld/</t>
  </si>
  <si>
    <t>舒卫先</t>
  </si>
  <si>
    <t>许勤宇</t>
  </si>
  <si>
    <t>中国自然资源报社党委专职副书记</t>
  </si>
  <si>
    <t>https://www.iziran.net/column-parent-detail.html?id=558070</t>
  </si>
  <si>
    <t>汤小俊</t>
  </si>
  <si>
    <t>中国自然资源报社总编辑</t>
  </si>
  <si>
    <t>伊日和</t>
  </si>
  <si>
    <t>中国自然资源报社副社长</t>
  </si>
  <si>
    <t>车娜</t>
  </si>
  <si>
    <t>000000030140008</t>
  </si>
  <si>
    <t>王占坤</t>
  </si>
  <si>
    <t>国家海洋技术中心纪委书记</t>
  </si>
  <si>
    <t>http://www.notcsoa.org.cn/cn/index/nowleader</t>
  </si>
  <si>
    <t>县彦宗</t>
  </si>
  <si>
    <t>国家海洋技术中心副主任</t>
  </si>
  <si>
    <t>000000030310007</t>
  </si>
  <si>
    <t>王永梅</t>
  </si>
  <si>
    <t>中国自然资源报社社长、中国自然资源报社党委副书记</t>
  </si>
  <si>
    <t>周怀龙</t>
  </si>
  <si>
    <t>魏萌</t>
  </si>
  <si>
    <t>中国人力资源和社会保障出版集团党委委员、中国人力资源和社会保障出版集团董事、中国人力资源和社会保障出版集团副总经理</t>
  </si>
  <si>
    <t>https://www.class.com.cn/groupProfile#group2</t>
  </si>
  <si>
    <t>吴厚德</t>
  </si>
  <si>
    <t>中国人力资源和社会保障出版集团董事、中国人力资源和社会保障出版集团副总经理</t>
  </si>
  <si>
    <t>赵铭皓</t>
  </si>
  <si>
    <t>韩智力</t>
  </si>
  <si>
    <t>中国人力资源和社会保障出版集团党委副书记、中国人力资源和社会保障出版集团副董事长、中国人力资源和社会保障出版集团总经理、中国人力资源和社会保障出版集团总编辑</t>
  </si>
  <si>
    <t>薛敏</t>
  </si>
  <si>
    <t>中国财政科学研究院党委委员、研究生院院长</t>
  </si>
  <si>
    <t>https://www.icafs.cn/ckynewsmgr/teacherDetail_queryAllTeacher.action?retVal=xrld&amp;zyflag=1&amp;leaderflag=1</t>
  </si>
  <si>
    <t>朱安明</t>
  </si>
  <si>
    <t>中国财政杂志社党委委员、中国财政杂志社副社长</t>
  </si>
  <si>
    <t>https://www.zgcznet.com/xxdt/bsfm/ldjj/index.html</t>
  </si>
  <si>
    <t>张志宏</t>
  </si>
  <si>
    <t>司法行政学院副院长</t>
  </si>
  <si>
    <t>https://www.moj.gov.cn/jgsz/jgszzsdw/zsdwsfxzxy/</t>
  </si>
  <si>
    <t>张宇星</t>
  </si>
  <si>
    <t>国家康复辅具研究中心党委副书记、国家康复辅具研究中心主任</t>
  </si>
  <si>
    <t>https://www.mca.gov.cn/n158/n161/n303/c14502/content.html</t>
  </si>
  <si>
    <t>李旭丹</t>
  </si>
  <si>
    <t>国家康复辅具研究中心党委委员、国家康复辅具研究中心纪委书记</t>
  </si>
  <si>
    <t>张贞德</t>
  </si>
  <si>
    <t>中国老年报社党委委员、中国老年报社总编辑</t>
  </si>
  <si>
    <t>https://www.mca.gov.cn/n158/n161/n303/c14504/content.html</t>
  </si>
  <si>
    <t>王素青</t>
  </si>
  <si>
    <t>中国老年报社党委委员、中国老年报社副社长</t>
  </si>
  <si>
    <t>000000030630006</t>
  </si>
  <si>
    <t>邵全</t>
  </si>
  <si>
    <t>民政职业大学党委委员、民政职业大学纪委书记</t>
  </si>
  <si>
    <t>https://www.mca.gov.cn/n158/n161/n303/c2405/content.html</t>
  </si>
  <si>
    <t>谈志林</t>
  </si>
  <si>
    <t>中国社会报社党委委员、中国社会报社总编辑</t>
  </si>
  <si>
    <t>https://www.mca.gov.cn/n158/n161/n303/c2407/content.html</t>
  </si>
  <si>
    <t>陈小勇</t>
  </si>
  <si>
    <t>中国社会出版社党委委员、中国社会出版社总编辑</t>
  </si>
  <si>
    <t>https://www.mca.gov.cn/n158/n161/n303/c14511/content.html</t>
  </si>
  <si>
    <t>李航航</t>
  </si>
  <si>
    <t>中国社会出版社党委委员、中国社会出版社纪委书记</t>
  </si>
  <si>
    <t>徐泽生</t>
  </si>
  <si>
    <t>中国儿童福利和收养中心党委委员、中国儿童福利和收养中心副主任</t>
  </si>
  <si>
    <t>https://www.mca.gov.cn/n158/n161/n303/c14507/content.html</t>
  </si>
  <si>
    <t>黄悦</t>
  </si>
  <si>
    <t>李金希</t>
  </si>
  <si>
    <t>民族文化宫副主任</t>
  </si>
  <si>
    <t>https://www.cpon.cn/cms/c/leadership.html</t>
  </si>
  <si>
    <t>好斯巴雅尔</t>
  </si>
  <si>
    <t>何光</t>
  </si>
  <si>
    <t>北方民族大学纪委书记、北方民族大学党委常委</t>
  </si>
  <si>
    <t>https://www.nmu.edu.cn/xxgk/xrld.htm</t>
  </si>
  <si>
    <t>陈永平</t>
  </si>
  <si>
    <t>北方民族大学党委常委</t>
  </si>
  <si>
    <t>达哇才让</t>
  </si>
  <si>
    <t>中国民族语文翻译中心党委副书记、中国民族语文翻译中心总译审</t>
  </si>
  <si>
    <t>https://www.mzywfyj.org.cn/p/leader.html</t>
  </si>
  <si>
    <t>张智勇</t>
  </si>
  <si>
    <t>西南民族大学总会计师、西南民族大学党委常委</t>
  </si>
  <si>
    <t>510403031600009</t>
  </si>
  <si>
    <t>https://www.swun.edu.cn/xxgk/xrld.htm</t>
  </si>
  <si>
    <t>马忠才</t>
  </si>
  <si>
    <t>西北民族大学党委常委、西北民族大学副校长</t>
  </si>
  <si>
    <t>https://www.xbmu.edu.cn/xxgk/xrld.htm</t>
  </si>
  <si>
    <t>李云</t>
  </si>
  <si>
    <t>西北民族大学党委常委、西北民族大学总会计师</t>
  </si>
  <si>
    <t>510403031600010</t>
  </si>
  <si>
    <t>东·华尔丹</t>
  </si>
  <si>
    <t>北方民族大学党委副书记、北方民族大学校长、北方民族大学党委常委</t>
  </si>
  <si>
    <t>徐业勤</t>
  </si>
  <si>
    <t>中南民族大学党委书记、中南民族大学党委常委</t>
  </si>
  <si>
    <t>https://www.scuec.edu.cn/xxkg/xrld.htm</t>
  </si>
  <si>
    <t>马玉堂</t>
  </si>
  <si>
    <t>中南民族大学党委常委、中南民族大学副校长</t>
  </si>
  <si>
    <t>包莉娜</t>
  </si>
  <si>
    <t>中南民族大学党委常委、中南民族大学总会计师</t>
  </si>
  <si>
    <t>赵筱媛</t>
  </si>
  <si>
    <t>中国科学技术信息研究所副所长</t>
  </si>
  <si>
    <t>https://www.istic.ac.cn/html/1/227/234/237/151/153/index.html</t>
  </si>
  <si>
    <t>蔡固顺</t>
  </si>
  <si>
    <t>西安电子科技大学党委常委</t>
  </si>
  <si>
    <t>220403031600012</t>
  </si>
  <si>
    <t>https://www.xidian.edu.cn/xxgk.htm</t>
  </si>
  <si>
    <t>李树涛</t>
  </si>
  <si>
    <t>长安大学党委副书记、长安大学校长、长安大学党委常委</t>
  </si>
  <si>
    <t>130102031600002</t>
  </si>
  <si>
    <t>https://www.chd.edu.cn/xxgk/xrld.htm</t>
  </si>
  <si>
    <t>李文雄</t>
  </si>
  <si>
    <t>长安大学党委副书记、长安大学党委常委</t>
  </si>
  <si>
    <t>130102031600003</t>
  </si>
  <si>
    <t>范文</t>
  </si>
  <si>
    <t>长安大学副校长、长安大学党委常委</t>
  </si>
  <si>
    <t>130102031600004</t>
  </si>
  <si>
    <t>黎开谊</t>
  </si>
  <si>
    <t>130102031600005</t>
  </si>
  <si>
    <t>裴建中</t>
  </si>
  <si>
    <t>130102031600006</t>
  </si>
  <si>
    <t>陈建勋</t>
  </si>
  <si>
    <t>130102031600007</t>
  </si>
  <si>
    <t>李振洪</t>
  </si>
  <si>
    <t>长安大学副校长</t>
  </si>
  <si>
    <t>130102031600009</t>
  </si>
  <si>
    <t>石松</t>
  </si>
  <si>
    <t>长安大学党委常委</t>
  </si>
  <si>
    <t>130102031600010</t>
  </si>
  <si>
    <t>郗波</t>
  </si>
  <si>
    <t>130102031600011</t>
  </si>
  <si>
    <t>李国光</t>
  </si>
  <si>
    <t>130102031600012</t>
  </si>
  <si>
    <t>林松涛</t>
  </si>
  <si>
    <t>西安电子科技大学党委副书记、西安电子科技大学党委常委</t>
  </si>
  <si>
    <t>220403031600003</t>
  </si>
  <si>
    <t>白旭东</t>
  </si>
  <si>
    <t>220403031600004</t>
  </si>
  <si>
    <t>王泉</t>
  </si>
  <si>
    <t>西安电子科技大学副校长、西安电子科技大学党委常委</t>
  </si>
  <si>
    <t>220403031600005</t>
  </si>
  <si>
    <t>张进成</t>
  </si>
  <si>
    <t>220403031600006</t>
  </si>
  <si>
    <t>朱文凯</t>
  </si>
  <si>
    <t>220403031600007</t>
  </si>
  <si>
    <t>李赞</t>
  </si>
  <si>
    <t>220403031600008</t>
  </si>
  <si>
    <t>刘宏伟</t>
  </si>
  <si>
    <t>西安电子科技大学副校长</t>
  </si>
  <si>
    <t>220403031600009</t>
  </si>
  <si>
    <t>毛立强</t>
  </si>
  <si>
    <t>220403031600010</t>
  </si>
  <si>
    <t>季庆阳</t>
  </si>
  <si>
    <t>220403031600011</t>
  </si>
  <si>
    <t>任小龙</t>
  </si>
  <si>
    <t>西安电子科技大学党委书记、西安电子科技大学党委常委</t>
  </si>
  <si>
    <t>220403031600001</t>
  </si>
  <si>
    <t>高新波</t>
  </si>
  <si>
    <t>西安电子科技大学党委副书记、西安电子科技大学校长、西安电子科技大学党委常委</t>
  </si>
  <si>
    <t>220403031600002</t>
  </si>
  <si>
    <t>韦革宏</t>
  </si>
  <si>
    <t>西北农林科技大学常务副校长、西北农林科技大学党委常委</t>
  </si>
  <si>
    <t>510403031600003</t>
  </si>
  <si>
    <t>https://www.nwsuaf.edu.cn/xxgk/xrld/index.htm</t>
  </si>
  <si>
    <t>闫祖书</t>
  </si>
  <si>
    <t>西北农林科技大学党委副书记、西北农林科技大学党委常委</t>
  </si>
  <si>
    <t>510403031600005</t>
  </si>
  <si>
    <t>庄世宏</t>
  </si>
  <si>
    <t>510403031600006</t>
  </si>
  <si>
    <t>房玉林</t>
  </si>
  <si>
    <t>西北农林科技大学副校长、西北农林科技大学党委常委</t>
  </si>
  <si>
    <t>510403031600007</t>
  </si>
  <si>
    <t>刘天军</t>
  </si>
  <si>
    <t>510403031600008</t>
  </si>
  <si>
    <t>孙马</t>
  </si>
  <si>
    <t>马闯</t>
  </si>
  <si>
    <t>张宏鸣</t>
  </si>
  <si>
    <t>510403031600011</t>
  </si>
  <si>
    <t>张海成</t>
  </si>
  <si>
    <t>西北农林科技大学副校长</t>
  </si>
  <si>
    <t>510403031600012</t>
  </si>
  <si>
    <t>李筱英</t>
  </si>
  <si>
    <t>西北农林科技大学党委常委</t>
  </si>
  <si>
    <t>510403031600013</t>
  </si>
  <si>
    <t>邵金友</t>
  </si>
  <si>
    <t>西安交通大学副校长、西安交通大学党委常委</t>
  </si>
  <si>
    <t>https://www.xjtu.edu.cn/info/2147/2234049.htm</t>
  </si>
  <si>
    <t>成进</t>
  </si>
  <si>
    <t>西安交通大学党委常委</t>
  </si>
  <si>
    <t>周远</t>
  </si>
  <si>
    <t>黄忠德</t>
  </si>
  <si>
    <t>西安交通大学校长助理</t>
  </si>
  <si>
    <t>220403031600013</t>
  </si>
  <si>
    <t>黄思光</t>
  </si>
  <si>
    <t>西北农林科技大学党委书记、西北农林科技大学党委常委</t>
  </si>
  <si>
    <t>510403031600001</t>
  </si>
  <si>
    <t>吕红胤</t>
  </si>
  <si>
    <t>电子科技大学党委常委</t>
  </si>
  <si>
    <t>000000030040013</t>
  </si>
  <si>
    <t>https://www.uestc.edu.cn/xxgk/xrld.htm</t>
  </si>
  <si>
    <t>别朝红</t>
  </si>
  <si>
    <t>西安交通大学常务副校长、西安交通大学党委常委</t>
  </si>
  <si>
    <t>马博虎</t>
  </si>
  <si>
    <t>西安交通大学党委副书记、西安交通大学纪委书记、国家监委驻西安交通大学监察专员、西安交通大学党委常委</t>
  </si>
  <si>
    <t>孙早</t>
  </si>
  <si>
    <t>西安交通大学党委副书记、西安交通大学党委常委</t>
  </si>
  <si>
    <t>柴渭</t>
  </si>
  <si>
    <t>单智伟</t>
  </si>
  <si>
    <t>曹萍</t>
  </si>
  <si>
    <t>电子科技大学党委书记、电子科技大学党委常委</t>
  </si>
  <si>
    <t>胡俊</t>
  </si>
  <si>
    <t>电子科技大学党委副书记、电子科技大学党委常委、电子科技大学校长</t>
  </si>
  <si>
    <t>彭岚</t>
  </si>
  <si>
    <t>电子科技大学党委副书记、电子科技大学党委常委</t>
  </si>
  <si>
    <t>韩旭东</t>
  </si>
  <si>
    <t>李会勇</t>
  </si>
  <si>
    <t>电子科技大学党委副书记、电子科技大学党委常委、电子科技大学副校长</t>
  </si>
  <si>
    <t>徐红兵</t>
  </si>
  <si>
    <t>电子科技大学党委常委、电子科技大学副校长</t>
  </si>
  <si>
    <t>孔令讲</t>
  </si>
  <si>
    <t>罗光春</t>
  </si>
  <si>
    <t>程玉华</t>
  </si>
  <si>
    <t>赵志钦</t>
  </si>
  <si>
    <t>张庆琳</t>
  </si>
  <si>
    <t>000000030040012</t>
  </si>
  <si>
    <t>何正友</t>
  </si>
  <si>
    <t>西南交通大学副校长、西南交通大学党委常委</t>
  </si>
  <si>
    <t>https://www.swjtu.edu.cn/xxgk/xrld.htm</t>
  </si>
  <si>
    <t>晏启祥</t>
  </si>
  <si>
    <t>钱林茂</t>
  </si>
  <si>
    <t>宋新</t>
  </si>
  <si>
    <t>西南交通大学校长助理</t>
  </si>
  <si>
    <t>崔凯</t>
  </si>
  <si>
    <t>汪铮</t>
  </si>
  <si>
    <t>西南交通大学党委常委</t>
  </si>
  <si>
    <t>510403031600014</t>
  </si>
  <si>
    <t>朱剑松</t>
  </si>
  <si>
    <t>510403031600015</t>
  </si>
  <si>
    <t>闫学东</t>
  </si>
  <si>
    <t>西南交通大学党委书记、西南交通大学党委常委</t>
  </si>
  <si>
    <t>杨爱华</t>
  </si>
  <si>
    <t>西南交通大学党委副书记、西南交通大学党委常委</t>
  </si>
  <si>
    <t>夏玉峰</t>
  </si>
  <si>
    <t>西南交通大学党委副书记、西南交通大学纪委书记、西南交通大学党委常委</t>
  </si>
  <si>
    <t>510403031600004</t>
  </si>
  <si>
    <t>高平平</t>
  </si>
  <si>
    <t>康国政</t>
  </si>
  <si>
    <t>孙殿明</t>
  </si>
  <si>
    <t>西南财经大学党委副书记、西南财经大学纪委书记、西南财经大学党委常委</t>
  </si>
  <si>
    <t>https://www.swufe.edu.cn/xxgk/xrld.htm</t>
  </si>
  <si>
    <t>明海峰</t>
  </si>
  <si>
    <t>西南财经大学党委副书记、西南财经大学党委常委</t>
  </si>
  <si>
    <t>桂富强</t>
  </si>
  <si>
    <t>西南财经大学党委常委、西南财经大学副校长</t>
  </si>
  <si>
    <t>周铭山</t>
  </si>
  <si>
    <t>马永强</t>
  </si>
  <si>
    <t>王擎</t>
  </si>
  <si>
    <t>盖凯程</t>
  </si>
  <si>
    <t>梁婷</t>
  </si>
  <si>
    <t>西南财经大学党委常委</t>
  </si>
  <si>
    <t>郭寿良</t>
  </si>
  <si>
    <t>葛信勇</t>
  </si>
  <si>
    <t>西南大学副校长、西南大学党委常委</t>
  </si>
  <si>
    <t>https://www.swu.edu.cn/xxgk/xrld.htm</t>
  </si>
  <si>
    <t>赵玉芳</t>
  </si>
  <si>
    <t>西南大学副校长</t>
  </si>
  <si>
    <t>邹芙都</t>
  </si>
  <si>
    <t>白显良</t>
  </si>
  <si>
    <t>范大明</t>
  </si>
  <si>
    <t>廖晓衡</t>
  </si>
  <si>
    <t>曾庆洪</t>
  </si>
  <si>
    <t>西南大学党委常委</t>
  </si>
  <si>
    <t>孙楚航</t>
  </si>
  <si>
    <t>靳拥军</t>
  </si>
  <si>
    <t>西南大学校长助理</t>
  </si>
  <si>
    <t>王进军</t>
  </si>
  <si>
    <t>西南大学党委书记、西南大学党委常委</t>
  </si>
  <si>
    <t>嵇绍岭</t>
  </si>
  <si>
    <t>西南大学党委副书记、西南大学纪委书记、西南大学党委常委</t>
  </si>
  <si>
    <t>武好明</t>
  </si>
  <si>
    <t>西南大学党委副书记、西南大学党委常委</t>
  </si>
  <si>
    <t>许勇</t>
  </si>
  <si>
    <t>华南理工大学副校长</t>
  </si>
  <si>
    <t>000000030610009</t>
  </si>
  <si>
    <t>https://www.scut.edu.cn/new/9019/list.htm</t>
  </si>
  <si>
    <t>林艺文</t>
  </si>
  <si>
    <t>华南理工大学副校长、华南理工大学党委常委</t>
  </si>
  <si>
    <t>000000030610010</t>
  </si>
  <si>
    <t>王均</t>
  </si>
  <si>
    <t>华南理工大学党委常委</t>
  </si>
  <si>
    <t>郑跃</t>
  </si>
  <si>
    <t>中山大学副校长</t>
  </si>
  <si>
    <t>210202031600011</t>
  </si>
  <si>
    <t>https://www.sysu.edu.cn/xxg/xrld.htm</t>
  </si>
  <si>
    <t>谢湜</t>
  </si>
  <si>
    <t>210202031600012</t>
  </si>
  <si>
    <t>林天歆</t>
  </si>
  <si>
    <t>210202031600013</t>
  </si>
  <si>
    <t>匡铭</t>
  </si>
  <si>
    <t>中山大学校长助理</t>
  </si>
  <si>
    <t>210202031600014</t>
  </si>
  <si>
    <t>于祥成</t>
  </si>
  <si>
    <t>华南理工大学党委书记、华南理工大学党委常委</t>
  </si>
  <si>
    <t>杨中民</t>
  </si>
  <si>
    <t>华南理工大学校长、华南理工大学党委副书记、华南理工大学党委常委</t>
  </si>
  <si>
    <t>000000030610002</t>
  </si>
  <si>
    <t>徐国正</t>
  </si>
  <si>
    <t>华南理工大学党委副书记、华南理工大学纪委书记、华南理工大学党委常委</t>
  </si>
  <si>
    <t>麦均洪</t>
  </si>
  <si>
    <t>华南理工大学党委副书记、华南理工大学党委常委</t>
  </si>
  <si>
    <t>李卫青</t>
  </si>
  <si>
    <t>华南理工大学党委副书记、华南理工大学副校长、华南理工大学党委常委</t>
  </si>
  <si>
    <t>晋刚</t>
  </si>
  <si>
    <t>000000030610007</t>
  </si>
  <si>
    <t>刘承功</t>
  </si>
  <si>
    <t>中山大学党委书记</t>
  </si>
  <si>
    <t>210202031600001</t>
  </si>
  <si>
    <t>唐洪武</t>
  </si>
  <si>
    <t>中山大学党委副书记、中山大学校长</t>
  </si>
  <si>
    <t>210202031600002</t>
  </si>
  <si>
    <t>国亚萍</t>
  </si>
  <si>
    <t>中山大学党委常务副书记</t>
  </si>
  <si>
    <t>210202031600003</t>
  </si>
  <si>
    <t>刁振强</t>
  </si>
  <si>
    <t>中山大学党委副书记、中山大学纪委书记、国家监委驻中山大学监察专员</t>
  </si>
  <si>
    <t>210202031600004</t>
  </si>
  <si>
    <t>王帆</t>
  </si>
  <si>
    <t>中山大学党委副书记</t>
  </si>
  <si>
    <t>210202031600005</t>
  </si>
  <si>
    <t>张琪</t>
  </si>
  <si>
    <t>210202031600006</t>
  </si>
  <si>
    <t>杨清华</t>
  </si>
  <si>
    <t>中山大学常务副校长</t>
  </si>
  <si>
    <t>210202031600007</t>
  </si>
  <si>
    <t>邰忠智</t>
  </si>
  <si>
    <t>210202031600008</t>
  </si>
  <si>
    <t>刘济科</t>
  </si>
  <si>
    <t>210202031600009</t>
  </si>
  <si>
    <t>杨东华</t>
  </si>
  <si>
    <t>210202031600010</t>
  </si>
  <si>
    <t>何旭辉</t>
  </si>
  <si>
    <t>中南大学党委常委、中南大学副校长</t>
  </si>
  <si>
    <t>https://www.csu.edu.cn/zjzn/xxld.htm</t>
  </si>
  <si>
    <t>黎志宏</t>
  </si>
  <si>
    <t>安实</t>
  </si>
  <si>
    <t>中南大学党委书记、中南大学党委常委</t>
  </si>
  <si>
    <t>彭立威</t>
  </si>
  <si>
    <t>中南大学党委副书记、中南大学纪委书记、中南大学党委常委</t>
  </si>
  <si>
    <t>李景升</t>
  </si>
  <si>
    <t>中南大学党委副书记、中南大学党委常委</t>
  </si>
  <si>
    <t>付刚华</t>
  </si>
  <si>
    <t>严建兵</t>
  </si>
  <si>
    <t>华中农业大学校长</t>
  </si>
  <si>
    <t>https://www.hzau.edu.cn/xxgk/xxld.htm</t>
  </si>
  <si>
    <t>郭刚奇</t>
  </si>
  <si>
    <t>华中农业大学副校长、华中农业大学党委常委</t>
  </si>
  <si>
    <t>青平</t>
  </si>
  <si>
    <t>000000030190007</t>
  </si>
  <si>
    <t>杨少波</t>
  </si>
  <si>
    <t>000000030190008</t>
  </si>
  <si>
    <t>陈柏峰</t>
  </si>
  <si>
    <t>中南财经政法大学党委常委、中南财经政法大学副校长</t>
  </si>
  <si>
    <t>https://www.zuel.edu.cn/ldjj/</t>
  </si>
  <si>
    <t>周巍</t>
  </si>
  <si>
    <t>中南财经政法大学党委常委、中南财经政法大学党委宣传部部长、中南财经政法大学马克思主义学院院长</t>
  </si>
  <si>
    <t>000000050050008</t>
  </si>
  <si>
    <t>陈狮</t>
  </si>
  <si>
    <t>中南财经政法大学党委副书记</t>
  </si>
  <si>
    <t>徐涤宇</t>
  </si>
  <si>
    <t>中南财经政法大学副校长</t>
  </si>
  <si>
    <t>李政颖</t>
  </si>
  <si>
    <t>武汉理工大学副校长</t>
  </si>
  <si>
    <t>420100031600011</t>
  </si>
  <si>
    <t>https://www.whut.edu.cn/xuexiaogaikuang/xrld/</t>
  </si>
  <si>
    <t>夏立新</t>
  </si>
  <si>
    <t>华中师范大学党委书记、华中师范大学党委常委</t>
  </si>
  <si>
    <t>https://www.ccnu.edu.cn/xxgk/xrld2.htm</t>
  </si>
  <si>
    <t>彭双阶</t>
  </si>
  <si>
    <t>华中师范大学校长、华中师范大学党委副书记、华中师范大学党委常委</t>
  </si>
  <si>
    <t>查道林</t>
  </si>
  <si>
    <t>华中师范大学党委副书记、华中师范大学党委常委</t>
  </si>
  <si>
    <t>陈迪明</t>
  </si>
  <si>
    <t>刘继文</t>
  </si>
  <si>
    <t>华中师范大学党委副书记、华中师范大学纪委书记、华中师范大学党委常委</t>
  </si>
  <si>
    <t>李鸿飞</t>
  </si>
  <si>
    <t>华中师范大学副校长、华中师范大学党委常委</t>
  </si>
  <si>
    <t>000000030610006</t>
  </si>
  <si>
    <t>李志生</t>
  </si>
  <si>
    <t>刘宏达</t>
  </si>
  <si>
    <t>刘三女牙</t>
  </si>
  <si>
    <t>龚炜</t>
  </si>
  <si>
    <t>华中师范大学党委常委</t>
  </si>
  <si>
    <t>王志彬</t>
  </si>
  <si>
    <t>华中师范大学校长助理</t>
  </si>
  <si>
    <t>000000030610012</t>
  </si>
  <si>
    <t>姚江林</t>
  </si>
  <si>
    <t>华中农业大学党委书记、华中农业大学党委常委</t>
  </si>
  <si>
    <t>王林清</t>
  </si>
  <si>
    <t>中国地质大学（武汉）党委副书记、中国地质大学（武汉）党委常委</t>
  </si>
  <si>
    <t>https://www.cug.edu.cn/xxgk/xrld.htm</t>
  </si>
  <si>
    <t>王甫</t>
  </si>
  <si>
    <t>章军锋</t>
  </si>
  <si>
    <t>中国地质大学（武汉）副校长</t>
  </si>
  <si>
    <t>胡守庚</t>
  </si>
  <si>
    <t>中国地质大学(武汉）副校长、中国地质大学（武汉）党委常委</t>
  </si>
  <si>
    <t>夏帆</t>
  </si>
  <si>
    <t>中国地质大学（武汉）副校长、中国地质大学（武汉）党委常委</t>
  </si>
  <si>
    <t>王文起</t>
  </si>
  <si>
    <t>严德天</t>
  </si>
  <si>
    <t>中国地质大学（武汉）校长助理</t>
  </si>
  <si>
    <t>郭上江</t>
  </si>
  <si>
    <t>中国地质大学(武汉）校长助理</t>
  </si>
  <si>
    <t>陈文武</t>
  </si>
  <si>
    <t>中国地质大学(武汉）党委常委</t>
  </si>
  <si>
    <t>孟芳兵</t>
  </si>
  <si>
    <t>武汉理工大学党委书记</t>
  </si>
  <si>
    <t>420100031600001</t>
  </si>
  <si>
    <t>王发洲</t>
  </si>
  <si>
    <t>武汉理工大学党委副书记、武汉理工大学校长</t>
  </si>
  <si>
    <t>420100031600002</t>
  </si>
  <si>
    <t>刘春江</t>
  </si>
  <si>
    <t>武汉理工大学党委副书记</t>
  </si>
  <si>
    <t>420100031600003</t>
  </si>
  <si>
    <t>李金发</t>
  </si>
  <si>
    <t>武汉理工大学党委副书记、武汉理工大学纪委书记</t>
  </si>
  <si>
    <t>420100031600004</t>
  </si>
  <si>
    <t>李潮欣</t>
  </si>
  <si>
    <t>420100031600005</t>
  </si>
  <si>
    <t>沈革武</t>
  </si>
  <si>
    <t>420100031600006</t>
  </si>
  <si>
    <t>罗蓉</t>
  </si>
  <si>
    <t>420100031600007</t>
  </si>
  <si>
    <t>麦立强</t>
  </si>
  <si>
    <t>420100031600008</t>
  </si>
  <si>
    <t>张笛</t>
  </si>
  <si>
    <t>420100031600009</t>
  </si>
  <si>
    <t>刘亚锋</t>
  </si>
  <si>
    <t>华中科技大学党委副书记、华中科技大学纪委书记、国家监委派驻华中科技大学监察专员、华中科技大学党委常委</t>
  </si>
  <si>
    <t>https://www.hust.edu.cn/xxgk/xrld.htm</t>
  </si>
  <si>
    <t>华中科技大学党委副书记、华中科技大学党委常委</t>
  </si>
  <si>
    <t>冯丹</t>
  </si>
  <si>
    <t>华中科技大学副校长</t>
  </si>
  <si>
    <t>张勇慧</t>
  </si>
  <si>
    <t>华中科技大学副校长、华中科技大学党委常委</t>
  </si>
  <si>
    <t>文劲宇</t>
  </si>
  <si>
    <t>尹周平</t>
  </si>
  <si>
    <t>000000030050011</t>
  </si>
  <si>
    <t>顾远飞</t>
  </si>
  <si>
    <t>华中科技大学党委常委</t>
  </si>
  <si>
    <t>李建威</t>
  </si>
  <si>
    <t>中国地质大学（武汉）党委副书记、中国地质大学（武汉）校长、中国地质大学（武汉）党委常委</t>
  </si>
  <si>
    <t>沈壮海</t>
  </si>
  <si>
    <t>武汉大学党委常务副书记、武汉大学党委常委</t>
  </si>
  <si>
    <t>https://www.whu.edu.cn/xxgk/xrld.htm</t>
  </si>
  <si>
    <t>屈文谦</t>
  </si>
  <si>
    <t>武汉大学党委副书记、武汉大学党委常委</t>
  </si>
  <si>
    <t>王晗</t>
  </si>
  <si>
    <t>武汉大学党委副书记、武汉大学纪委书记、国家监委驻武汉大学监察专员、武汉大学党委常委</t>
  </si>
  <si>
    <t>朱德友</t>
  </si>
  <si>
    <t>武汉大学党委副书记、武汉大学副校长、武汉大学党委常委</t>
  </si>
  <si>
    <t>宋保亮</t>
  </si>
  <si>
    <t>武汉大学常务副校长、武汉大学党委常委</t>
  </si>
  <si>
    <t>袁玉峰</t>
  </si>
  <si>
    <t>武汉大学副校长、武汉大学党委常委</t>
  </si>
  <si>
    <t>龚威</t>
  </si>
  <si>
    <t>武汉大学副校长</t>
  </si>
  <si>
    <t>何莲</t>
  </si>
  <si>
    <t>420100031600010</t>
  </si>
  <si>
    <t>秦天宝</t>
  </si>
  <si>
    <t>420100031600013</t>
  </si>
  <si>
    <t>王康宁</t>
  </si>
  <si>
    <t>武汉大学党委常委</t>
  </si>
  <si>
    <t>420100031600014</t>
  </si>
  <si>
    <t>徐东兴</t>
  </si>
  <si>
    <t>武汉大学校长助理</t>
  </si>
  <si>
    <t>420100031600015</t>
  </si>
  <si>
    <t>毛相朝</t>
  </si>
  <si>
    <t>中国海洋大学校长助理</t>
  </si>
  <si>
    <t>000000030310014</t>
  </si>
  <si>
    <t>https://www.ouc.edu.cn/31003/list.htm</t>
  </si>
  <si>
    <t>吴强明</t>
  </si>
  <si>
    <t>中国石油大学（华东）党委书记、中国石油大学（华东）党委常委</t>
  </si>
  <si>
    <t>https://www.upc.edu.cn/xygk/xrld1.htm</t>
  </si>
  <si>
    <t>郝芳</t>
  </si>
  <si>
    <t>中国石油大学（华东）党委副书记、中国石油大学（华东）党委常委、中国石油大学校长</t>
  </si>
  <si>
    <t>万云波</t>
  </si>
  <si>
    <t>中国石油大学（华东）党委副书记、中国石油大学（华东）党委常委</t>
  </si>
  <si>
    <t>马国顺</t>
  </si>
  <si>
    <t>操应长</t>
  </si>
  <si>
    <t>中国石油大学（华东）党委常委、中国石油大学（华东）副校长</t>
  </si>
  <si>
    <t>于连栋</t>
  </si>
  <si>
    <t>赵放辉</t>
  </si>
  <si>
    <t>中国石油大学（华东）党委常委</t>
  </si>
  <si>
    <t>李贞刚</t>
  </si>
  <si>
    <t>李忠伟</t>
  </si>
  <si>
    <t>徐悦伟</t>
  </si>
  <si>
    <t>戴彩丽</t>
  </si>
  <si>
    <t>中国石油大学（华东）副校长</t>
  </si>
  <si>
    <t>000000030620014</t>
  </si>
  <si>
    <t>王效美</t>
  </si>
  <si>
    <t>中国石油大学（华东）校长助理</t>
  </si>
  <si>
    <t>张平文</t>
  </si>
  <si>
    <t>武汉大学校长、武汉大学党委副书记、武汉大学党委常委</t>
  </si>
  <si>
    <t>范其伟</t>
  </si>
  <si>
    <t>中国海洋大学党委副书记、中国海洋大学党委常委</t>
  </si>
  <si>
    <t>俞黎阳</t>
  </si>
  <si>
    <t>中国海洋大学党委副书记、中国海洋大学纪委书记</t>
  </si>
  <si>
    <t>王厚杰</t>
  </si>
  <si>
    <t>中国海洋大学副校长、中国海洋大学党委常委</t>
  </si>
  <si>
    <t>蒋秋飚</t>
  </si>
  <si>
    <t>林旭升</t>
  </si>
  <si>
    <t>000000030310009</t>
  </si>
  <si>
    <t>王雪鹏</t>
  </si>
  <si>
    <t>中国海洋大学党委常委、中国海洋大学副校长</t>
  </si>
  <si>
    <t>陈鷟</t>
  </si>
  <si>
    <t>中国海洋大学党委常委</t>
  </si>
  <si>
    <t>王卫栋</t>
  </si>
  <si>
    <t>000000030310013</t>
  </si>
  <si>
    <t>方颖</t>
  </si>
  <si>
    <t>厦门大学副校长、厦门大学党委常委</t>
  </si>
  <si>
    <t>350200031600006</t>
  </si>
  <si>
    <t>https://www.xmu.edu.cn/sdgl/xrld.htm</t>
  </si>
  <si>
    <t>史大林</t>
  </si>
  <si>
    <t>厦门大学副校长</t>
  </si>
  <si>
    <t>350200031600007</t>
  </si>
  <si>
    <t>尤延铖</t>
  </si>
  <si>
    <t>350200031600008</t>
  </si>
  <si>
    <t>吴超鹏</t>
  </si>
  <si>
    <t>350200031600009</t>
  </si>
  <si>
    <t>陈怀锋</t>
  </si>
  <si>
    <t>350200031600011</t>
  </si>
  <si>
    <t>高和荣</t>
  </si>
  <si>
    <t>厦门大学党委常委</t>
  </si>
  <si>
    <t>350200031600012</t>
  </si>
  <si>
    <t>黎永强</t>
  </si>
  <si>
    <t>350200031600013</t>
  </si>
  <si>
    <t>谢兆雄</t>
  </si>
  <si>
    <t>厦门大学校长助理</t>
  </si>
  <si>
    <t>350200031600015</t>
  </si>
  <si>
    <t>纪荣嵘</t>
  </si>
  <si>
    <t>350200031600016</t>
  </si>
  <si>
    <t>张荣</t>
  </si>
  <si>
    <t>厦门大学党委书记、厦门大学党委常委</t>
  </si>
  <si>
    <t>350200031600001</t>
  </si>
  <si>
    <t>胡文平</t>
  </si>
  <si>
    <t>厦门大学校长、厦门大学党委副书记、厦门大学党委常委</t>
  </si>
  <si>
    <t>350200031600002</t>
  </si>
  <si>
    <t>林东伟</t>
  </si>
  <si>
    <t>厦门大学党委常务副书记、厦门大学党委常委</t>
  </si>
  <si>
    <t>350200031600003</t>
  </si>
  <si>
    <t>黄身勇</t>
  </si>
  <si>
    <t>厦门大学党委副书记、厦门大学纪委书记、厦门大学党委常委</t>
  </si>
  <si>
    <t>350200031600004</t>
  </si>
  <si>
    <t>汪萌</t>
  </si>
  <si>
    <t>合肥工业大学校长、合肥工业大学党委副书记、合肥工业大学党委常委</t>
  </si>
  <si>
    <t>340100031600002</t>
  </si>
  <si>
    <t>https://www.hfut.edu.cn/xxgk/xrld.htm</t>
  </si>
  <si>
    <t>施永红</t>
  </si>
  <si>
    <t>合肥工业大学党委副书记、合肥工业大学纪委书记、合肥工业大学党委常委</t>
  </si>
  <si>
    <t>340100031600003</t>
  </si>
  <si>
    <t>严福平</t>
  </si>
  <si>
    <t>合肥工业大学党委副书记、合肥工业大学党委常委</t>
  </si>
  <si>
    <t>340100031600004</t>
  </si>
  <si>
    <t>胡笑旋</t>
  </si>
  <si>
    <t>340100031600005</t>
  </si>
  <si>
    <t>丁立健</t>
  </si>
  <si>
    <t>合肥工业大学副校长</t>
  </si>
  <si>
    <t>340100031600006</t>
  </si>
  <si>
    <t>康宇</t>
  </si>
  <si>
    <t>合肥工业大学副校长、合肥工业大学党委常委</t>
  </si>
  <si>
    <t>340100031600007</t>
  </si>
  <si>
    <t>徐宝才</t>
  </si>
  <si>
    <t>340100031600008</t>
  </si>
  <si>
    <t>洪日昌</t>
  </si>
  <si>
    <t>340100031600009</t>
  </si>
  <si>
    <t>于长伟</t>
  </si>
  <si>
    <t>合肥工业大学校长助理</t>
  </si>
  <si>
    <t>340100031600010</t>
  </si>
  <si>
    <t>江嵩</t>
  </si>
  <si>
    <t>南京农业大学党委副书记</t>
  </si>
  <si>
    <t>320100031600007</t>
  </si>
  <si>
    <t>https://www.njau.edu.cn/xrld/list.htm</t>
  </si>
  <si>
    <t>朱艳</t>
  </si>
  <si>
    <t>南京农业大学副校长</t>
  </si>
  <si>
    <t>320100031600008</t>
  </si>
  <si>
    <t>单正丰</t>
  </si>
  <si>
    <t>320100031600009</t>
  </si>
  <si>
    <t>王源超</t>
  </si>
  <si>
    <t>320100031600010</t>
  </si>
  <si>
    <t>吴荣顺</t>
  </si>
  <si>
    <t>南京农业大学党委副书记、南京农业大学纪委书记</t>
  </si>
  <si>
    <t>320100031600011</t>
  </si>
  <si>
    <t>戴建君</t>
  </si>
  <si>
    <t>中国药科大学党委书记、中国药科大学党委常委</t>
  </si>
  <si>
    <t>https://www.cpu.edu.cn/11461/list.htm</t>
  </si>
  <si>
    <t>郝海平</t>
  </si>
  <si>
    <t>中国药科大学校长</t>
  </si>
  <si>
    <t>陈文恩</t>
  </si>
  <si>
    <t>中国药科大学党委副书记、中国药科大学纪委书记、中国药科大学党委常委</t>
  </si>
  <si>
    <t>于广琮</t>
  </si>
  <si>
    <t>中国药科大学副校长、中国药科大学党委常委</t>
  </si>
  <si>
    <t>姚和权</t>
  </si>
  <si>
    <t>戴亮</t>
  </si>
  <si>
    <t>丁锦希</t>
  </si>
  <si>
    <t>刘燕莉</t>
  </si>
  <si>
    <t>中国药科大学党委常委</t>
  </si>
  <si>
    <t>邬瑞斌</t>
  </si>
  <si>
    <t>中国药科大学校长助理</t>
  </si>
  <si>
    <t>000000030620013</t>
  </si>
  <si>
    <t>陈卫忠</t>
  </si>
  <si>
    <t>孟新</t>
  </si>
  <si>
    <t>河海大学党委副书记、河海大学纪委书记</t>
  </si>
  <si>
    <t>https://www.hhu.edu.cn/xrld_23325/list.htm</t>
  </si>
  <si>
    <t>陆国宾</t>
  </si>
  <si>
    <t>河海大学党委副书记、河海大学副校长</t>
  </si>
  <si>
    <t>河海大学副校长</t>
  </si>
  <si>
    <t>000000030350005</t>
  </si>
  <si>
    <t>沈扬</t>
  </si>
  <si>
    <t>邓成</t>
  </si>
  <si>
    <t>宋翔洲</t>
  </si>
  <si>
    <t>000000030350009</t>
  </si>
  <si>
    <t>吴正国</t>
  </si>
  <si>
    <t>江南大学党委书记</t>
  </si>
  <si>
    <t>450105031600001</t>
  </si>
  <si>
    <t>无锡市</t>
  </si>
  <si>
    <t>https://www.jiangnan.edu.cn/xxgk/xrld.htm</t>
  </si>
  <si>
    <t>倪松涛</t>
  </si>
  <si>
    <t>江南大学党委副书记</t>
  </si>
  <si>
    <t>450105031600003</t>
  </si>
  <si>
    <t>李旸</t>
  </si>
  <si>
    <t>江南大学党委副书记、江南大学纪委书记</t>
  </si>
  <si>
    <t>450105031600004</t>
  </si>
  <si>
    <t>戴月波</t>
  </si>
  <si>
    <t>江南大学副校长</t>
  </si>
  <si>
    <t>450105031600005</t>
  </si>
  <si>
    <t>张影陆</t>
  </si>
  <si>
    <t>450105031600006</t>
  </si>
  <si>
    <t>马鑫</t>
  </si>
  <si>
    <t>450105031600007</t>
  </si>
  <si>
    <t>刘龙</t>
  </si>
  <si>
    <t>450105031600008</t>
  </si>
  <si>
    <t>李兆丰</t>
  </si>
  <si>
    <t>450105031600009</t>
  </si>
  <si>
    <t>刘营军</t>
  </si>
  <si>
    <t>320100031600001</t>
  </si>
  <si>
    <t>丁艳锋</t>
  </si>
  <si>
    <t>320100031600002</t>
  </si>
  <si>
    <t>王春春</t>
  </si>
  <si>
    <t>南京农业大学党委书记</t>
  </si>
  <si>
    <t>320100031600003</t>
  </si>
  <si>
    <t>陈发棣</t>
  </si>
  <si>
    <t>南京农业大学校长</t>
  </si>
  <si>
    <t>320100031600004</t>
  </si>
  <si>
    <t>冯淑怡</t>
  </si>
  <si>
    <t>320100031600006</t>
  </si>
  <si>
    <t>孙友宏</t>
  </si>
  <si>
    <t>东南大学党委副书记、东南大学校长</t>
  </si>
  <si>
    <t>510402031600002</t>
  </si>
  <si>
    <t>https://www.seu.edu.cn/28446/list.htm</t>
  </si>
  <si>
    <t>高立国</t>
  </si>
  <si>
    <t>东南大学党委副书记、东南大学纪委书记、国家监委驻东南大学监察专员</t>
  </si>
  <si>
    <t>510402031600003</t>
  </si>
  <si>
    <t>邢纪红</t>
  </si>
  <si>
    <t>东南大学党委副书记</t>
  </si>
  <si>
    <t>510402031600004</t>
  </si>
  <si>
    <t>钟文琪</t>
  </si>
  <si>
    <t>东南大学副校长</t>
  </si>
  <si>
    <t>510402031600005</t>
  </si>
  <si>
    <t>邱海波</t>
  </si>
  <si>
    <t>510402031600006</t>
  </si>
  <si>
    <t>孙立涛</t>
  </si>
  <si>
    <t>510402031600007</t>
  </si>
  <si>
    <t>王承祥</t>
  </si>
  <si>
    <t>510402031600009</t>
  </si>
  <si>
    <t>施畅</t>
  </si>
  <si>
    <t>510402031600010</t>
  </si>
  <si>
    <t>中国矿业大学党委副书记</t>
  </si>
  <si>
    <t>https://www.cumt.edu.cn/xxgk/xrld.htm</t>
  </si>
  <si>
    <t>祁慧勇</t>
  </si>
  <si>
    <t>张吉雄</t>
  </si>
  <si>
    <t>中国矿业大学校长、中国矿业大学党委副书记</t>
  </si>
  <si>
    <t>叶继红</t>
  </si>
  <si>
    <t>中国矿业大学副校长</t>
  </si>
  <si>
    <t>黄军利</t>
  </si>
  <si>
    <t>王忠宾</t>
  </si>
  <si>
    <t>秦波涛</t>
  </si>
  <si>
    <t>段晨龙</t>
  </si>
  <si>
    <t>杨桂山</t>
  </si>
  <si>
    <t>河海大学党委书记</t>
  </si>
  <si>
    <t>郑金海</t>
  </si>
  <si>
    <t>河海大学校长、河海大学党委副书记</t>
  </si>
  <si>
    <t>000000030350002</t>
  </si>
  <si>
    <t>谈哲敏</t>
  </si>
  <si>
    <t>南京大学校长、南京大学党委副书记、南京大学党委常委</t>
  </si>
  <si>
    <t>https://www.nju.edu.cn/ndgk/xrld.htm</t>
  </si>
  <si>
    <t>000000030390012</t>
  </si>
  <si>
    <t>刘淼</t>
  </si>
  <si>
    <t>南京大学党委副书记、南京大学纪委书记、国家监委驻南京大学监察专员、南京大学党委常委</t>
  </si>
  <si>
    <t>陈云松</t>
  </si>
  <si>
    <t>南京大学党委副书记、南京大学党委常委</t>
  </si>
  <si>
    <t>郑海荣</t>
  </si>
  <si>
    <t>南京大学常务副校长、南京大学党委常委</t>
  </si>
  <si>
    <t>320100031600005</t>
  </si>
  <si>
    <t>陆现彩</t>
  </si>
  <si>
    <t>南京大学副校长、南京大学党委常委</t>
  </si>
  <si>
    <t>索文斌</t>
  </si>
  <si>
    <t>周志华</t>
  </si>
  <si>
    <t>南京大学副校长</t>
  </si>
  <si>
    <t>闻羽</t>
  </si>
  <si>
    <t>南京大学党委常委</t>
  </si>
  <si>
    <t>孙乐强</t>
  </si>
  <si>
    <t>姜田</t>
  </si>
  <si>
    <t>南京大学校长助理</t>
  </si>
  <si>
    <t>320100031600012</t>
  </si>
  <si>
    <t>高方</t>
  </si>
  <si>
    <t>320100031600013</t>
  </si>
  <si>
    <t>邬小撑</t>
  </si>
  <si>
    <t>东南大学党委书记</t>
  </si>
  <si>
    <t>510402031600001</t>
  </si>
  <si>
    <t>朱军文</t>
  </si>
  <si>
    <t>华东师范大学党委副书记、华东师范大学党委常委</t>
  </si>
  <si>
    <t>https://www.ecnu.edu.cn/wzcd/xxgk/xxld.htm</t>
  </si>
  <si>
    <t>张惠虹</t>
  </si>
  <si>
    <t>戴立益</t>
  </si>
  <si>
    <t>华东师范大学副校长</t>
  </si>
  <si>
    <t>雷启立</t>
  </si>
  <si>
    <t>华东师范大学副校长、华东师范大学党委常委</t>
  </si>
  <si>
    <t>施国跃</t>
  </si>
  <si>
    <t>吕长虹</t>
  </si>
  <si>
    <t>华东师范大学校长助理</t>
  </si>
  <si>
    <t>李春忠</t>
  </si>
  <si>
    <t>华东理工大学副校长</t>
  </si>
  <si>
    <t>000000030610011</t>
  </si>
  <si>
    <t>https://www.ecust.edu.cn/xxldwxw/list.htm</t>
  </si>
  <si>
    <t>夏江雯</t>
  </si>
  <si>
    <t>华东理工大学党委常委、组织部部长</t>
  </si>
  <si>
    <t>000000010020013</t>
  </si>
  <si>
    <t>柴华</t>
  </si>
  <si>
    <t>华东理工大学党委常委、宣传部部长</t>
  </si>
  <si>
    <t>000000050050014</t>
  </si>
  <si>
    <t>杜文莉</t>
  </si>
  <si>
    <t>华东理工大学校长助理</t>
  </si>
  <si>
    <t>000000030610015</t>
  </si>
  <si>
    <t>殷耀</t>
  </si>
  <si>
    <t>东华大学党委副书记</t>
  </si>
  <si>
    <t>https://web.dhu.edu.cn/xxld/list.htm</t>
  </si>
  <si>
    <t>刘淑慧</t>
  </si>
  <si>
    <t>罗仪华</t>
  </si>
  <si>
    <t>东华大学党委副书记、东华大学纪委书记</t>
  </si>
  <si>
    <t>徐明稚</t>
  </si>
  <si>
    <t>东华大学校长</t>
  </si>
  <si>
    <t>宋立群</t>
  </si>
  <si>
    <t>东华大学副校长</t>
  </si>
  <si>
    <t>俞建勇</t>
  </si>
  <si>
    <t>陈招应</t>
  </si>
  <si>
    <t>510402031600008</t>
  </si>
  <si>
    <t>刘春红</t>
  </si>
  <si>
    <t>邱高</t>
  </si>
  <si>
    <t>马余刚</t>
  </si>
  <si>
    <t>华东师范大学校长、华东师范大学党委副书记、华东师范大学党委常委</t>
  </si>
  <si>
    <t>郑庆华</t>
  </si>
  <si>
    <t>同济大学党委书记</t>
  </si>
  <si>
    <t>https://www.tongji.edu.cn/xxgk1/xrld1.htm</t>
  </si>
  <si>
    <t>朱小杰</t>
  </si>
  <si>
    <t>同济大学党委常务副书记</t>
  </si>
  <si>
    <t>许铁峰</t>
  </si>
  <si>
    <t>同济大学党委副书记、同济大学纪委书记</t>
  </si>
  <si>
    <t>刘润</t>
  </si>
  <si>
    <t>同济大学党委副书记</t>
  </si>
  <si>
    <t>杨金龙</t>
  </si>
  <si>
    <t>同济大学校长</t>
  </si>
  <si>
    <t>000000030710006</t>
  </si>
  <si>
    <t>吕培明</t>
  </si>
  <si>
    <t>同济大学常务副校长</t>
  </si>
  <si>
    <t>童小华</t>
  </si>
  <si>
    <t>同济大学副校长</t>
  </si>
  <si>
    <t>000000030710008</t>
  </si>
  <si>
    <t>赵宪忠</t>
  </si>
  <si>
    <t>000000030710009</t>
  </si>
  <si>
    <t>石振明</t>
  </si>
  <si>
    <t>000000030710010</t>
  </si>
  <si>
    <t>许学军</t>
  </si>
  <si>
    <t>000000030710011</t>
  </si>
  <si>
    <t>李翔宁</t>
  </si>
  <si>
    <t>000000030710012</t>
  </si>
  <si>
    <t>蒋传海</t>
  </si>
  <si>
    <t>华东理工大学党委书记</t>
  </si>
  <si>
    <t>轩福贞</t>
  </si>
  <si>
    <t>华东理工大学校长、华东理工大学党委副书记</t>
  </si>
  <si>
    <t>宋来</t>
  </si>
  <si>
    <t>华东理工大学党委副书记</t>
  </si>
  <si>
    <t>龚跃</t>
  </si>
  <si>
    <t>华东理工大学党委副书记、华东理工大学纪委书记</t>
  </si>
  <si>
    <t>王慧锋</t>
  </si>
  <si>
    <t>华东理工大学党委常委、华东理工大学副校长</t>
  </si>
  <si>
    <t>朱为宏</t>
  </si>
  <si>
    <t>阎海峰</t>
  </si>
  <si>
    <t>孙龙</t>
  </si>
  <si>
    <t>东北林业大学党委常委、东北林业大学副校长</t>
  </si>
  <si>
    <t>https://www.nefu.edu.cn/xxgk/xrld.htm</t>
  </si>
  <si>
    <t>李春英</t>
  </si>
  <si>
    <t>东北林业大学党委常委</t>
  </si>
  <si>
    <t>高玉娟</t>
  </si>
  <si>
    <t>510402031600011</t>
  </si>
  <si>
    <t>裘新</t>
  </si>
  <si>
    <t>复旦大学党委书记</t>
  </si>
  <si>
    <t>https://www.fudan.edu.cn/448/list.htm</t>
  </si>
  <si>
    <t>金力</t>
  </si>
  <si>
    <t>复旦大学党委副书记、复旦大学校长</t>
  </si>
  <si>
    <t>000000030710002</t>
  </si>
  <si>
    <t>吴正一</t>
  </si>
  <si>
    <t>复旦大学党委副书记</t>
  </si>
  <si>
    <t>林立涛</t>
  </si>
  <si>
    <t>复旦大学党委副书记、复旦大学纪委书记</t>
  </si>
  <si>
    <t>钱海红</t>
  </si>
  <si>
    <t>方明</t>
  </si>
  <si>
    <t>许征</t>
  </si>
  <si>
    <t>复旦大学常务副校长</t>
  </si>
  <si>
    <t>陈志敏</t>
  </si>
  <si>
    <t>复旦大学副校长</t>
  </si>
  <si>
    <t>汪源源</t>
  </si>
  <si>
    <t>姜育刚</t>
  </si>
  <si>
    <t>迟楠</t>
  </si>
  <si>
    <t>彭慧胜</t>
  </si>
  <si>
    <t>复旦大学校长助理</t>
  </si>
  <si>
    <t>000000030240013</t>
  </si>
  <si>
    <t>吴力波</t>
  </si>
  <si>
    <t>000000030240014</t>
  </si>
  <si>
    <t>陈焱</t>
  </si>
  <si>
    <t>000000030240015</t>
  </si>
  <si>
    <t>邵志豪</t>
  </si>
  <si>
    <t>东北师范大学校长助理</t>
  </si>
  <si>
    <t>510402031600014</t>
  </si>
  <si>
    <t>https://www.nenu.edu.cn/xxgk/xrld.htm</t>
  </si>
  <si>
    <t>宋文龙</t>
  </si>
  <si>
    <t>东北林业大学党委副书记、东北林业大学党委常委、东北林业大学校长</t>
  </si>
  <si>
    <t>翟雪峰</t>
  </si>
  <si>
    <t>东北林业大学党委副书记、东北林业大学党委常委</t>
  </si>
  <si>
    <t>宋吉红</t>
  </si>
  <si>
    <t>李桂宾</t>
  </si>
  <si>
    <t>东北林业大学党委副书记、东北林业大学纪委书记、东北林业大学党委常委</t>
  </si>
  <si>
    <t>于海鹏</t>
  </si>
  <si>
    <t>李明泽</t>
  </si>
  <si>
    <t>解玲</t>
  </si>
  <si>
    <t>东北师范大学党委常委</t>
  </si>
  <si>
    <t>510402031600012</t>
  </si>
  <si>
    <t>吴松全</t>
  </si>
  <si>
    <t>东北师范大学党委书记、东北师范大学党委常委</t>
  </si>
  <si>
    <t>徐海阳</t>
  </si>
  <si>
    <t>东北师范大学党委副书记、东北师范大学党委常委、东北师范大学校长</t>
  </si>
  <si>
    <t>刘九庆</t>
  </si>
  <si>
    <t>东北师范大学党委副书记、东北师范大学党委常委、东北师范大学纪委书记</t>
  </si>
  <si>
    <t>庞立生</t>
  </si>
  <si>
    <t>东北师范大学党委副书记、东北师范大学党委常委</t>
  </si>
  <si>
    <t>魏民</t>
  </si>
  <si>
    <t>东北师范大学党委常委、东北师范大学副校长</t>
  </si>
  <si>
    <t>薛利锋</t>
  </si>
  <si>
    <t>邬志辉</t>
  </si>
  <si>
    <t>严蔚刚</t>
  </si>
  <si>
    <t>李红权</t>
  </si>
  <si>
    <t>占敬敬</t>
  </si>
  <si>
    <t>大连理工大学校长助理</t>
  </si>
  <si>
    <t>210200031600011</t>
  </si>
  <si>
    <t>https://www.dlut.edu.cn/xxgk/xrld.htm</t>
  </si>
  <si>
    <t>冯夏庭</t>
  </si>
  <si>
    <t>东北大学校长</t>
  </si>
  <si>
    <t>https://www.neu.edu.cn/xygk/xrld.htm</t>
  </si>
  <si>
    <t>柴天佑</t>
  </si>
  <si>
    <t>学术委员会主任</t>
  </si>
  <si>
    <t>吴豪伟</t>
  </si>
  <si>
    <t>东北大学党委副书记、东北大学纪委书记</t>
  </si>
  <si>
    <t>东北大学党委副书记</t>
  </si>
  <si>
    <t>唐立新</t>
  </si>
  <si>
    <t>东北大学党委副书记、东北大学副校长</t>
  </si>
  <si>
    <t>张玉宝</t>
  </si>
  <si>
    <t>王兴伟</t>
  </si>
  <si>
    <t>东北大学副校长</t>
  </si>
  <si>
    <t>项昌乐</t>
  </si>
  <si>
    <t>大连理工大学党委书记</t>
  </si>
  <si>
    <t>210200031600001</t>
  </si>
  <si>
    <t>宋丹</t>
  </si>
  <si>
    <t>大连理工大学党委常务副书记</t>
  </si>
  <si>
    <t>210200031600003</t>
  </si>
  <si>
    <t>李成恩</t>
  </si>
  <si>
    <t>大连理工大学党委常委、大连理工大学副校长</t>
  </si>
  <si>
    <t>210200031600004</t>
  </si>
  <si>
    <t>康旭东</t>
  </si>
  <si>
    <t>刘巍</t>
  </si>
  <si>
    <t>210200031600009</t>
  </si>
  <si>
    <t>东风汽车集团有限公司总会计师、东风汽车集团有限公司党委常委</t>
  </si>
  <si>
    <t>230805030090007</t>
  </si>
  <si>
    <t>梁琪</t>
  </si>
  <si>
    <t>南开大学党委副书记</t>
  </si>
  <si>
    <t>120104031600006</t>
  </si>
  <si>
    <t>https://www.nankai.edu.cn/178/list.htm</t>
  </si>
  <si>
    <t>牛文利</t>
  </si>
  <si>
    <t>120104031600007</t>
  </si>
  <si>
    <t>方勇纯</t>
  </si>
  <si>
    <t>南开大学党委常委、南开大学副校长</t>
  </si>
  <si>
    <t>120104031600009</t>
  </si>
  <si>
    <t>白承铭</t>
  </si>
  <si>
    <t>120104031600010</t>
  </si>
  <si>
    <t>朱守非</t>
  </si>
  <si>
    <t>120104031600011</t>
  </si>
  <si>
    <t>曲明军</t>
  </si>
  <si>
    <t>120104031600012</t>
  </si>
  <si>
    <t>曲雁</t>
  </si>
  <si>
    <t>对外经济贸易大学党委常委、对外经济贸易大学副校长</t>
  </si>
  <si>
    <t>https://www.uibe.edu.cn/xxgk/xxld/index.htm</t>
  </si>
  <si>
    <t>梅夏英</t>
  </si>
  <si>
    <t>陈德球</t>
  </si>
  <si>
    <t>陶好飞</t>
  </si>
  <si>
    <t>对外经济贸易大学党委常委</t>
  </si>
  <si>
    <t>汪庆华</t>
  </si>
  <si>
    <t>华北电力大学党委书记</t>
  </si>
  <si>
    <t>https://www.ncepu.edu.cn/xxgk/xrld/index.htm</t>
  </si>
  <si>
    <t>毕天姝</t>
  </si>
  <si>
    <t>华北电力大学校长、华北电力大学党委副书记</t>
  </si>
  <si>
    <t>郭孝锋</t>
  </si>
  <si>
    <t>华北电力大学党委副书记</t>
  </si>
  <si>
    <t>檀勤良</t>
  </si>
  <si>
    <t>华北电力大学党委常委、华北电力大学副校长</t>
  </si>
  <si>
    <t>朱凌云</t>
  </si>
  <si>
    <t>华北电力大学党委副书记、华北电力大学纪委书记</t>
  </si>
  <si>
    <t>孙传新</t>
  </si>
  <si>
    <t>鹿伟</t>
  </si>
  <si>
    <t>刘云鹏</t>
  </si>
  <si>
    <t>房方</t>
  </si>
  <si>
    <t>杨庆山</t>
  </si>
  <si>
    <t>南开大学党委书记</t>
  </si>
  <si>
    <t>120104031600001</t>
  </si>
  <si>
    <t>赵美蓉</t>
  </si>
  <si>
    <t>南开大学党委常务副书记</t>
  </si>
  <si>
    <t>120104031600003</t>
  </si>
  <si>
    <t>黄宝印</t>
  </si>
  <si>
    <t>对外经济贸易大学党委书记、对外经济贸易大学党委常委</t>
  </si>
  <si>
    <t>吴卫星</t>
  </si>
  <si>
    <t>对外经济贸易大学党委副书记、对外经济贸易大学党委常委、对外经济贸易大学校长</t>
  </si>
  <si>
    <t>文君</t>
  </si>
  <si>
    <t>对外经济贸易大学副校长、对外经济贸易大学党委副书记、对外经济贸易大学党委常委</t>
  </si>
  <si>
    <t>张小锋</t>
  </si>
  <si>
    <t>对外经济贸易大学党委副书记、对外经济贸易大学党委常委</t>
  </si>
  <si>
    <t>西安交通大学党委书记、西安交通大学党委常委</t>
  </si>
  <si>
    <t>姜泽廷</t>
  </si>
  <si>
    <t>中国政法大学党委书记</t>
  </si>
  <si>
    <t>http://www.cupl.edu.cn/xxgk/xrld.htm</t>
  </si>
  <si>
    <t>胡志钢</t>
  </si>
  <si>
    <t>中国政法大学党委副书记、中国政法大学纪委书记</t>
  </si>
  <si>
    <t>王立艳</t>
  </si>
  <si>
    <t>中国政法大学党委副书记</t>
  </si>
  <si>
    <t>于飞</t>
  </si>
  <si>
    <t>中国政法大学副校长</t>
  </si>
  <si>
    <t>王洪松</t>
  </si>
  <si>
    <t>廖祥忠</t>
  </si>
  <si>
    <t>中国传媒大学党委书记、中国传媒大学党委常委</t>
  </si>
  <si>
    <t>https://by.cuc.edu.cn/xrld2/list.htm</t>
  </si>
  <si>
    <t>张树庭</t>
  </si>
  <si>
    <t>中国传媒大学党委副书记、中国传媒大学校长、中国传媒大学党委常委</t>
  </si>
  <si>
    <t>张绍华</t>
  </si>
  <si>
    <t>中国传媒大学党委副书记、中国传媒大学党委常委</t>
  </si>
  <si>
    <t>中国传媒大学党委副书记、中国传媒大学纪委书记、中国传媒大学党委常委</t>
  </si>
  <si>
    <t>柴剑平</t>
  </si>
  <si>
    <t>中国传媒大学副校长、中国传媒大学党委常委</t>
  </si>
  <si>
    <t>任孟山</t>
  </si>
  <si>
    <t>中国传媒大学党委常委、中国传媒大学副校长</t>
  </si>
  <si>
    <t>徐红梅</t>
  </si>
  <si>
    <t>中国传媒大学党委常委</t>
  </si>
  <si>
    <t>郭婧娜</t>
  </si>
  <si>
    <t>中国传媒大学党委常委、中国传媒大学党委宣传部部长、中国传媒大学党委宣传部党委统战部部长</t>
  </si>
  <si>
    <t>金炜</t>
  </si>
  <si>
    <t>中国传媒大学校长助理</t>
  </si>
  <si>
    <t>中国航天科工集团有限公司党组副书记、中国航天科工集团有限公司董事</t>
  </si>
  <si>
    <t>000000030280003</t>
  </si>
  <si>
    <t>舒刚波</t>
  </si>
  <si>
    <t>钱学军</t>
  </si>
  <si>
    <t>中国农业大学副校长</t>
  </si>
  <si>
    <t>https://www2023.cau.edu.cn/col/col10253/index.html</t>
  </si>
  <si>
    <t>李培景</t>
  </si>
  <si>
    <t>中国农业大学党委副书记</t>
  </si>
  <si>
    <t>辛贤</t>
  </si>
  <si>
    <t>西南大学党委副书记、西南大学校长、西南大学党委常委</t>
  </si>
  <si>
    <t>510403031600002</t>
  </si>
  <si>
    <t>单际国</t>
  </si>
  <si>
    <t>中国农业大学党委副书记、中国农业大学纪委书记、国家监委驻中国农业大学监察专员</t>
  </si>
  <si>
    <t>林万龙</t>
  </si>
  <si>
    <t>杜太生</t>
  </si>
  <si>
    <t>000000030190010</t>
  </si>
  <si>
    <t>田见晖</t>
  </si>
  <si>
    <t>000000030190011</t>
  </si>
  <si>
    <t>郑新业</t>
  </si>
  <si>
    <t>中国人民大学副校长、中国人民大学党委常委</t>
  </si>
  <si>
    <t>https://www.ruc.edu.cn/xiangqing.html?index=0</t>
  </si>
  <si>
    <t>支晓强</t>
  </si>
  <si>
    <t>钟登华</t>
  </si>
  <si>
    <t>中国农业大学党委书记</t>
  </si>
  <si>
    <t>张东军</t>
  </si>
  <si>
    <t>中国农业大学党委常务副书记</t>
  </si>
  <si>
    <t>王亚愚</t>
  </si>
  <si>
    <t>清华大学副校长</t>
  </si>
  <si>
    <t>000000030710013</t>
  </si>
  <si>
    <t>https://www.tsinghua.edu.cn/xxgk/xrld.htm</t>
  </si>
  <si>
    <t>张东刚</t>
  </si>
  <si>
    <t>中国人民大学党委书记、中国人民大学党委常委</t>
  </si>
  <si>
    <t>朱信凯</t>
  </si>
  <si>
    <t>中国人民大学常务副校长、中国人民大学党委常委</t>
  </si>
  <si>
    <t>何力</t>
  </si>
  <si>
    <t>中国人民大学党委副书记、中国人民大学纪委书记、国家监委驻中国人民大学监察专员、中国人民大学党委常委</t>
  </si>
  <si>
    <t>青格勒图</t>
  </si>
  <si>
    <t>中国人民大学党委副书记、中国人民大学党委常委</t>
  </si>
  <si>
    <t>高燕燕</t>
  </si>
  <si>
    <t>焦江方</t>
  </si>
  <si>
    <t>高等教育出版社副总编辑</t>
  </si>
  <si>
    <t>511525030030010</t>
  </si>
  <si>
    <t>https://www.hep.com.cn/aboutus/show/PKFGVUFDQ</t>
  </si>
  <si>
    <t>刘宏杰</t>
  </si>
  <si>
    <t>中国教育出版传媒集团党委副书记</t>
  </si>
  <si>
    <t>https://www.cepmg.com.cn/jtgk/jtld/</t>
  </si>
  <si>
    <t>张珊珊</t>
  </si>
  <si>
    <t>课程教材研究所副所长</t>
  </si>
  <si>
    <t>https://www.ictr.edu.cn/organization.html#organization2</t>
  </si>
  <si>
    <t>荣雷</t>
  </si>
  <si>
    <t>中国教育科学研究院副院长</t>
  </si>
  <si>
    <t>https://www.cnaes.edu.cn/wygk/xrld</t>
  </si>
  <si>
    <t>胡祖才</t>
  </si>
  <si>
    <t>习近平经济思想研究中心理事会副理事长</t>
  </si>
  <si>
    <t>000000030390015</t>
  </si>
  <si>
    <t>https://www.ndrc.gov.cn/xwdt/ztzl/NEW_srxxgcjjpjjsx/lsh/</t>
  </si>
  <si>
    <t>郭兰峰</t>
  </si>
  <si>
    <t>000000030390016</t>
  </si>
  <si>
    <t>周陈</t>
  </si>
  <si>
    <t>习近平经济思想研究中心理事会副秘书长</t>
  </si>
  <si>
    <t>000000030390019</t>
  </si>
  <si>
    <t>孟玮</t>
  </si>
  <si>
    <t>000000030390021</t>
  </si>
  <si>
    <t>史育龙</t>
  </si>
  <si>
    <t>000000030390023</t>
  </si>
  <si>
    <t>黄汉权</t>
  </si>
  <si>
    <t>中国宏观经济研究院院长</t>
  </si>
  <si>
    <t>https://www.amr.org.cn/ghgk/yld/</t>
  </si>
  <si>
    <t>000000030390022</t>
  </si>
  <si>
    <t>宋葛龙</t>
  </si>
  <si>
    <t>中国宏观经济研究院副院长</t>
  </si>
  <si>
    <t>郭春丽</t>
  </si>
  <si>
    <t>周康青</t>
  </si>
  <si>
    <t>中国宏观经济研究院党委专职副书记、中国宏观经济研究院党委专职纪委书记</t>
  </si>
  <si>
    <t>杨合庆</t>
  </si>
  <si>
    <t>全国人民代表大会常务委员会法制工作委员会副主任</t>
  </si>
  <si>
    <t>000000020020005</t>
  </si>
  <si>
    <t>http://www.npc.gov.cn/npc/c2597/c5854/</t>
  </si>
  <si>
    <t>王忠林</t>
  </si>
  <si>
    <t>全国人民代表大会环境与资源保护委员会副主任委员</t>
  </si>
  <si>
    <t>000000020150006</t>
  </si>
  <si>
    <t>http://www.npc.gov.cn/npc/bmzz2023/hjyzybhwyh2023/</t>
  </si>
  <si>
    <t>王成文</t>
  </si>
  <si>
    <t>中国延安干部学院副院长</t>
  </si>
  <si>
    <t>https://www.celay.org.cn/zjzyy/xyld.htm</t>
  </si>
  <si>
    <t>熊云</t>
  </si>
  <si>
    <t>中国浦东干部学院副院长</t>
  </si>
  <si>
    <t>https://www.celap.org.cn/col/col2818/index.html</t>
  </si>
  <si>
    <t>张生新</t>
  </si>
  <si>
    <t>宋今</t>
  </si>
  <si>
    <t>中国浦东干部学院院务委员</t>
  </si>
  <si>
    <t>中国井冈山干部学院副院长</t>
  </si>
  <si>
    <t>https://www.celaj.gov.cn/col7/list.html</t>
  </si>
  <si>
    <t>程吉生</t>
  </si>
  <si>
    <t>肖华孝</t>
  </si>
  <si>
    <t>000000030680006</t>
  </si>
  <si>
    <t>王旭宽</t>
  </si>
  <si>
    <t>中国井冈山干部学院院务委员</t>
  </si>
  <si>
    <t>李术峰</t>
  </si>
  <si>
    <t>王纪刚</t>
  </si>
  <si>
    <t>曹琨</t>
  </si>
  <si>
    <t>苏民</t>
  </si>
  <si>
    <t>经济日报社编委会委员</t>
  </si>
  <si>
    <t>https://www.ce.cn/ztpd/xwzt/bsbwh/</t>
  </si>
  <si>
    <t>王慧敏</t>
  </si>
  <si>
    <t>光明日报社社长、光明日报社总编辑</t>
  </si>
  <si>
    <t>440311030420001</t>
  </si>
  <si>
    <t>https://about.gmw.cn/node_21441.htm</t>
  </si>
  <si>
    <t>邢宇皓</t>
  </si>
  <si>
    <t>光明日报社副总编辑</t>
  </si>
  <si>
    <t>440311030420002</t>
  </si>
  <si>
    <t>陈品高</t>
  </si>
  <si>
    <t>440311030420003</t>
  </si>
  <si>
    <t>郭林</t>
  </si>
  <si>
    <t>440311030420004</t>
  </si>
  <si>
    <t>蔡闯</t>
  </si>
  <si>
    <t>光明日报社编委</t>
  </si>
  <si>
    <t>440311030030005</t>
  </si>
  <si>
    <t>武力</t>
  </si>
  <si>
    <t>440311030030006</t>
  </si>
  <si>
    <t>曲莹璞</t>
  </si>
  <si>
    <t>中国日报社社长、中国日报社总编辑</t>
  </si>
  <si>
    <t>https://cn.chinadaily.com.cn/5b753f9fa310030f813cf408/5f59c820a31009ff9fddf6bc/5f59c843a31009ff9fddf6bf/</t>
  </si>
  <si>
    <t>刘伟玲</t>
  </si>
  <si>
    <t>中国日报社副总编辑</t>
  </si>
  <si>
    <t>000000030600025</t>
  </si>
  <si>
    <t>朱宝霞</t>
  </si>
  <si>
    <t>中国日报社副社长</t>
  </si>
  <si>
    <t>邢志刚</t>
  </si>
  <si>
    <t>纪涛</t>
  </si>
  <si>
    <t>陈智明</t>
  </si>
  <si>
    <t>中国日报社编委委员</t>
  </si>
  <si>
    <t>于运全</t>
  </si>
  <si>
    <t>中国外文出版发行事业局副局长</t>
  </si>
  <si>
    <t>http://www.cicg.org.cn/node_1006428.htm</t>
  </si>
  <si>
    <t>余应福</t>
  </si>
  <si>
    <t>谢刚</t>
  </si>
  <si>
    <t>高岸明</t>
  </si>
  <si>
    <t>中国外文出版发行事业局总编辑</t>
  </si>
  <si>
    <t>李雅芳</t>
  </si>
  <si>
    <t>中国外文出版发行事业局副总编辑</t>
  </si>
  <si>
    <t>000000030750007</t>
  </si>
  <si>
    <t>郑庆东</t>
  </si>
  <si>
    <t>经济日报社社长、经济日报社总编辑</t>
  </si>
  <si>
    <t>000000020110001</t>
  </si>
  <si>
    <t>王松苗</t>
  </si>
  <si>
    <t>经济日报社副社长</t>
  </si>
  <si>
    <t>000000020110002</t>
  </si>
  <si>
    <t>唐卫彬</t>
  </si>
  <si>
    <t>经济日报社副总编辑</t>
  </si>
  <si>
    <t>000000020110003</t>
  </si>
  <si>
    <t>齐东向</t>
  </si>
  <si>
    <t>000000020110004</t>
  </si>
  <si>
    <t>冯鹏志</t>
  </si>
  <si>
    <t>国家行政学院校务委员会委员</t>
  </si>
  <si>
    <t>https://www.ccps.gov.cn/xrld/</t>
  </si>
  <si>
    <t>胡展云</t>
  </si>
  <si>
    <t>中国银行股份有限公司独立董事</t>
  </si>
  <si>
    <t>000000030250016</t>
  </si>
  <si>
    <t>https://www.boc.cn/investor/ir6/201504/t20150402_4829998.html</t>
  </si>
  <si>
    <t>程小马</t>
  </si>
  <si>
    <t>福州新区管理委员会一级巡视员</t>
  </si>
  <si>
    <t>350100031670007</t>
  </si>
  <si>
    <t>https://fzxq.fuzhou.gov.cn/xxgk/jgzn/ldzc/lw/</t>
  </si>
  <si>
    <t>福州市人民政府党组成员、福州新区党工委委员、福州新区管委会副主任、福州长乐区委副书记、福州长乐区政府代区长</t>
  </si>
  <si>
    <t>350100020010002</t>
  </si>
  <si>
    <t>叶谊</t>
  </si>
  <si>
    <t>福州新区党工委委员、福州新区纪检监察工作委员会书记</t>
  </si>
  <si>
    <t>350100030030004</t>
  </si>
  <si>
    <t>叶友琛</t>
  </si>
  <si>
    <t>福州新区党工委委员、福州新区管理委员会副主任、福州长乐区委副书记、福州长乐区委组织部部长、福州长乐区委党校校长、福州长乐区直机关党工委书记、福州长乐区老年大学校长</t>
  </si>
  <si>
    <t>350112050020005</t>
  </si>
  <si>
    <t>福州住房公积金中心党组成员</t>
  </si>
  <si>
    <t>350100031970005</t>
  </si>
  <si>
    <t>https://zfgjj.fuzhou.gov.cn/zwgk/jgxx/ldbz/yw/</t>
  </si>
  <si>
    <t>薛常永</t>
  </si>
  <si>
    <t>福州住房公积金中心党组成员、福州住房公积金中心副主任</t>
  </si>
  <si>
    <t>350100031970006</t>
  </si>
  <si>
    <t>姚伟</t>
  </si>
  <si>
    <t>福州住房公积金中心党组书记、福州住房公积金中心一级调研员</t>
  </si>
  <si>
    <t>350100031970001</t>
  </si>
  <si>
    <t>福州住房公积金中心中心主任、福州住房公积金中心一级调研员</t>
  </si>
  <si>
    <t>350100031970002</t>
  </si>
  <si>
    <t>蔡颖</t>
  </si>
  <si>
    <t>福州住房公积金中心党组成员、福州住房公积金中心副主任、福州住房公积金中心二级调研员</t>
  </si>
  <si>
    <t>350100031970003</t>
  </si>
  <si>
    <t>000000030040234</t>
  </si>
  <si>
    <t>吴云川</t>
  </si>
  <si>
    <t>中国医学气功学会副会长</t>
  </si>
  <si>
    <t>http://www.cmqg.cn/p/page-xrld.html</t>
  </si>
  <si>
    <t>马琦</t>
  </si>
  <si>
    <t>中国医学气功学会副秘书长</t>
  </si>
  <si>
    <t>侯海龙</t>
  </si>
  <si>
    <t>温发坤</t>
  </si>
  <si>
    <t>庞宇舟</t>
  </si>
  <si>
    <t>中国民族医药学会副会长</t>
  </si>
  <si>
    <t>http://www.cmam.org.cn/list-leader.thtml?classId=10985&amp;contentId=8295</t>
  </si>
  <si>
    <t>庞宗然</t>
  </si>
  <si>
    <t>000000030250013</t>
  </si>
  <si>
    <t>范劲松</t>
  </si>
  <si>
    <t>中国民族医药学会副秘书长</t>
  </si>
  <si>
    <t>关树华</t>
  </si>
  <si>
    <t>梁杰</t>
  </si>
  <si>
    <t>000000010080016</t>
  </si>
  <si>
    <t>孙丽英</t>
  </si>
  <si>
    <t>000000010080018</t>
  </si>
  <si>
    <t>李恒</t>
  </si>
  <si>
    <t>苏锦英</t>
  </si>
  <si>
    <t>000000010080020</t>
  </si>
  <si>
    <t>高思华</t>
  </si>
  <si>
    <t>中国医学气功学会会长</t>
  </si>
  <si>
    <t>刘天君</t>
  </si>
  <si>
    <t>中国医学气功学会名誉会长</t>
  </si>
  <si>
    <t>王淑军</t>
  </si>
  <si>
    <t>宣明东</t>
  </si>
  <si>
    <t>邓国峰</t>
  </si>
  <si>
    <t>唐远清</t>
  </si>
  <si>
    <t>苏钢强</t>
  </si>
  <si>
    <t>中国民族医药学会会长</t>
  </si>
  <si>
    <t>田金洲</t>
  </si>
  <si>
    <t>尼玛</t>
  </si>
  <si>
    <t>李治建</t>
  </si>
  <si>
    <t>郭晖云</t>
  </si>
  <si>
    <t>广州民航职业技术学院党委副书记</t>
  </si>
  <si>
    <t>440100031980003</t>
  </si>
  <si>
    <t>https://www.gcac.edu.cn/xxgk1/xxld.htm</t>
  </si>
  <si>
    <t>王乐</t>
  </si>
  <si>
    <t>广州民航职业技术学院党委委员、广州民航职业技术学院纪委书记</t>
  </si>
  <si>
    <t>440100032030005</t>
  </si>
  <si>
    <t>涂卫军</t>
  </si>
  <si>
    <t>广州民航职业技术学院党委委员、广州民航职业技术学院副院长</t>
  </si>
  <si>
    <t>440100032030006</t>
  </si>
  <si>
    <t>胡成伟</t>
  </si>
  <si>
    <t>440100032030007</t>
  </si>
  <si>
    <t>余晓阳</t>
  </si>
  <si>
    <t>广州民航职业技术学院党委委员、广州民航职业技术学院工会主席</t>
  </si>
  <si>
    <t>440100032030008</t>
  </si>
  <si>
    <t>薛荣国</t>
  </si>
  <si>
    <t>首都机场集团有限公司董事、首都机场集团有限公司党委副书记、首都机场集团有限公司工会主席、首都机场股份公司董事</t>
  </si>
  <si>
    <t>https://www.cah.com.cn/AboutUs/Leadership/</t>
  </si>
  <si>
    <t>沈兰成</t>
  </si>
  <si>
    <t>首都机场集团有限公司总会计师、首都机场集团有限公司党委委员、首都机场股份公司董事、首都机场集团财务有限公司董事长</t>
  </si>
  <si>
    <t>李勇兵</t>
  </si>
  <si>
    <t>首都机场集团有限公司党委委员、首都机场股份公司董事、首都机场股份公司总经理、首都机场股份公司党委副书记</t>
  </si>
  <si>
    <t>周江舟</t>
  </si>
  <si>
    <t>首都机场集团有限公司党委委员、首都机场集团有限公司纪委书记</t>
  </si>
  <si>
    <t>顾晓红</t>
  </si>
  <si>
    <t>中国民航博物馆党委委员、中国民航博物馆书记</t>
  </si>
  <si>
    <t>http://www.caacmuseum.cn/AboutUs/?anchor=leader</t>
  </si>
  <si>
    <t>钱耿文</t>
  </si>
  <si>
    <t>中国民航博物馆党委委员、中国民航博物馆副书记、中国民航博物馆馆长</t>
  </si>
  <si>
    <t>曹庆利</t>
  </si>
  <si>
    <t>中国民航博物馆党委委员、中国民航博物馆副书记、中国民航博物馆纪委书记</t>
  </si>
  <si>
    <t>徐戊填</t>
  </si>
  <si>
    <t>广州民航职业技术学院党委书记</t>
  </si>
  <si>
    <t>440100031980001</t>
  </si>
  <si>
    <t>郭仁刚</t>
  </si>
  <si>
    <t>广州民航职业技术学院党委副书记、广州民航职业技术学院院长</t>
  </si>
  <si>
    <t>440100032030002</t>
  </si>
  <si>
    <t>覃道春</t>
  </si>
  <si>
    <t>国际竹藤中心主任、国际竹藤中心党委副书记</t>
  </si>
  <si>
    <t>000000030020001</t>
  </si>
  <si>
    <t>https://www.icbr.ac.cn/zxgk/xrld</t>
  </si>
  <si>
    <t>宋鹍</t>
  </si>
  <si>
    <t>首都机场集团有限公司董事长、首都机场集团有限公司党委书记、首都机场股份公司董事长</t>
  </si>
  <si>
    <t>李洪</t>
  </si>
  <si>
    <t>首都机场集团有限公司副总经理、首都机场集团有限公司党委委员</t>
  </si>
  <si>
    <t>鞠兴荣</t>
  </si>
  <si>
    <t>中国粮油学会首席科学家</t>
  </si>
  <si>
    <t>000000030630028</t>
  </si>
  <si>
    <t>https://www.ccoaonline.com/qjxh/members.html</t>
  </si>
  <si>
    <t>白艳红</t>
  </si>
  <si>
    <t>中国粮油学会副理事长</t>
  </si>
  <si>
    <t>赵广美</t>
  </si>
  <si>
    <t>中国粮油学会副理事长、中国粮油学会秘书长</t>
  </si>
  <si>
    <t>侯永清</t>
  </si>
  <si>
    <t>夏春胜</t>
  </si>
  <si>
    <t>中国粮油学会副监事长</t>
  </si>
  <si>
    <t>000000030620015</t>
  </si>
  <si>
    <t>张树淼</t>
  </si>
  <si>
    <t>中国粮油学会监事</t>
  </si>
  <si>
    <t>000000030620016</t>
  </si>
  <si>
    <t>鞠永平</t>
  </si>
  <si>
    <t>000000030620018</t>
  </si>
  <si>
    <t>金征宇</t>
  </si>
  <si>
    <t>000000030630020</t>
  </si>
  <si>
    <t>卞科</t>
  </si>
  <si>
    <t>000000030630021</t>
  </si>
  <si>
    <t>王兴国</t>
  </si>
  <si>
    <t>000000030630022</t>
  </si>
  <si>
    <t>李爱科</t>
  </si>
  <si>
    <t>000000030630025</t>
  </si>
  <si>
    <t>胥传来</t>
  </si>
  <si>
    <t>000000030630026</t>
  </si>
  <si>
    <t>翟江临</t>
  </si>
  <si>
    <t>000000030630027</t>
  </si>
  <si>
    <t>杜志雄</t>
  </si>
  <si>
    <t>中国粮食经济学会副会长、第十四届全国政协委员、中国社会科学院农村发展研究所党委书记、中国社会科学院农村发展研究所副所长</t>
  </si>
  <si>
    <t>https://www.chinagrain.org.cn/xuehuijianjie/fuzerenmingdan/ff80808190b3ff250190ee40ec310841.html</t>
  </si>
  <si>
    <t>吴智深</t>
  </si>
  <si>
    <t>中国粮食经济学会副会长、河南工业大学校长</t>
  </si>
  <si>
    <t>410000031600008</t>
  </si>
  <si>
    <t>王立兵</t>
  </si>
  <si>
    <t>中国粮食经济学会副会长</t>
  </si>
  <si>
    <t>国家安全生产应急救援中心党委委员、国家安全生产应急救援中心应急管理部矿山救援中心主任</t>
  </si>
  <si>
    <t>000000030240003</t>
  </si>
  <si>
    <t>毛世平</t>
  </si>
  <si>
    <t>中国粮食经济学会副会长、中国农业科学院农业经济与发展研究所党委书记、中国农业科学院农业经济与发展研究所副所长</t>
  </si>
  <si>
    <t>000000030630011</t>
  </si>
  <si>
    <t>司伟</t>
  </si>
  <si>
    <t>中国粮食经济学会副会长、中国农业大学经济管理学院院长</t>
  </si>
  <si>
    <t>000000030190012</t>
  </si>
  <si>
    <t>刘鸿君</t>
  </si>
  <si>
    <t>中国粮食经济学会副会长、郑州商品交易所商品二部党支部书记、郑州商品交易所商品二部总监</t>
  </si>
  <si>
    <t>000000030690013</t>
  </si>
  <si>
    <t>韩卫江</t>
  </si>
  <si>
    <t>中国粮食经济学会会长</t>
  </si>
  <si>
    <t>000000030690001</t>
  </si>
  <si>
    <t>肖春阳</t>
  </si>
  <si>
    <t>000000030690002</t>
  </si>
  <si>
    <t>熊本国</t>
  </si>
  <si>
    <t>中国粮食经济学会副会长、中国储备粮管理集团有限公司党组成员、中国储备粮管理集团有限公司副总经理</t>
  </si>
  <si>
    <t>程国强</t>
  </si>
  <si>
    <t>中国粮食经济学会副会长、中国人民大学吴玉章讲席教授</t>
  </si>
  <si>
    <t>000000030690004</t>
  </si>
  <si>
    <t>罗兵</t>
  </si>
  <si>
    <t>华风气象传媒集团有限责任公司党委副书记、华风气象传媒集团有限责任公司总经理</t>
  </si>
  <si>
    <t>https://www.tvhf.com/lists/20.html</t>
  </si>
  <si>
    <t>中国远洋海运集团有限公司副总经理、中国远洋海运集团有限公司党组成员</t>
  </si>
  <si>
    <t>吕洪利</t>
  </si>
  <si>
    <t>华风气象传媒集团有限责任公司党委常委、华风气象传媒集团有限责任公司纪委书记</t>
  </si>
  <si>
    <t>白金</t>
  </si>
  <si>
    <t>华风气象传媒集团有限责任公司党委常委、华风气象传媒集团有限责任公司副总经理</t>
  </si>
  <si>
    <t>史军</t>
  </si>
  <si>
    <t>国家气候中心党委副书记、国家气候中心纪委书记</t>
  </si>
  <si>
    <t>https://ncc-cma.net/channel/aboutus</t>
  </si>
  <si>
    <t>贾小龙</t>
  </si>
  <si>
    <t>国家气候中心党委常委、国家气候中心副主任</t>
  </si>
  <si>
    <t>袁佳双</t>
  </si>
  <si>
    <t>高荣</t>
  </si>
  <si>
    <t>张朝林</t>
  </si>
  <si>
    <t>中国气象科学研究院副院长、中国气象科学研究院党委副书记、中国气象科学研究院党委常委</t>
  </si>
  <si>
    <t>https://www.camscma.cn/xrld.html</t>
  </si>
  <si>
    <t>高云</t>
  </si>
  <si>
    <t>中国气象科学研究院副院长、中国气象科学研究院党委常委</t>
  </si>
  <si>
    <t>王金星</t>
  </si>
  <si>
    <t>费文革</t>
  </si>
  <si>
    <t>中国气象科学研究院纪委书记、中国气象科学研究院党委常委</t>
  </si>
  <si>
    <t>王金照</t>
  </si>
  <si>
    <t>中国国际发展知识中心常务副主任、中国国际发展知识中心全球南方研究中心理事会秘书长</t>
  </si>
  <si>
    <t>https://www.cikd.org/aboutus?menuId=1475663779245641730</t>
  </si>
  <si>
    <t>中国国际发展知识中心副主任</t>
  </si>
  <si>
    <t>000000030450004</t>
  </si>
  <si>
    <t>周太东</t>
  </si>
  <si>
    <t>王忠宏</t>
  </si>
  <si>
    <t>中国经济时报社社长、中国经济时报社党委书记、中国经济时报社研究员</t>
  </si>
  <si>
    <t>https://www.drc.gov.cn/yjlyyyjbm/index.aspx?departmentid=28</t>
  </si>
  <si>
    <t>中国发展出版社社长</t>
  </si>
  <si>
    <t>孙茜</t>
  </si>
  <si>
    <t>国务院发展研究中心机关服务中心主任、国务院发展研究中心机关服务中心党支部书记、国务院发展研究中心机关服务中心高级经济师</t>
  </si>
  <si>
    <t>https://www.drc.gov.cn/yjlyyyjbm/index.aspx?departmentid=21</t>
  </si>
  <si>
    <t>申建军</t>
  </si>
  <si>
    <t>国务院发展研究中心机关服务中心副主任</t>
  </si>
  <si>
    <t>刘煊</t>
  </si>
  <si>
    <t>国务院发展研究中心机关服务中心副主任、国务院发展研究中心机关服务中心高级经济师</t>
  </si>
  <si>
    <t>000000030650003</t>
  </si>
  <si>
    <t>巢清尘</t>
  </si>
  <si>
    <t>国家气候中心中心主任、国家气候中心党委书记</t>
  </si>
  <si>
    <t>国务院发展研究中心金融研究所副所长、国务院发展研究中心金融研究所三级研究员、国务院发展研究中心金融研究所研究员</t>
  </si>
  <si>
    <t>https://www.drc.gov.cn/yjlyyyjbm/index.aspx?departmentid=17</t>
  </si>
  <si>
    <t>李慧莲</t>
  </si>
  <si>
    <t>国务院发展研究中心信息中心主任、国务院发展研究中心信息中心党支部书记、国务院发展研究中心信息中心研究员</t>
  </si>
  <si>
    <t>https://www.drc.gov.cn/yjlyyyjbm/index.aspx?departmentid=20</t>
  </si>
  <si>
    <t>朱贤强</t>
  </si>
  <si>
    <t>国务院发展研究中心信息中心副主任、国务院发展研究中心信息中心研究员</t>
  </si>
  <si>
    <t>王怀宇</t>
  </si>
  <si>
    <t>胡江云</t>
  </si>
  <si>
    <t>国务院发展研究中心对外经济研究部二级巡视员</t>
  </si>
  <si>
    <t>https://www.drc.gov.cn/yjlyyyjbm/index.aspx?departmentid=13</t>
  </si>
  <si>
    <t>卓贤</t>
  </si>
  <si>
    <t>国务院发展研究中心社会和文化发展研究部部长</t>
  </si>
  <si>
    <t>https://www.drc.gov.cn/yjlyyyjbm/index.aspx?departmentid=14</t>
  </si>
  <si>
    <t>宋紫峰</t>
  </si>
  <si>
    <t>国务院发展研究中心社会和文化发展研究部副部长</t>
  </si>
  <si>
    <t>陈清泰</t>
  </si>
  <si>
    <t>国务院发展研究中心企业研究所名誉所长、国务院发展研究中心企业研究所研究员</t>
  </si>
  <si>
    <t>https://www.drc.gov.cn/yjlyyyjbm/index.aspx?departmentid=16</t>
  </si>
  <si>
    <t>袁东明</t>
  </si>
  <si>
    <t>国务院发展研究中心企业研究所所长、国务院发展研究中心企业研究所党支部书记、国务院发展研究中心企业研究所研究员</t>
  </si>
  <si>
    <t>项安波</t>
  </si>
  <si>
    <t>国务院发展研究中心企业研究所副所长、国务院发展研究中心企业研究所党支部副书记、国务院发展研究中心企业研究所研究员</t>
  </si>
  <si>
    <t>马源</t>
  </si>
  <si>
    <t>国务院发展研究中心企业研究所副所长、国务院发展研究中心企业研究所研究员</t>
  </si>
  <si>
    <t>张丽平</t>
  </si>
  <si>
    <t>国务院发展研究中心金融研究所所长、国务院发展研究中心金融研究所党支部书记、国务院发展研究中心金融研究所研究员</t>
  </si>
  <si>
    <t>李承健</t>
  </si>
  <si>
    <t>国务院发展研究中心宏观经济研究部副部长</t>
  </si>
  <si>
    <t>https://www.drc.gov.cn/yjlyyyjbm/index.aspx?departmentid=8</t>
  </si>
  <si>
    <t>张俊伟</t>
  </si>
  <si>
    <t>国务院发展研究中心宏观经济研究部二级巡视员</t>
  </si>
  <si>
    <t>何建武</t>
  </si>
  <si>
    <t>国务院发展研究中心发展战略和区域经济研究部副部长</t>
  </si>
  <si>
    <t>https://www.drc.gov.cn/yjlyyyjbm/index.aspx?departmentid=9</t>
  </si>
  <si>
    <t>侯永志</t>
  </si>
  <si>
    <t>十四届全国人大代表</t>
  </si>
  <si>
    <t>000000020070003</t>
  </si>
  <si>
    <t>宣晓伟</t>
  </si>
  <si>
    <t>国务院发展研究中心发展战略和区域经济研究部二级巡视员</t>
  </si>
  <si>
    <t>张云华</t>
  </si>
  <si>
    <t>国务院发展研究中心农村经济研究部副部长</t>
  </si>
  <si>
    <t>https://www.drc.gov.cn/yjlyyyjbm/index.aspx?departmentid=10</t>
  </si>
  <si>
    <t>程郁</t>
  </si>
  <si>
    <t>中国粮食经济学会副会长、国务院发展研究中心农村经济研究部副部长</t>
  </si>
  <si>
    <t>000000030650010</t>
  </si>
  <si>
    <t>秦中春</t>
  </si>
  <si>
    <t>国务院发展研究中心农村经济研究部二级巡视员</t>
  </si>
  <si>
    <t>田杰棠</t>
  </si>
  <si>
    <t>国务院发展研究中心产业经济研究部部长</t>
  </si>
  <si>
    <t>https://www.drc.gov.cn/yjlyyyjbm/index.aspx?departmentid=11</t>
  </si>
  <si>
    <t>许召元</t>
  </si>
  <si>
    <t>国务院发展研究中心产业经济研究部副部长</t>
  </si>
  <si>
    <t>石耀东</t>
  </si>
  <si>
    <t>国务院发展研究中心产业经济研究部一级巡视员</t>
  </si>
  <si>
    <t>马名杰</t>
  </si>
  <si>
    <t>国务院发展研究中心创新发展研究部部长</t>
  </si>
  <si>
    <t>https://www.drc.gov.cn/yjlyyyjbm/index.aspx?departmentid=12</t>
  </si>
  <si>
    <t>戴建军</t>
  </si>
  <si>
    <t>国务院发展研究中心创新发展研究部副部长</t>
  </si>
  <si>
    <t>沈恒超</t>
  </si>
  <si>
    <t>国务院发展研究中心创新发展研究部二级巡视员</t>
  </si>
  <si>
    <t>罗雨泽</t>
  </si>
  <si>
    <t>国务院发展研究中心对外经济研究部副部长</t>
  </si>
  <si>
    <t>毕革新</t>
  </si>
  <si>
    <t>国务院发展研究中心机关党委机关党委副书记</t>
  </si>
  <si>
    <t>https://www.drc.gov.cn/yjlyyyjbm/index.aspx?departmentid=5</t>
  </si>
  <si>
    <t>谢振东</t>
  </si>
  <si>
    <t>国务院发展研究中心机关党委机关党委副书记、国务院发展研究中心机关党委机关一级巡视员</t>
  </si>
  <si>
    <t>宫剑</t>
  </si>
  <si>
    <t>国务院发展研究中心机关党委人事局副局长</t>
  </si>
  <si>
    <t>冯巍</t>
  </si>
  <si>
    <t>国务院发展研究中心国际合作局（港澳台办公室）副局长</t>
  </si>
  <si>
    <t>https://www.drc.gov.cn/yjlyyyjbm/index.aspx?departmentid=4</t>
  </si>
  <si>
    <t>申成龙</t>
  </si>
  <si>
    <t>中国科学技术大学党委常委、中国科学技术大学党委组织部部长</t>
  </si>
  <si>
    <t>https://www.ustc.edu.cn/xxgk/xrld.htm</t>
  </si>
  <si>
    <t>白春礼</t>
  </si>
  <si>
    <t>中国科学技术大学名誉校长</t>
  </si>
  <si>
    <t>舒歌群</t>
  </si>
  <si>
    <t>中国科学技术大学党委书记</t>
  </si>
  <si>
    <t>蒋一</t>
  </si>
  <si>
    <t>中国科学技术大学党委常务副书记</t>
  </si>
  <si>
    <t>傅尧</t>
  </si>
  <si>
    <t>中国科学技术大学党委常委、中国科学技术大学常务副校长</t>
  </si>
  <si>
    <t>刘连新</t>
  </si>
  <si>
    <t>中国科学技术大学党委常委、中国科学技术大学副校长</t>
  </si>
  <si>
    <t>刘浏</t>
  </si>
  <si>
    <t>中国科学技术大学党委副书记、中国科学技术大学纪委书记、国家监委驻中国科学技术大学监察专员</t>
  </si>
  <si>
    <t>周丛照</t>
  </si>
  <si>
    <t>中国科学技术大学党委副书记</t>
  </si>
  <si>
    <t>邓建松</t>
  </si>
  <si>
    <t>汪毓明</t>
  </si>
  <si>
    <t>薛天</t>
  </si>
  <si>
    <t>中国科学技术大学党委常委、中国科学技术大学校长助理</t>
  </si>
  <si>
    <t>长安大学党委书记、长安大学党委常委</t>
  </si>
  <si>
    <t>130102031600001</t>
  </si>
  <si>
    <t>000000030040046</t>
  </si>
  <si>
    <t>国务院发展研究中心金融研究所副所长、国务院发展研究中心金融研究所研究员</t>
  </si>
  <si>
    <t>大连理工大学党委常委、大连理工大学宣传部部长</t>
  </si>
  <si>
    <t>000000050050010</t>
  </si>
  <si>
    <t>西南财经大学校长助理</t>
  </si>
  <si>
    <t>中国华能集团有限公司总会计师、中国华能集团有限公司党组成员</t>
  </si>
  <si>
    <t>000000030040047</t>
  </si>
  <si>
    <t>最高人民法院赔偿委员会办公室主任</t>
  </si>
  <si>
    <t>易靖韬</t>
  </si>
  <si>
    <t>中国品牌建设促进会副理事长</t>
  </si>
  <si>
    <t>https://www.ccbd.org.cn/list-20-1.html</t>
  </si>
  <si>
    <t>胡纲高</t>
  </si>
  <si>
    <t>段永升</t>
  </si>
  <si>
    <t>顾绍平</t>
  </si>
  <si>
    <t>黄瑞宇</t>
  </si>
  <si>
    <t>蒋家东</t>
  </si>
  <si>
    <t>雷刘功</t>
  </si>
  <si>
    <t>吕继洲</t>
  </si>
  <si>
    <t>中国品牌建设促进会副秘书长</t>
  </si>
  <si>
    <t>屈继峰</t>
  </si>
  <si>
    <t>中国计量科学研究院副院长、中国计量科学研究院党委委员</t>
  </si>
  <si>
    <t>https://www.nim.ac.cn/taxonomy/term/85</t>
  </si>
  <si>
    <t>房芳</t>
  </si>
  <si>
    <t>吴金杰</t>
  </si>
  <si>
    <t>罗占</t>
  </si>
  <si>
    <t>中国计量科学研究院党委副书记、中国计量科学研究院纪委书记</t>
  </si>
  <si>
    <t>杨智君</t>
  </si>
  <si>
    <t>中国计量科学研究院副院长</t>
  </si>
  <si>
    <t>李治平</t>
  </si>
  <si>
    <t>中国标准化研究院党委委员、中国标准化研究院副院长</t>
  </si>
  <si>
    <t>000000030510002</t>
  </si>
  <si>
    <t>https://www.cnis.ac.cn/wap/dh/gkdh/xrld_2252/</t>
  </si>
  <si>
    <t>代林虎</t>
  </si>
  <si>
    <t>中国标准化研究院党委副书记、中国标准化研究院纪委书记</t>
  </si>
  <si>
    <t>戴新华</t>
  </si>
  <si>
    <t>000000030510004</t>
  </si>
  <si>
    <t>卢丽丽</t>
  </si>
  <si>
    <t>000000030510005</t>
  </si>
  <si>
    <t>陈伟亮</t>
  </si>
  <si>
    <t>中国标准化研究院副院长</t>
  </si>
  <si>
    <t>000000030510006</t>
  </si>
  <si>
    <t>孟扬</t>
  </si>
  <si>
    <t>中国品牌建设促进会理事长</t>
  </si>
  <si>
    <t>王晨华</t>
  </si>
  <si>
    <t>江南</t>
  </si>
  <si>
    <t>李文涛</t>
  </si>
  <si>
    <t>中国计量科学研究院院长、中国计量科学研究院党委书记</t>
  </si>
  <si>
    <t>中国金融培训中心副主任</t>
  </si>
  <si>
    <t>https://www.chinacft.org.cn/gywm.html?pn=1</t>
  </si>
  <si>
    <t>李梅静</t>
  </si>
  <si>
    <t>中国外汇交易（全国银行间同业拆借中心）中心副总裁</t>
  </si>
  <si>
    <t>https://www.chinamoney.com.cn/chinese/acfact/</t>
  </si>
  <si>
    <t>李广胜</t>
  </si>
  <si>
    <t>中国食文化研究会秘书长</t>
  </si>
  <si>
    <t>000000030210010</t>
  </si>
  <si>
    <t>https://www.cfcra.org.cn/page53</t>
  </si>
  <si>
    <t>钟声</t>
  </si>
  <si>
    <t>中国食文化研究会监事</t>
  </si>
  <si>
    <t>000000030210011</t>
  </si>
  <si>
    <t>于永顺</t>
  </si>
  <si>
    <t>000000030210012</t>
  </si>
  <si>
    <t>张立方</t>
  </si>
  <si>
    <t>000000030210013</t>
  </si>
  <si>
    <t>孙春兰</t>
  </si>
  <si>
    <t>国际儒学联合会会长</t>
  </si>
  <si>
    <t>https://www.ica.org.cn/about.html</t>
  </si>
  <si>
    <t>福田康夫</t>
  </si>
  <si>
    <t>国际儒学联合会理事长</t>
  </si>
  <si>
    <t>000000030020002</t>
  </si>
  <si>
    <t>孔明</t>
  </si>
  <si>
    <t>中国文化娱乐行业协会秘书长、中国文化娱乐行业协会新闻发言人</t>
  </si>
  <si>
    <t>000000030210014</t>
  </si>
  <si>
    <t>https://www.cnccea.com/about/leadership</t>
  </si>
  <si>
    <t>洪嵘</t>
  </si>
  <si>
    <t>中国食文化研究会会长</t>
  </si>
  <si>
    <t>叶建平</t>
  </si>
  <si>
    <t>中国食文化研究会副会长</t>
  </si>
  <si>
    <t>王隽时</t>
  </si>
  <si>
    <t>000000030210003</t>
  </si>
  <si>
    <t>王洪彬</t>
  </si>
  <si>
    <t>贾云峰</t>
  </si>
  <si>
    <t>梁连起</t>
  </si>
  <si>
    <t>朱永松</t>
  </si>
  <si>
    <t>韩永胜</t>
  </si>
  <si>
    <t>000000030210008</t>
  </si>
  <si>
    <t>姜永伟</t>
  </si>
  <si>
    <t>中国孔子基金会副秘书长</t>
  </si>
  <si>
    <t>https://kzjjh.chinakongzi.org/</t>
  </si>
  <si>
    <t>代柳梅</t>
  </si>
  <si>
    <t>中国文化娱乐行业协会会长、中国文化娱乐行业协会党支部书记、中国文化娱乐行业协会法定代表人</t>
  </si>
  <si>
    <t>胡声平</t>
  </si>
  <si>
    <t>中国文化娱乐行业协会副会长</t>
  </si>
  <si>
    <t>刘宇星</t>
  </si>
  <si>
    <t>开莉</t>
  </si>
  <si>
    <t>张辅评</t>
  </si>
  <si>
    <t>刘灵辉</t>
  </si>
  <si>
    <t>姜东</t>
  </si>
  <si>
    <t>李文豪</t>
  </si>
  <si>
    <t>000000030210009</t>
  </si>
  <si>
    <t>王熙尧</t>
  </si>
  <si>
    <t>茅程懿</t>
  </si>
  <si>
    <t>戴斯科</t>
  </si>
  <si>
    <t>段顶尖</t>
  </si>
  <si>
    <t>中国国际电子商务中心副主任</t>
  </si>
  <si>
    <t>https://ciecc.ec.com.cn/gywm/zxld.html</t>
  </si>
  <si>
    <t>中国国际电子商务中心党委副书记、中国国际电子商务中心纪委书记</t>
  </si>
  <si>
    <t>王旭阳</t>
  </si>
  <si>
    <t>孙轶</t>
  </si>
  <si>
    <t>海峡两岸经贸交流协会会长</t>
  </si>
  <si>
    <t>000000030350001</t>
  </si>
  <si>
    <t>https://aetats.cn/article/jingmaoxinxi/zaixrh/202605/20260503628133.shtml</t>
  </si>
  <si>
    <t>谭书富</t>
  </si>
  <si>
    <t>海峡两岸经贸交流协会副会长</t>
  </si>
  <si>
    <t>000000030350003</t>
  </si>
  <si>
    <t>王贵卿</t>
  </si>
  <si>
    <t>华侨茶业发展研究基金会副理事长</t>
  </si>
  <si>
    <t>https://www.chinateafund.cn/aboutus.asp?id=4</t>
  </si>
  <si>
    <t>吕辛</t>
  </si>
  <si>
    <t>林锥</t>
  </si>
  <si>
    <t>周重旺</t>
  </si>
  <si>
    <t>郑德成</t>
  </si>
  <si>
    <t>中国孔子基金会理事长</t>
  </si>
  <si>
    <t>国承彦</t>
  </si>
  <si>
    <t>中国孔子基金会副理事长、中国孔子基金会秘书长</t>
  </si>
  <si>
    <t>孔繁轲</t>
  </si>
  <si>
    <t>中国孔子基金会副理事长</t>
  </si>
  <si>
    <t>杨东利</t>
  </si>
  <si>
    <t>南京水利科学研究院工会主席</t>
  </si>
  <si>
    <t>320100030160008</t>
  </si>
  <si>
    <t>https://nsgs.nhri.cn/zjnky/yjld/index.html</t>
  </si>
  <si>
    <t>徐兴锋</t>
  </si>
  <si>
    <t>中国国际电子商务中心党委书记、中国国际电子商务中心主任、中国国际电子商务有限公司董事长、中国国际电子商务有限公司总裁</t>
  </si>
  <si>
    <t>翟伟斌</t>
  </si>
  <si>
    <t>中国国际电子商务中心副主任、中国国际电子商务有限公司董事、中国国际电子商务有限公司副总裁</t>
  </si>
  <si>
    <t>450105031600010</t>
  </si>
  <si>
    <t>戴济群</t>
  </si>
  <si>
    <t>南京水利科学研究院院长、南京水利科学研究院党委书记</t>
  </si>
  <si>
    <t>320100030160001</t>
  </si>
  <si>
    <t>刘六宴</t>
  </si>
  <si>
    <t>南京水利科学研究院水利部大坝安全管理中心主任、南京水利科学研究院副院长</t>
  </si>
  <si>
    <t>320100030160002</t>
  </si>
  <si>
    <t>唐云清</t>
  </si>
  <si>
    <t>南京水利科学研究院副院长</t>
  </si>
  <si>
    <t>320100030160003</t>
  </si>
  <si>
    <t>高长胜</t>
  </si>
  <si>
    <t>320100030160004</t>
  </si>
  <si>
    <t>李存信</t>
  </si>
  <si>
    <t>南京水利科学研究院纪委书记</t>
  </si>
  <si>
    <t>320100030160005</t>
  </si>
  <si>
    <t>潘军宁</t>
  </si>
  <si>
    <t>320100030160006</t>
  </si>
  <si>
    <t>李天胜</t>
  </si>
  <si>
    <t>郑和研究会常务理事</t>
  </si>
  <si>
    <t>000000030010013</t>
  </si>
  <si>
    <t>https://www.wti.ac.cn/wti/yjhld/index.jhtml</t>
  </si>
  <si>
    <t>李立谦</t>
  </si>
  <si>
    <t>000000030010014</t>
  </si>
  <si>
    <t>陈玫</t>
  </si>
  <si>
    <t>000000030010015</t>
  </si>
  <si>
    <t>俞万能</t>
  </si>
  <si>
    <t>000000030010016</t>
  </si>
  <si>
    <t>曹军骥</t>
  </si>
  <si>
    <t>000000030010017</t>
  </si>
  <si>
    <t>盛进路</t>
  </si>
  <si>
    <t>000000030010018</t>
  </si>
  <si>
    <t>董时红</t>
  </si>
  <si>
    <t>000000030010019</t>
  </si>
  <si>
    <t>鲍旭</t>
  </si>
  <si>
    <t>000000030010020</t>
  </si>
  <si>
    <t>朱碧新</t>
  </si>
  <si>
    <t>郑和研究会会长</t>
  </si>
  <si>
    <t>刘书斌</t>
  </si>
  <si>
    <t>郑和研究会常务副会长</t>
  </si>
  <si>
    <t>朱勇进</t>
  </si>
  <si>
    <t>郑和研究会副会长</t>
  </si>
  <si>
    <t>孙治国</t>
  </si>
  <si>
    <t>陆伟</t>
  </si>
  <si>
    <t>郑少南</t>
  </si>
  <si>
    <t>曹荣瑞</t>
  </si>
  <si>
    <t>韩恩泽</t>
  </si>
  <si>
    <t>宁涛</t>
  </si>
  <si>
    <t>郑和研究会秘书长</t>
  </si>
  <si>
    <t>马国栋</t>
  </si>
  <si>
    <t>000000030010010</t>
  </si>
  <si>
    <t>中国生态文明研究与促进会副会长</t>
  </si>
  <si>
    <t>https://www.cecrpa.org.cn/gywm/hld/</t>
  </si>
  <si>
    <t>刘友宾</t>
  </si>
  <si>
    <t>中国环境新闻工作者协会主席</t>
  </si>
  <si>
    <t>000000030600001</t>
  </si>
  <si>
    <t>https://www.cfej.net/bwzl/jxdt/202412/t20241204_1098044.shtml</t>
  </si>
  <si>
    <t>李志晖</t>
  </si>
  <si>
    <t>中国环境新闻工作者协会副主席</t>
  </si>
  <si>
    <t>000000030600003</t>
  </si>
  <si>
    <t>新华网股份有限公司党委常委、新华网股份有限公司董事、新华网股份有限公司常务副总编辑</t>
  </si>
  <si>
    <t>130105030030008</t>
  </si>
  <si>
    <t>骆红秉</t>
  </si>
  <si>
    <t>姜范</t>
  </si>
  <si>
    <t>白志军</t>
  </si>
  <si>
    <t>000000030600006</t>
  </si>
  <si>
    <t>陈谦</t>
  </si>
  <si>
    <t>000000030600007</t>
  </si>
  <si>
    <t>成苏宁</t>
  </si>
  <si>
    <t>曲久辉</t>
  </si>
  <si>
    <t>刘青松</t>
  </si>
  <si>
    <t>俞汉青</t>
  </si>
  <si>
    <t>栾祖盛</t>
  </si>
  <si>
    <t>刘春龙</t>
  </si>
  <si>
    <t>中华环境保护基金会支部书记、中华环境保护基金会支部副理事长、中华环境保护基金会支部秘书长</t>
  </si>
  <si>
    <t>http://www.cepf.org.cn/xxgk/ldjj/</t>
  </si>
  <si>
    <t>张东芹</t>
  </si>
  <si>
    <t>国家基础地理信息中心纪委书记</t>
  </si>
  <si>
    <t>http://www.ngcc.cn/zzjg/ldzc/</t>
  </si>
  <si>
    <t>国家基础地理信息中心党委专职副书记</t>
  </si>
  <si>
    <t>张振华</t>
  </si>
  <si>
    <t>国家基础地理信息中心副主任</t>
  </si>
  <si>
    <t>魏福海</t>
  </si>
  <si>
    <t>中国极地研究中心党委委员、中国极地研究中心副主任</t>
  </si>
  <si>
    <t>https://www.pric.org.cn/index.php?c=category&amp;id=6</t>
  </si>
  <si>
    <t>中国极地研究中心党委委员、中国极地研究中心纪委书记</t>
  </si>
  <si>
    <t>000000030650006</t>
  </si>
  <si>
    <t>徐阳升</t>
  </si>
  <si>
    <t>https://www.zgzsxsxh.org.cn/Abacus_Introduction.html</t>
  </si>
  <si>
    <t>郭世荣</t>
  </si>
  <si>
    <t>黄仲阳</t>
  </si>
  <si>
    <t>赵相翼</t>
  </si>
  <si>
    <t>余佳奇</t>
  </si>
  <si>
    <t>中国财经出版传媒集团党委委员、中国财经出版传媒集团副总经理</t>
  </si>
  <si>
    <t>http://www.cfemg.cn/jtld/index.html</t>
  </si>
  <si>
    <t>欧文汉</t>
  </si>
  <si>
    <t>程北平</t>
  </si>
  <si>
    <t>王卫达</t>
  </si>
  <si>
    <t>孙晓芸</t>
  </si>
  <si>
    <t>张宝政</t>
  </si>
  <si>
    <t>中国珠算心算协会副会长</t>
  </si>
  <si>
    <t>中国珠算心算协会秘书长</t>
  </si>
  <si>
    <t>中国珠算心算协会会长</t>
  </si>
  <si>
    <t>李淑霞</t>
  </si>
  <si>
    <t>中央民族大学附中校友会副会长、中央民族大学附中总会计师</t>
  </si>
  <si>
    <t>https://www.neac.gov.cn/seac/mwjs/mzdxfz/jgrysz.shtml</t>
  </si>
  <si>
    <t>杨岭</t>
  </si>
  <si>
    <t>中央民族大学附中校友会副会长、中央民族大学附中副校长、中央民族大学附中海南陵水分校校长</t>
  </si>
  <si>
    <t>魏立功</t>
  </si>
  <si>
    <t>中央民族大学附中校友会副会长、中央民族大学附中副校长</t>
  </si>
  <si>
    <t>宗俊英</t>
  </si>
  <si>
    <t>中央民族大学附中校友会副会长、中央民族大学附中云南丽江实验学校校长</t>
  </si>
  <si>
    <t>孙立清</t>
  </si>
  <si>
    <t>中央民族大学附中校友会秘书长、中央民族大学附中教师</t>
  </si>
  <si>
    <t>高庆海</t>
  </si>
  <si>
    <t>中央民族大学校友会副会长、北京中民健投资公司董事长</t>
  </si>
  <si>
    <t>https://www.neac.gov.cn/seac/mwjs/mzdxxy/jgrysz.shtml</t>
  </si>
  <si>
    <t>陈钦平</t>
  </si>
  <si>
    <t>中央民族大学校友会副会长、中国唱片深圳公司副总经理</t>
  </si>
  <si>
    <t>吴先红</t>
  </si>
  <si>
    <t>中央民族大学校友会副会长、同景集团有限公司董事长</t>
  </si>
  <si>
    <t>蓝顺汉</t>
  </si>
  <si>
    <t>中央民族大学校友会副会长、深圳市融威技术发展有限公司董事长</t>
  </si>
  <si>
    <t>马东平</t>
  </si>
  <si>
    <t>中央民族大学校友会副会长、甘肃省社会科学院社会学研究所所长</t>
  </si>
  <si>
    <t>申东日</t>
  </si>
  <si>
    <t>中央民族大学校友会副会长、朗姿股份有限公司董事长</t>
  </si>
  <si>
    <t>唐洪波</t>
  </si>
  <si>
    <t>中央民族大学附中校友会副会长、中央民族大学附中党委副书记、中央民族大学附中校长</t>
  </si>
  <si>
    <t>佟丽娟</t>
  </si>
  <si>
    <t>中央民族大学附中校友会副会长、中央民族大学附中党委常务副书记</t>
  </si>
  <si>
    <t>王国德</t>
  </si>
  <si>
    <t>李品</t>
  </si>
  <si>
    <t>中央民族大学附中校友会副会长、中央民族大学附中党委副书记、中央民族大学附中纪委书记</t>
  </si>
  <si>
    <t>吕家兴</t>
  </si>
  <si>
    <t>中央民族大学校友会副会长、中央民族大学校长助理</t>
  </si>
  <si>
    <t>谢松梅</t>
  </si>
  <si>
    <t>国家药品监督管理局药品审评检查大湾区分中心主任</t>
  </si>
  <si>
    <t>https://www.gbacdei.org.cn/dwq/institutional/1467510053768720385</t>
  </si>
  <si>
    <t>国家药品监督管理局药品审评检查大湾区分中心副主任</t>
  </si>
  <si>
    <t>孙同宇</t>
  </si>
  <si>
    <t>国家民族事务委员会共同发展司副司长</t>
  </si>
  <si>
    <t>https://www.neac.gov.cn/seac/mwjs/201805/1009179.shtml</t>
  </si>
  <si>
    <t>朱大国</t>
  </si>
  <si>
    <t>国家民族事务委员会国际交流司司长、国家民族事务委员会港澳台办公室主任</t>
  </si>
  <si>
    <t>https://www.neac.gov.cn/seac/mwjs/201805/1009183.shtml</t>
  </si>
  <si>
    <t>张利娜</t>
  </si>
  <si>
    <t>国际大学生体育联合会性别平等委员会委员、亚洲中学生足球联合会秘书长助理</t>
  </si>
  <si>
    <t>https://www.sports.edu.cn/b/e/e/content_18.shtml?Title=%E6%9C%BA%E6%9E%84,%E9%A2%86%E5%AF%BC%E9%9B%86%E4%BD%93</t>
  </si>
  <si>
    <t>马振杰</t>
  </si>
  <si>
    <t>教育部学生体育协会联合秘书处常务理事</t>
  </si>
  <si>
    <t>000000030040028</t>
  </si>
  <si>
    <t>王宇峰</t>
  </si>
  <si>
    <t>王晓毅</t>
  </si>
  <si>
    <t>石承文</t>
  </si>
  <si>
    <t>朱越</t>
  </si>
  <si>
    <t>朱焱</t>
  </si>
  <si>
    <t>向勇</t>
  </si>
  <si>
    <t>孙晋海</t>
  </si>
  <si>
    <t>孙竞波</t>
  </si>
  <si>
    <t>李昌军</t>
  </si>
  <si>
    <t>张原耕</t>
  </si>
  <si>
    <t>林子平</t>
  </si>
  <si>
    <t>胡雅林</t>
  </si>
  <si>
    <t>袁永清</t>
  </si>
  <si>
    <t>霍日查</t>
  </si>
  <si>
    <t>张守伟</t>
  </si>
  <si>
    <t>教育部学生体育协会联合秘书处监事</t>
  </si>
  <si>
    <t>姜丽</t>
  </si>
  <si>
    <t>薛彦青</t>
  </si>
  <si>
    <t>国家民族事务委员会协调推进司一级巡视员</t>
  </si>
  <si>
    <t>https://www.neac.gov.cn/seac/mwjs/201805/1009191.shtml</t>
  </si>
  <si>
    <t>满开杰</t>
  </si>
  <si>
    <t>教育部学生体育协会联合秘书处驻会副主席</t>
  </si>
  <si>
    <t>陈蓓蓓</t>
  </si>
  <si>
    <t>教育部学生体育协会联合秘书处副秘书长</t>
  </si>
  <si>
    <t>华爱军</t>
  </si>
  <si>
    <t>毛丽娟</t>
  </si>
  <si>
    <t>教育部学生体育协会联合秘书处副主席</t>
  </si>
  <si>
    <t>史宗恺</t>
  </si>
  <si>
    <t>刘宝平</t>
  </si>
  <si>
    <t>安钰峰</t>
  </si>
  <si>
    <t>柳长安</t>
  </si>
  <si>
    <t>姜玉洪</t>
  </si>
  <si>
    <t>000000030040016</t>
  </si>
  <si>
    <t>徐岚</t>
  </si>
  <si>
    <t>李良忠</t>
  </si>
  <si>
    <t>国际中学生体育联合会教育遗产委员会委员</t>
  </si>
  <si>
    <t>000000030040020</t>
  </si>
  <si>
    <t>董小华</t>
  </si>
  <si>
    <t>国际中学生体育联合会注册委员会主席、国际中学生体育联合会市场推广委员会副主席、国际大学生体育联合会资格审查委员会委员</t>
  </si>
  <si>
    <t>程洁</t>
  </si>
  <si>
    <t>亚洲大体联大学体育与技术委员会委员、中国棒球协会理事、中国垒球协会理事</t>
  </si>
  <si>
    <t>籍强</t>
  </si>
  <si>
    <t>全国高校体育教学指导委员会委员、中国足球协会执行委员会执委</t>
  </si>
  <si>
    <t>赵兴</t>
  </si>
  <si>
    <t>中国篮球协会裁判委员会委员</t>
  </si>
  <si>
    <t>王健刚</t>
  </si>
  <si>
    <t>亚洲中学生体育联合会秘书长</t>
  </si>
  <si>
    <t>000000030410025</t>
  </si>
  <si>
    <t>饶子和</t>
  </si>
  <si>
    <t>中国工程院咨询工作委员会副主任</t>
  </si>
  <si>
    <t>https://www.cae.cn/cae/html/main/col69/column_69_1.html</t>
  </si>
  <si>
    <t>中国工程院教育委员会副主任</t>
  </si>
  <si>
    <t>https://www.cae.cn/cae/html/main/col79/column_79_1.html</t>
  </si>
  <si>
    <t>汤涛</t>
  </si>
  <si>
    <t>中国科学院文学艺术联合会副主席</t>
  </si>
  <si>
    <t>000000030620020</t>
  </si>
  <si>
    <t>https://wenlian.cas.cn/wlgk/lsh/</t>
  </si>
  <si>
    <t>胥伟华</t>
  </si>
  <si>
    <t>徐雁龙</t>
  </si>
  <si>
    <t>000000030620022</t>
  </si>
  <si>
    <t>高随祥</t>
  </si>
  <si>
    <t>000000030620023</t>
  </si>
  <si>
    <t>崔承顺</t>
  </si>
  <si>
    <t>000000030620024</t>
  </si>
  <si>
    <t>韩华</t>
  </si>
  <si>
    <t>000000030620025</t>
  </si>
  <si>
    <t>祝魏玮</t>
  </si>
  <si>
    <t>中国科学院文学艺术联合会秘书长</t>
  </si>
  <si>
    <t>000000030620026</t>
  </si>
  <si>
    <t>李培祝</t>
  </si>
  <si>
    <t>中国科学院文学艺术联合会副秘书长</t>
  </si>
  <si>
    <t>000000030620027</t>
  </si>
  <si>
    <t>叶延滨</t>
  </si>
  <si>
    <t>中国科学院文学艺术联合会顾问</t>
  </si>
  <si>
    <t>刘佳维</t>
  </si>
  <si>
    <t>000000030620029</t>
  </si>
  <si>
    <t>刘慈欣</t>
  </si>
  <si>
    <t>000000030620030</t>
  </si>
  <si>
    <t>严加安</t>
  </si>
  <si>
    <t>000000030620031</t>
  </si>
  <si>
    <t>汪国新</t>
  </si>
  <si>
    <t>000000030620032</t>
  </si>
  <si>
    <t>林群</t>
  </si>
  <si>
    <t>000000030620033</t>
  </si>
  <si>
    <t>欧阳自远</t>
  </si>
  <si>
    <t>000000030620034</t>
  </si>
  <si>
    <t>修骏</t>
  </si>
  <si>
    <t>000000030620035</t>
  </si>
  <si>
    <t>郭传杰</t>
  </si>
  <si>
    <t>000000030620036</t>
  </si>
  <si>
    <t>袁熙坤</t>
  </si>
  <si>
    <t>000000030620037</t>
  </si>
  <si>
    <t>曾庆存</t>
  </si>
  <si>
    <t>000000030620038</t>
  </si>
  <si>
    <t>寒石</t>
  </si>
  <si>
    <t>000000030620039</t>
  </si>
  <si>
    <t>吕跃广</t>
  </si>
  <si>
    <t>中国工程院信息与电子工程学部第十二届常务委员会主任</t>
  </si>
  <si>
    <t>苏东林</t>
  </si>
  <si>
    <t>中国工程院信息与电子工程学部第十二届常务委员会副主任</t>
  </si>
  <si>
    <t>中国科学院网络安全和信息化领导小组办公室副主任</t>
  </si>
  <si>
    <t>https://ecas.cas.cn/zzjg/zkywxb/201803/t20180309_4937182.html</t>
  </si>
  <si>
    <t>褚大伟</t>
  </si>
  <si>
    <t>柏玉洁</t>
  </si>
  <si>
    <t>中国科学院团委书记</t>
  </si>
  <si>
    <t>https://qtgz.cas.cn/zzjg/201806/t20180627_4656095.html</t>
  </si>
  <si>
    <t>贾小旭</t>
  </si>
  <si>
    <t>中国科学院团委副书记</t>
  </si>
  <si>
    <t>郑璐</t>
  </si>
  <si>
    <t>李利</t>
  </si>
  <si>
    <t>刘剑</t>
  </si>
  <si>
    <t>中国科学院文学艺术联合会主席、中国科学院科学传播局副局长</t>
  </si>
  <si>
    <t>郭曰方</t>
  </si>
  <si>
    <t>中国科学院文学艺术联合会名誉主席</t>
  </si>
  <si>
    <t>甘烦远</t>
  </si>
  <si>
    <t>刘洪海</t>
  </si>
  <si>
    <t>邱举良</t>
  </si>
  <si>
    <t>沈兆雷</t>
  </si>
  <si>
    <t>宋文辉</t>
  </si>
  <si>
    <t>张康生</t>
  </si>
  <si>
    <t>岳爱国</t>
  </si>
  <si>
    <t>周春民</t>
  </si>
  <si>
    <t>郑培明</t>
  </si>
  <si>
    <t>中国科学院文学艺术联合会副主席、中国科学院文学艺术联合会副秘书长</t>
  </si>
  <si>
    <t>000000030620019</t>
  </si>
  <si>
    <t>金德鹏</t>
  </si>
  <si>
    <t>中国科学院大学党委常委、中国科学院大学副校长</t>
  </si>
  <si>
    <t>https://www.ucas.ac.cn/xxgk/xrld/index.htm</t>
  </si>
  <si>
    <t>林晓</t>
  </si>
  <si>
    <t>郑阳恒</t>
  </si>
  <si>
    <t>谭红军</t>
  </si>
  <si>
    <t>中国科学院大学党委常委</t>
  </si>
  <si>
    <t>赵硕</t>
  </si>
  <si>
    <t>周克斌</t>
  </si>
  <si>
    <t>聂广军</t>
  </si>
  <si>
    <t>中国科学院大学副校长</t>
  </si>
  <si>
    <t>赵彦</t>
  </si>
  <si>
    <t>中国科学院中国科学报社党委书记、中国科学院中国科学报社社长、中国科学院中国科学报社总编辑</t>
  </si>
  <si>
    <t>https://stimes.sciencenet.cn/channel.aspx?id=31352</t>
  </si>
  <si>
    <t>王维佐</t>
  </si>
  <si>
    <t>中国科学院中国科学报社党委副书记、中国科学院中国科学报社纪委书记</t>
  </si>
  <si>
    <t>中国科学院中国科学报社副总编辑</t>
  </si>
  <si>
    <t>邹永廖</t>
  </si>
  <si>
    <t>中国科学院月球与深空探测总体部主任</t>
  </si>
  <si>
    <t>https://nssc.cas.cn/jgsz2015/ztjg/yqysktcztb/</t>
  </si>
  <si>
    <t>洪晓瑜</t>
  </si>
  <si>
    <t>中国科学院月球与深空探测总体部副主任</t>
  </si>
  <si>
    <t>薛长斌</t>
  </si>
  <si>
    <t>中国科学院月球与深空探测总体部副主任、中国科学院月球与深空探测总体部副总工程师</t>
  </si>
  <si>
    <t>王建宇</t>
  </si>
  <si>
    <t>中国科学院月球与深空探测总体部总工程师</t>
  </si>
  <si>
    <t>郑为民</t>
  </si>
  <si>
    <t>中国科学院月球与深空探测总体部副总工程师</t>
  </si>
  <si>
    <t>王赤</t>
  </si>
  <si>
    <t>中国科学院南美空间天气实验室主任</t>
  </si>
  <si>
    <t>https://www.nssc.cas.cn/jgsz2015/tzgjjg/nmkjtq/</t>
  </si>
  <si>
    <t>杨国韬</t>
  </si>
  <si>
    <t>中国科学院南美空间天气实验室执行主任</t>
  </si>
  <si>
    <t>刘正宽</t>
  </si>
  <si>
    <t>中国科学院南美空间天气实验室行政副主任</t>
  </si>
  <si>
    <t>卢方军</t>
  </si>
  <si>
    <t>中国科学院网络安全和信息化领导小组办公室主任</t>
  </si>
  <si>
    <t>苏奋振</t>
  </si>
  <si>
    <t>程金光</t>
  </si>
  <si>
    <t>中国科学院物理研究所副所长</t>
  </si>
  <si>
    <t>https://iop.cas.cn/gkjj/xrld/</t>
  </si>
  <si>
    <t>胡岩峰</t>
  </si>
  <si>
    <t>中国科学院物理研究所纪委书记</t>
  </si>
  <si>
    <t>谭平恒</t>
  </si>
  <si>
    <t>中国科学院半导体研究所所长、中国科学院半导体研究所研究员</t>
  </si>
  <si>
    <t>https://semi.cas.cn/sqgk/xrld/202504/t20250409_7591270.html</t>
  </si>
  <si>
    <t>郑婉华</t>
  </si>
  <si>
    <t>中国科学院半导体研究所学术所长、中国科学院半导体研究所院士、中国科学院半导体研究所研究员</t>
  </si>
  <si>
    <t>王文武</t>
  </si>
  <si>
    <t>中国科学院半导体研究所党委书记、中国科学院半导体研究所副所长、中国科学院半导体研究所研究员</t>
  </si>
  <si>
    <t>张韵</t>
  </si>
  <si>
    <t>中国科学院半导体研究所副所长、中国科学院半导体研究所研究员</t>
  </si>
  <si>
    <t>薛春来</t>
  </si>
  <si>
    <t>孙鸿雁</t>
  </si>
  <si>
    <t>中国科学院半导体研究所纪委书记、中国科学院半导体研究所四级职员</t>
  </si>
  <si>
    <t>赵长印</t>
  </si>
  <si>
    <t>中国科学院紫金山天文台台长</t>
  </si>
  <si>
    <t>https://pmo.cas.cn/ztjj2019/xrld2019/</t>
  </si>
  <si>
    <t>毛瑞青</t>
  </si>
  <si>
    <t>中国科学院紫金山天文台党委书记、中国科学院紫金山天文台副台长</t>
  </si>
  <si>
    <t>蔡华伟</t>
  </si>
  <si>
    <t>中国科学院紫金山天文台党委副书记、中国科学院紫金山天文台纪委书记</t>
  </si>
  <si>
    <t>吴雪峰</t>
  </si>
  <si>
    <t>中国科学院紫金山天文台副台长</t>
  </si>
  <si>
    <t>范一中</t>
  </si>
  <si>
    <t>肖作敏</t>
  </si>
  <si>
    <t>中国科学院大学党委副书记、中国科学院大学纪委书记、中国科学院大学党委常委</t>
  </si>
  <si>
    <t>牛晓莉</t>
  </si>
  <si>
    <t>中国科学院大学党委副书记、中国科学院大学党委常委</t>
  </si>
  <si>
    <t>董纪昌</t>
  </si>
  <si>
    <t>方忠</t>
  </si>
  <si>
    <t>中国科学院物理研究所所长</t>
  </si>
  <si>
    <t>胡江平</t>
  </si>
  <si>
    <t>张冠彬</t>
  </si>
  <si>
    <t>商务部国际经济合作事务局局长、商务部国际经济合作事务局党委书记</t>
  </si>
  <si>
    <t>http://www.aieco.org.cn/article/guanywm/zzjg/200403/20040300191922.html</t>
  </si>
  <si>
    <t>朱晓清</t>
  </si>
  <si>
    <t>商务部国际经济合作事务局党委委员、商务部国际经济合作事务局副局长</t>
  </si>
  <si>
    <t>许晓宏</t>
  </si>
  <si>
    <t>中国人民政治协商会议荆州市委员会副主席</t>
  </si>
  <si>
    <t>421000030890003</t>
  </si>
  <si>
    <t>荆州市</t>
  </si>
  <si>
    <t>http://www.hbjzszx.gov.cn/jigoushezhi/index.shtml</t>
  </si>
  <si>
    <t>黄星</t>
  </si>
  <si>
    <t>421000030890004</t>
  </si>
  <si>
    <t>伍昌军</t>
  </si>
  <si>
    <t>421000030890005</t>
  </si>
  <si>
    <t>范苇</t>
  </si>
  <si>
    <t>421000030890006</t>
  </si>
  <si>
    <t>文玉莲</t>
  </si>
  <si>
    <t>421000030890007</t>
  </si>
  <si>
    <t>施金方</t>
  </si>
  <si>
    <t>421000030890008</t>
  </si>
  <si>
    <t>姜桂峰</t>
  </si>
  <si>
    <t>421000030890009</t>
  </si>
  <si>
    <t>陶润华</t>
  </si>
  <si>
    <t>中国人民政治协商会议荆州市委员会秘书长</t>
  </si>
  <si>
    <t>421000030890010</t>
  </si>
  <si>
    <t>宋兆菊</t>
  </si>
  <si>
    <t>中国人民政治协商会议荆州市委员会副秘书长</t>
  </si>
  <si>
    <t>421000030890013</t>
  </si>
  <si>
    <t>薛磊</t>
  </si>
  <si>
    <t>421000030890014</t>
  </si>
  <si>
    <t>马张永</t>
  </si>
  <si>
    <t>兰州市国资委党委委员、兰州市人民政府国有资产监督管理委员会党委委员、兰州市国资委副主任、兰州市人民政府国有资产监督管理委员会副主任</t>
  </si>
  <si>
    <t>620100030240003</t>
  </si>
  <si>
    <t>http://lzgzw.lanzhou.gov.cn/col/col16146/index.html</t>
  </si>
  <si>
    <t>太原市政府党组成员、太原市副市长、太原市政府副市长、太原市人民政府副市长</t>
  </si>
  <si>
    <t>140100020010007</t>
  </si>
  <si>
    <t>https://www.taiyuan.gov.cn/sczc.html</t>
  </si>
  <si>
    <t>王永娟</t>
  </si>
  <si>
    <t>安徽省纪委监委驻省人民政府国有资产监督管理委员会纪检监察组组长、安徽省国资委党委委员、安徽省人民政府国有资产监督管理委员会党委委员</t>
  </si>
  <si>
    <t>340000030240002</t>
  </si>
  <si>
    <t>https://gzw.ah.gov.cn/public/column/7031?type=4&amp;catId=43796521&amp;action=list&amp;nav=3</t>
  </si>
  <si>
    <t>徐俊华</t>
  </si>
  <si>
    <t>安徽省国资委二级巡视员、安徽省人民政府国有资产监督管理委员会二级巡视员</t>
  </si>
  <si>
    <t>340000030240007</t>
  </si>
  <si>
    <t>左申齐</t>
  </si>
  <si>
    <t>340000030240008</t>
  </si>
  <si>
    <t>刘一青</t>
  </si>
  <si>
    <t>安徽省国资委总经济师、安徽省人民政府国有资产监督管理委员会总经济师</t>
  </si>
  <si>
    <t>340000030240010</t>
  </si>
  <si>
    <t>王华杰</t>
  </si>
  <si>
    <t>上海市副市长、上海市政府副市长、上海市人民政府副市长</t>
  </si>
  <si>
    <t>310000030000008</t>
  </si>
  <si>
    <t>https://www.shanghai.gov.cn/nw44727/index.html</t>
  </si>
  <si>
    <t>雷晓刚</t>
  </si>
  <si>
    <t>庆阳市政府党组成员、庆阳市副市长、庆阳市政府副市长、庆阳市人民政府副市长、庆阳市公安局局长</t>
  </si>
  <si>
    <t>https://zgqingyang.gov.cn/gk/zfxxgk/zfxxgkml/ldzc/szfld</t>
  </si>
  <si>
    <t>李啸军</t>
  </si>
  <si>
    <t>庆阳市政府党组成员、庆阳市政府秘书长</t>
  </si>
  <si>
    <t>621000030000001</t>
  </si>
  <si>
    <t>621000020010002</t>
  </si>
  <si>
    <t>王阳萍</t>
  </si>
  <si>
    <t>庆阳市副市长、庆阳市政府副市长、庆阳市人民政府副市长</t>
  </si>
  <si>
    <t>621000030000003</t>
  </si>
  <si>
    <t>段登云</t>
  </si>
  <si>
    <t>庆阳市政府党组成员、庆阳市副市长、庆阳市政府副市长、庆阳市人民政府副市长</t>
  </si>
  <si>
    <t>李登旭</t>
  </si>
  <si>
    <t>符冠海</t>
  </si>
  <si>
    <t>621000020010006</t>
  </si>
  <si>
    <t>臧侃</t>
  </si>
  <si>
    <t>六盘水市市长、六盘水市政府市长、六盘水市人民政府市长</t>
  </si>
  <si>
    <t>520200030000001</t>
  </si>
  <si>
    <t>https://www.gzlps.gov.cn/zwgk/jcxxgk/ldzc/szf/</t>
  </si>
  <si>
    <t>冉拥军</t>
  </si>
  <si>
    <t>六盘水市副市长、六盘水市政府副市长、六盘水市人民政府副市长</t>
  </si>
  <si>
    <t>520200030000002</t>
  </si>
  <si>
    <t>王相宇</t>
  </si>
  <si>
    <t>520200030000003</t>
  </si>
  <si>
    <t>方裕谦</t>
  </si>
  <si>
    <t>520200030000004</t>
  </si>
  <si>
    <t>赵庆强</t>
  </si>
  <si>
    <t>520200030000007</t>
  </si>
  <si>
    <t>傅冬</t>
  </si>
  <si>
    <t>520200030000008</t>
  </si>
  <si>
    <t>文翔</t>
  </si>
  <si>
    <t>六盘水市人民政府秘书长</t>
  </si>
  <si>
    <t>520200020010009</t>
  </si>
  <si>
    <t>黄韡</t>
  </si>
  <si>
    <t>淮北市委副书记、淮北市政府党组书记、淮北市代理市长、淮北市政府代理市长、淮北市人民政府代理市长</t>
  </si>
  <si>
    <t>340600020290001</t>
  </si>
  <si>
    <t>淮北市</t>
  </si>
  <si>
    <t>https://www.huaibei.gov.cn/ldzc/szfld/index.html</t>
  </si>
  <si>
    <t>张卫国</t>
  </si>
  <si>
    <t>淮北市委常委、淮北市常务副市长、淮北市政府常务副市长、淮北市人民政府常务副市长、淮北市政府党组副书记</t>
  </si>
  <si>
    <t>340600020010002</t>
  </si>
  <si>
    <t>张政政</t>
  </si>
  <si>
    <t>淮北市委常委、淮北市副市长、淮北市政府副市长、淮北市人民政府副市长、淮北市政府党组成员</t>
  </si>
  <si>
    <t>340600020010003</t>
  </si>
  <si>
    <t>刘家宏</t>
  </si>
  <si>
    <t>淮北市副市长、淮北市政府副市长、淮北市人民政府副市长、淮北市政府党组成员、淮北市公安局党委书记、淮北市公安局局长、淮北市公安局督察长</t>
  </si>
  <si>
    <t>340600030000004</t>
  </si>
  <si>
    <t>郭海磊</t>
  </si>
  <si>
    <t>淮北市政府秘书长、淮北市政府党组成员、淮北市政府机关党组书记</t>
  </si>
  <si>
    <t>340600020010006</t>
  </si>
  <si>
    <t>肖正明</t>
  </si>
  <si>
    <t>兰州市委常委、兰州市委秘书长</t>
  </si>
  <si>
    <t>620100020010013</t>
  </si>
  <si>
    <t>https://www.lanzhou.gov.cn/col/col44/index.html</t>
  </si>
  <si>
    <t>寇正德</t>
  </si>
  <si>
    <t>平凉市委常委</t>
  </si>
  <si>
    <t>620800020010004</t>
  </si>
  <si>
    <t>王锦玉</t>
  </si>
  <si>
    <t>620800020010005</t>
  </si>
  <si>
    <t>魏至玉</t>
  </si>
  <si>
    <t>620800020010006</t>
  </si>
  <si>
    <t>何鹏峰</t>
  </si>
  <si>
    <t>620800020010007</t>
  </si>
  <si>
    <t>620800020010008</t>
  </si>
  <si>
    <t>孟晓龙</t>
  </si>
  <si>
    <t>平凉市委常委、平凉市委秘书长</t>
  </si>
  <si>
    <t>620800020010009</t>
  </si>
  <si>
    <t>穆冬梅</t>
  </si>
  <si>
    <t>620800020010010</t>
  </si>
  <si>
    <t>李银</t>
  </si>
  <si>
    <t>620800020010011</t>
  </si>
  <si>
    <t>620800020010012</t>
  </si>
  <si>
    <t>蔡昉</t>
  </si>
  <si>
    <t>丽水市人大常委会副主任、丽水市委秘书长</t>
  </si>
  <si>
    <t>331100020010010</t>
  </si>
  <si>
    <t>https://www.lishui.gov.cn/col/col1229749809/</t>
  </si>
  <si>
    <t>叶鑫垚</t>
  </si>
  <si>
    <t>丽水市委副秘书长、丽水市委政研室主任</t>
  </si>
  <si>
    <t>331100020010012</t>
  </si>
  <si>
    <t>陈永超</t>
  </si>
  <si>
    <t>丽水市委副秘书长、丽水市委办三级调研员</t>
  </si>
  <si>
    <t>331100020010013</t>
  </si>
  <si>
    <t>朱国群</t>
  </si>
  <si>
    <t>丽水市委副秘书长、丽水市委档案局局长</t>
  </si>
  <si>
    <t>傅雅涛</t>
  </si>
  <si>
    <t>丽水市委副秘书长、丽水市委三级调研员</t>
  </si>
  <si>
    <t>331100020010015</t>
  </si>
  <si>
    <t>叶建利</t>
  </si>
  <si>
    <t>丽水市委副秘书长、丽水市委政法委常务副书记</t>
  </si>
  <si>
    <t>331100020010016</t>
  </si>
  <si>
    <t>陆翔</t>
  </si>
  <si>
    <t>丽水市委副秘书长、丽水市委社会工作部副部长、丽水市信访局局长</t>
  </si>
  <si>
    <t>000000030420017</t>
  </si>
  <si>
    <t>唐培宏</t>
  </si>
  <si>
    <t>平凉市委书记</t>
  </si>
  <si>
    <t>620800020010001</t>
  </si>
  <si>
    <t>丽水市委常委、丽水市人民政府党组副书记</t>
  </si>
  <si>
    <t>331100020010006</t>
  </si>
  <si>
    <t>楼琅坚</t>
  </si>
  <si>
    <t>丽水市委常委、丽水市委统战部部长</t>
  </si>
  <si>
    <t>331100020010007</t>
  </si>
  <si>
    <t>张汉强</t>
  </si>
  <si>
    <t>丽水市委常委、丽水市纪委书记、丽水市监委主任</t>
  </si>
  <si>
    <t>331100020010008</t>
  </si>
  <si>
    <t>吴华丁</t>
  </si>
  <si>
    <t>丽水市委常委、丽水市委组织部部长</t>
  </si>
  <si>
    <t>吴舜泽</t>
  </si>
  <si>
    <t>丽水市委书记</t>
  </si>
  <si>
    <t>331100020010001</t>
  </si>
  <si>
    <t>丽水市委副书记、丽水市市长、丽水市政府市长、丽水市人民政府市长</t>
  </si>
  <si>
    <t>丽水市委常委、丽水市人民政府党组成员、丽水市副市长、丽水市政府副市长、丽水市人民政府副市长</t>
  </si>
  <si>
    <t>331100020010004</t>
  </si>
  <si>
    <t>叶伯军</t>
  </si>
  <si>
    <t>丽水市委常委、丽水市委宣传部部长</t>
  </si>
  <si>
    <t>331100020010005</t>
  </si>
  <si>
    <t>陈占英</t>
  </si>
  <si>
    <t>赤峰市委副书记、红山区委书记</t>
  </si>
  <si>
    <t>150400020010003</t>
  </si>
  <si>
    <t>赤峰市</t>
  </si>
  <si>
    <t>https://www.chifeng.gov.cn/zzllms/zzllmsldjs/</t>
  </si>
  <si>
    <t>孙海涛</t>
  </si>
  <si>
    <t>赤峰市委常委、赤峰市委政法委书记</t>
  </si>
  <si>
    <t>150400020010004</t>
  </si>
  <si>
    <t>王生才</t>
  </si>
  <si>
    <t>赤峰市委常委、赤峰市委统战部部长</t>
  </si>
  <si>
    <t>150400020010005</t>
  </si>
  <si>
    <t>郝慧明</t>
  </si>
  <si>
    <t>赤峰市委常委、赤峰市纪委书记、赤峰市监委主任</t>
  </si>
  <si>
    <t>150400020010006</t>
  </si>
  <si>
    <t>陈太鑫</t>
  </si>
  <si>
    <t>赤峰市委常委、赤峰军分区政治委员</t>
  </si>
  <si>
    <t>150400020010009</t>
  </si>
  <si>
    <t>亢永强</t>
  </si>
  <si>
    <t>赤峰市委书记</t>
  </si>
  <si>
    <t>150400020010001</t>
  </si>
  <si>
    <t>徐伟红</t>
  </si>
  <si>
    <t>蚌埠市人大常委会副主任</t>
  </si>
  <si>
    <t>340300020010002</t>
  </si>
  <si>
    <t>http://www.bbrd.gov.cn/rdgk/cwhldcy/index.html</t>
  </si>
  <si>
    <t>汪若怀</t>
  </si>
  <si>
    <t>340300020010003</t>
  </si>
  <si>
    <t>陈常林</t>
  </si>
  <si>
    <t>340300020010004</t>
  </si>
  <si>
    <t>桑延慧</t>
  </si>
  <si>
    <t>蚌埠市人大常委会秘书长</t>
  </si>
  <si>
    <t>340300020010005</t>
  </si>
  <si>
    <t>岳阳市政协副主席</t>
  </si>
  <si>
    <t>430600040010003</t>
  </si>
  <si>
    <t>http://www.yyszx.gov.cn/64693/64711/index.htm</t>
  </si>
  <si>
    <t>李运帷</t>
  </si>
  <si>
    <t>岳阳市政协副主席、岳阳市政协党组成员</t>
  </si>
  <si>
    <t>430600040010004</t>
  </si>
  <si>
    <t>张赟</t>
  </si>
  <si>
    <t>430600040010005</t>
  </si>
  <si>
    <t>高鸽子</t>
  </si>
  <si>
    <t>岳阳市政协副主席、民盟岳阳市委会主委</t>
  </si>
  <si>
    <t>430600040010006</t>
  </si>
  <si>
    <t>林军华</t>
  </si>
  <si>
    <t>岳阳市政协副主席、岳阳市政协党组成员、岳阳经济技术开发区党工委第一书记</t>
  </si>
  <si>
    <t>430600031630007</t>
  </si>
  <si>
    <t>朱平波</t>
  </si>
  <si>
    <t>430600040010008</t>
  </si>
  <si>
    <t>李永波</t>
  </si>
  <si>
    <t>岳阳市政协副主席、民建岳阳市委会主委、岳阳市教育体育局副局长</t>
  </si>
  <si>
    <t>430600040010009</t>
  </si>
  <si>
    <t>向科军</t>
  </si>
  <si>
    <t>岳阳市政协秘书长、岳阳市政协党组成员、岳阳市政协机关党组书记、岳阳市政协办公室主任、岳阳市政协一级调研员、屈原管理区党委书记</t>
  </si>
  <si>
    <t>何祚云</t>
  </si>
  <si>
    <t>岳阳市政协副主席、农工党岳阳市委会主委</t>
  </si>
  <si>
    <t>430600040010002</t>
  </si>
  <si>
    <t>彭冲</t>
  </si>
  <si>
    <t>重庆市纪律检查委员会副书记、重庆市纪律检查委员会常委、重庆市纪律检查委员会常务委员会委员、重庆市监察委员会副主任</t>
  </si>
  <si>
    <t>500000030030003</t>
  </si>
  <si>
    <t>https://jjc.cq.gov.cn/web/column/col5007138.html</t>
  </si>
  <si>
    <t>雷晓风</t>
  </si>
  <si>
    <t>500000030030004</t>
  </si>
  <si>
    <t>章榕</t>
  </si>
  <si>
    <t>500000030030005</t>
  </si>
  <si>
    <t>于贵生</t>
  </si>
  <si>
    <t>重庆市纪律检查委员会常委、重庆市纪律检查委员会常务委员会委员、</t>
  </si>
  <si>
    <t>500000030030006</t>
  </si>
  <si>
    <t>杨易</t>
  </si>
  <si>
    <t>骆勇</t>
  </si>
  <si>
    <t>500000030030009</t>
  </si>
  <si>
    <t>李源源</t>
  </si>
  <si>
    <t>500000030030010</t>
  </si>
  <si>
    <t>陈澄</t>
  </si>
  <si>
    <t>中国共产党浙江省第十五届纪律检查委员会副书记、中国共产党浙江省第十五届纪律检查委员会常务委员会委员、浙江省监察委员会副主任</t>
  </si>
  <si>
    <t>330000030030002</t>
  </si>
  <si>
    <t>https://www.zjsjw.gov.cn/lingdaojigou/202004/t20200416_1468118.shtml</t>
  </si>
  <si>
    <t>330000030030003</t>
  </si>
  <si>
    <t>蔡旭昶</t>
  </si>
  <si>
    <t>330000030030004</t>
  </si>
  <si>
    <t>沈晓红</t>
  </si>
  <si>
    <t>中国共产党浙江省第十五届纪律检查委员会常务委员会委员、中国共产党浙江省第十五届纪律检查委员会常委</t>
  </si>
  <si>
    <t>330000030540006</t>
  </si>
  <si>
    <t>郭卫东</t>
  </si>
  <si>
    <t>330000030540007</t>
  </si>
  <si>
    <t>叶强</t>
  </si>
  <si>
    <t>330000030540008</t>
  </si>
  <si>
    <t>王钢</t>
  </si>
  <si>
    <t>330000030540009</t>
  </si>
  <si>
    <t>朱良华</t>
  </si>
  <si>
    <t>330000030540010</t>
  </si>
  <si>
    <t>梅哲</t>
  </si>
  <si>
    <t>重庆市纪律检查委员会副书记、重庆市纪律检查委员会常委、重庆市监察委员会副主任</t>
  </si>
  <si>
    <t>500000030030002</t>
  </si>
  <si>
    <t>袁勤</t>
  </si>
  <si>
    <t>中国共产党新疆维吾尔自治区第十届纪律检查委员会常务委员会委员、中国共产党新疆维吾尔自治区第十届纪律检查委员会常委</t>
  </si>
  <si>
    <t>650000030540009</t>
  </si>
  <si>
    <t>https://www.xjjw.gov.cn/list/519/1.html</t>
  </si>
  <si>
    <t>热依汗古丽·阿斯木</t>
  </si>
  <si>
    <t>650000030540010</t>
  </si>
  <si>
    <t>郑超</t>
  </si>
  <si>
    <t>650000030540011</t>
  </si>
  <si>
    <t>周航</t>
  </si>
  <si>
    <t>中国共产党云南省第十一届纪律检查委员会副书记、中国共产党云南省第十一届纪律检查委员会常务委员会委员、中国共产党云南省第十一届纪律检查委员会常委、云南省监察委员会副主任</t>
  </si>
  <si>
    <t>https://www.ynjjjc.gov.cn/html/xinxigongkai/lingdaojigou/</t>
  </si>
  <si>
    <t>方志鸣</t>
  </si>
  <si>
    <t>530000030030003</t>
  </si>
  <si>
    <t>王江华</t>
  </si>
  <si>
    <t>530000030030004</t>
  </si>
  <si>
    <t>李林波</t>
  </si>
  <si>
    <t>中国共产党云南省第十一届纪律检查委员会常务委员会委员、中国共产党云南省第十一届纪律检查委员会常委</t>
  </si>
  <si>
    <t>530000030540005</t>
  </si>
  <si>
    <t>师逸</t>
  </si>
  <si>
    <t>530000030540006</t>
  </si>
  <si>
    <t>董毅</t>
  </si>
  <si>
    <t>530000030540007</t>
  </si>
  <si>
    <t>雷岗</t>
  </si>
  <si>
    <t>530000030540008</t>
  </si>
  <si>
    <t>叶仲耀</t>
  </si>
  <si>
    <t>中国共产党西藏自治区第十届纪律检查委员会副书记、中国共产党西藏自治区第十届纪律检查委员会常委、西藏自治区监察委员会副主任</t>
  </si>
  <si>
    <t>540000030030004</t>
  </si>
  <si>
    <t>https://www.xzjjw.gov.cn/ldjg/120817.jhtml</t>
  </si>
  <si>
    <t>王洪勇</t>
  </si>
  <si>
    <t>中国共产党西藏自治区第十届纪律检查委员会常委、中国共产党西藏自治区第十届纪律检查委员会常务委员会委员</t>
  </si>
  <si>
    <t>540000030030005</t>
  </si>
  <si>
    <t>朱泽华</t>
  </si>
  <si>
    <t>540000030030006</t>
  </si>
  <si>
    <t>小央吉</t>
  </si>
  <si>
    <t>540000030030008</t>
  </si>
  <si>
    <t>曾治平</t>
  </si>
  <si>
    <t>540000030030010</t>
  </si>
  <si>
    <t>刘大璐</t>
  </si>
  <si>
    <t>540000030030011</t>
  </si>
  <si>
    <t>艾尔肯·白克尔</t>
  </si>
  <si>
    <t>中国共产党新疆维吾尔自治区第十届纪律检查委员会副书记、新疆维吾尔自治区监察委员会副主任</t>
  </si>
  <si>
    <t>650000030030003</t>
  </si>
  <si>
    <t>安峰</t>
  </si>
  <si>
    <t>650000030030004</t>
  </si>
  <si>
    <t>赵翠芳</t>
  </si>
  <si>
    <t>650000030540005</t>
  </si>
  <si>
    <t>张爱玲</t>
  </si>
  <si>
    <t>650000030540007</t>
  </si>
  <si>
    <t>李晓林</t>
  </si>
  <si>
    <t>650000030540008</t>
  </si>
  <si>
    <t>薛广庆</t>
  </si>
  <si>
    <t>中国共产党天津市第十二届纪律检查委员会副书记、中国共产党天津市第十二届纪律检查委员会常务委员会委员、中国共产党天津市第十二届纪律检查委员会常委、天津市监察委员会副主任</t>
  </si>
  <si>
    <t>120000030540002</t>
  </si>
  <si>
    <t>https://www.tjjw.gov.cn/leader/2021/12/27/infodetail_2021122765536.html</t>
  </si>
  <si>
    <t>孙占军</t>
  </si>
  <si>
    <t>120000030540003</t>
  </si>
  <si>
    <t>王琴</t>
  </si>
  <si>
    <t>120000030540004</t>
  </si>
  <si>
    <t>韩东</t>
  </si>
  <si>
    <t>中国共产党天津市第十二届纪律检查委员会常务委员会委员、中国共产党天津市第十二届纪律检查委员会常委</t>
  </si>
  <si>
    <t>120000030540005</t>
  </si>
  <si>
    <t>林旭昕</t>
  </si>
  <si>
    <t>120000030540006</t>
  </si>
  <si>
    <t>苗育铭</t>
  </si>
  <si>
    <t>120000030540007</t>
  </si>
  <si>
    <t>李广海</t>
  </si>
  <si>
    <t>120000030540008</t>
  </si>
  <si>
    <t>孙景发</t>
  </si>
  <si>
    <t>120000030540009</t>
  </si>
  <si>
    <t>多布庆</t>
  </si>
  <si>
    <t>中国共产党西藏自治区第十届纪律检查委员会副书记、中国共产党西藏自治区第十届纪律检查委员会常委、中国共产党西藏自治区第十届纪律检查委员会常务委员会委员、西藏自治区监察委员会副主任</t>
  </si>
  <si>
    <t>540000030030002</t>
  </si>
  <si>
    <t>刘涛年</t>
  </si>
  <si>
    <t>540000030030003</t>
  </si>
  <si>
    <t>凯旋</t>
  </si>
  <si>
    <t>中国共产党四川省第十二届纪律检查委员会副书记、中国共产党四川省第十二届纪律检查委员会常务委员会委员、中国共产党四川省第十二届纪律检查委员会常委、四川省监察委员会副主任</t>
  </si>
  <si>
    <t>510000030540004</t>
  </si>
  <si>
    <t>https://www.scjc.gov.cn/scjc/ldjg/ldjg.shtml</t>
  </si>
  <si>
    <t>510000030540005</t>
  </si>
  <si>
    <t>贾璋炜</t>
  </si>
  <si>
    <t>中国共产党四川省第十二届纪律检查委员会常务委员会委员、中国共产党四川省第十二届纪律检查委员会常委</t>
  </si>
  <si>
    <t>510000030540006</t>
  </si>
  <si>
    <t>肖克强</t>
  </si>
  <si>
    <t>510000030540007</t>
  </si>
  <si>
    <t>黄春江</t>
  </si>
  <si>
    <t>510000030540008</t>
  </si>
  <si>
    <t>隆斌</t>
  </si>
  <si>
    <t>510000030540009</t>
  </si>
  <si>
    <t>余民</t>
  </si>
  <si>
    <t>510000030540010</t>
  </si>
  <si>
    <t>缪京</t>
  </si>
  <si>
    <t>上海市第十二届纪律检查委员会副书记、上海市第十二届纪律检查委员会常务委员会委员、上海市第十二届纪律检查委员会常委</t>
  </si>
  <si>
    <t>310000030540002</t>
  </si>
  <si>
    <t>https://www.shjjjc.gov.cn/shsjjjcw/ldjg/content/dafe7576-51ca-4aeb-bd9e-8c4126b827b4.html</t>
  </si>
  <si>
    <t>孟文海</t>
  </si>
  <si>
    <t>310000030540003</t>
  </si>
  <si>
    <t>戚玉箐</t>
  </si>
  <si>
    <t>310000030540004</t>
  </si>
  <si>
    <t>钱樑</t>
  </si>
  <si>
    <t>310000030540005</t>
  </si>
  <si>
    <t>白锦波</t>
  </si>
  <si>
    <t>上海市第十二届纪律检查委员会常务委员会委员、上海市第十二届纪律检查委员会常委</t>
  </si>
  <si>
    <t>余海虹</t>
  </si>
  <si>
    <t>310000030540007</t>
  </si>
  <si>
    <t>张玉清</t>
  </si>
  <si>
    <t>310000030540008</t>
  </si>
  <si>
    <t>郑立锋</t>
  </si>
  <si>
    <t>310000030540009</t>
  </si>
  <si>
    <t>戴涛</t>
  </si>
  <si>
    <t>310000030540010</t>
  </si>
  <si>
    <t>熊焱</t>
  </si>
  <si>
    <t>510000030540002</t>
  </si>
  <si>
    <t>赵正文</t>
  </si>
  <si>
    <t>510000030540003</t>
  </si>
  <si>
    <t>马希良</t>
  </si>
  <si>
    <t>中国共产党陕西省第十四届纪律检查委员会副书记、中国共产党陕西省第十四届纪律检查委员会常委、中国共产党陕西省第十四届纪律检查委员会常务委员会委员、陕西省监察委员会副主任</t>
  </si>
  <si>
    <t>https://www.qinfeng.gov.cn/xxgk/ldjg.htm</t>
  </si>
  <si>
    <t>田沐臣</t>
  </si>
  <si>
    <t>610000030030005</t>
  </si>
  <si>
    <t>邓峰彬</t>
  </si>
  <si>
    <t>中国共产党陕西省第十四届纪律检查委员会常委、中国共产党陕西省第十四届纪律检查委员会常务委员会委员</t>
  </si>
  <si>
    <t>610000030030006</t>
  </si>
  <si>
    <t>中国共产党陕西省第十四届纪律检查委员会常委</t>
  </si>
  <si>
    <t>陈心亮</t>
  </si>
  <si>
    <t>610000030030007</t>
  </si>
  <si>
    <t>张育奎</t>
  </si>
  <si>
    <t>610000030030008</t>
  </si>
  <si>
    <t>张倩</t>
  </si>
  <si>
    <t>610000030030010</t>
  </si>
  <si>
    <t>牛钧</t>
  </si>
  <si>
    <t>610000030030011</t>
  </si>
  <si>
    <t>朱朝辉</t>
  </si>
  <si>
    <t>中国共产党山东省第十二届纪律检查委员会常委</t>
  </si>
  <si>
    <t>370000030030009</t>
  </si>
  <si>
    <t>https://www.sdjj.gov.cn/jggk/sjwldjg/</t>
  </si>
  <si>
    <t>370000030030011</t>
  </si>
  <si>
    <t>孟萧</t>
  </si>
  <si>
    <t>中国共产党山西省第十二届纪律检查委员会副书记、中国共产党山西省第十二届纪律检查委员会常务委员会委员、山西省监察委员会副主任</t>
  </si>
  <si>
    <t>http://www.sxdi.gov.cn/xxgk/ldjg/art/2024/art_8d7bdc70792647dbb873754f1da44190.html</t>
  </si>
  <si>
    <t>王晓鹏</t>
  </si>
  <si>
    <t>徐德峰</t>
  </si>
  <si>
    <t>140000030030004</t>
  </si>
  <si>
    <t>荣奋刚</t>
  </si>
  <si>
    <t>中国共产党山西省第十二届纪律检查委员会常务委员会委员</t>
  </si>
  <si>
    <t>140000030540005</t>
  </si>
  <si>
    <t>刘东光</t>
  </si>
  <si>
    <t>140000030540006</t>
  </si>
  <si>
    <t>白险峰</t>
  </si>
  <si>
    <t>140000030540007</t>
  </si>
  <si>
    <t>曹晓亮</t>
  </si>
  <si>
    <t>140000030540008</t>
  </si>
  <si>
    <t>马应龙</t>
  </si>
  <si>
    <t>中国共产党青海省第十四届纪律检查委员会副书记、青海省监察委员会副主任</t>
  </si>
  <si>
    <t>http://www.qhjc.gov.cn/intro_D3626E5F2E88864F.html</t>
  </si>
  <si>
    <t>中国共产党青海省第十四届纪律检查委员会常务委员会委员</t>
  </si>
  <si>
    <t>630000030540005</t>
  </si>
  <si>
    <t>南积英</t>
  </si>
  <si>
    <t>630000030540006</t>
  </si>
  <si>
    <t>李保卫</t>
  </si>
  <si>
    <t>中国共产党青海省第十四届纪律检查委员会常务委员会委员、中国共产党青海省纪律检查委员会秘书长</t>
  </si>
  <si>
    <t>630000030540007</t>
  </si>
  <si>
    <t>李志成</t>
  </si>
  <si>
    <t>630000030540008</t>
  </si>
  <si>
    <t>范晓丽</t>
  </si>
  <si>
    <t>中国共产党山东省第十二届纪律检查委员会副书记、中国共产党山东省第十二届纪律检查委员会常委、山东省监察委员会副主任</t>
  </si>
  <si>
    <t>370000030030002</t>
  </si>
  <si>
    <t>汤占领</t>
  </si>
  <si>
    <t>秦秀春</t>
  </si>
  <si>
    <t>370000030030004</t>
  </si>
  <si>
    <t>陈培华</t>
  </si>
  <si>
    <t>370000030030005</t>
  </si>
  <si>
    <t>370000030030006</t>
  </si>
  <si>
    <t>荀丽</t>
  </si>
  <si>
    <t>370000030030007</t>
  </si>
  <si>
    <t>于文峰</t>
  </si>
  <si>
    <t>中国共产党辽宁省第十三届纪律检查委员会常务委员会委员</t>
  </si>
  <si>
    <t>210000030540011</t>
  </si>
  <si>
    <t>https://www.lnsjjjc.gov.cn/network/xxgk/ldjg/index.shtml</t>
  </si>
  <si>
    <t>曹湘宁</t>
  </si>
  <si>
    <t>中国共产党宁夏回族自治区第十三届纪律检查委员会副书记、中国共产党宁夏回族自治区第十三届纪律检查委员会常委、宁夏回族自治区监察委员会副主任</t>
  </si>
  <si>
    <t>640000030030003</t>
  </si>
  <si>
    <t>http://www.nxjjjc.gov.cn/xbnxjw/xxgk/ldjg/</t>
  </si>
  <si>
    <t>戎尽寒</t>
  </si>
  <si>
    <t>中国共产党宁夏回族自治区第十三届纪律检查委员会常委</t>
  </si>
  <si>
    <t>640000030030005</t>
  </si>
  <si>
    <t>宁楠孔</t>
  </si>
  <si>
    <t>640000030030007</t>
  </si>
  <si>
    <t>摆山花</t>
  </si>
  <si>
    <t>640000030030008</t>
  </si>
  <si>
    <t>李清明</t>
  </si>
  <si>
    <t>630000030030002</t>
  </si>
  <si>
    <t>陈容</t>
  </si>
  <si>
    <t>630000030030003</t>
  </si>
  <si>
    <t>李立峰</t>
  </si>
  <si>
    <t>中国共产党吉林省第十二届纪律检查委员会常务委员会委员</t>
  </si>
  <si>
    <t>220000030540009</t>
  </si>
  <si>
    <t>https://ccdijl.gov.cn/xxgk/ldjg/201803/t20180330_7323726.html</t>
  </si>
  <si>
    <t>杨鑫</t>
  </si>
  <si>
    <t>220000030540010</t>
  </si>
  <si>
    <t>张新甦</t>
  </si>
  <si>
    <t>220000030540011</t>
  </si>
  <si>
    <t>孙建军</t>
  </si>
  <si>
    <t>中国共产党辽宁省第十三届纪律检查委员会副书记、中国共产党辽宁省第十三届纪律检查委员会常务委员会委员、辽宁省监察委员会副主任</t>
  </si>
  <si>
    <t>吕宏</t>
  </si>
  <si>
    <t>210000030030003</t>
  </si>
  <si>
    <t>汪诚</t>
  </si>
  <si>
    <t>210000030030004</t>
  </si>
  <si>
    <t>陈崇松</t>
  </si>
  <si>
    <t>210000030030005</t>
  </si>
  <si>
    <t>金占平</t>
  </si>
  <si>
    <t>210000030540006</t>
  </si>
  <si>
    <t>董森</t>
  </si>
  <si>
    <t>210000030540007</t>
  </si>
  <si>
    <t>骆峰</t>
  </si>
  <si>
    <t>210000030540008</t>
  </si>
  <si>
    <t>胡卫兵</t>
  </si>
  <si>
    <t>中国共产党湖南省第十二届纪律检查委员会副书记、中国共产党湖南省第十二届纪律检查委员会常务委员会委员、湖南省监察委员会副主任</t>
  </si>
  <si>
    <t>430000030030003</t>
  </si>
  <si>
    <t>https://www.sxfj.gov.cn/xin_xi_gong_kai/ling_dao_ji_gou/222251133.shtml</t>
  </si>
  <si>
    <t>罗先东</t>
  </si>
  <si>
    <t>中国共产党湖南省第十二届纪律检查委员会常务委员会委员</t>
  </si>
  <si>
    <t>430000030540004</t>
  </si>
  <si>
    <t>樊凤鸣</t>
  </si>
  <si>
    <t>430000030540005</t>
  </si>
  <si>
    <t>廖国红</t>
  </si>
  <si>
    <t>430000030540006</t>
  </si>
  <si>
    <t>刘辉奇</t>
  </si>
  <si>
    <t>430000030540007</t>
  </si>
  <si>
    <t>谢兰兰</t>
  </si>
  <si>
    <t>430000030540008</t>
  </si>
  <si>
    <t>王大宇</t>
  </si>
  <si>
    <t>中国共产党吉林省第十二届纪律检查委员会副书记、中国共产党吉林省第十二届纪律检查委员会常务委员会委员、吉林省监察委员会副主任</t>
  </si>
  <si>
    <t>220000030030002</t>
  </si>
  <si>
    <t>孙海蛟</t>
  </si>
  <si>
    <t>220000030030003</t>
  </si>
  <si>
    <t>颜廷民</t>
  </si>
  <si>
    <t>220000030030004</t>
  </si>
  <si>
    <t>邢平</t>
  </si>
  <si>
    <t>历树奎</t>
  </si>
  <si>
    <t>220000030540006</t>
  </si>
  <si>
    <t>艾军</t>
  </si>
  <si>
    <t>中国共产党湖北省第十二届纪律检查委员会副书记、中国共产党湖北省第十二届纪律检查委员会常务委员会委员、湖北省监察委员会副主任</t>
  </si>
  <si>
    <t>420000030540002</t>
  </si>
  <si>
    <t>https://www.hbjwjc.gov.cn/xxgk/ldjg/149604.htm</t>
  </si>
  <si>
    <t>董平</t>
  </si>
  <si>
    <t>420000030540003</t>
  </si>
  <si>
    <t>段勇</t>
  </si>
  <si>
    <t>420000030540004</t>
  </si>
  <si>
    <t>中国共产党湖北省第十二届纪律检查委员会常务委员会委员</t>
  </si>
  <si>
    <t>420000030540005</t>
  </si>
  <si>
    <t>石遵广</t>
  </si>
  <si>
    <t>420000030540006</t>
  </si>
  <si>
    <t>赵本立</t>
  </si>
  <si>
    <t>420000030540007</t>
  </si>
  <si>
    <t>冷汉军</t>
  </si>
  <si>
    <t>420000030540008</t>
  </si>
  <si>
    <t>卢玉</t>
  </si>
  <si>
    <t>420000030540009</t>
  </si>
  <si>
    <t>吕星</t>
  </si>
  <si>
    <t>420000030540010</t>
  </si>
  <si>
    <t>汪航</t>
  </si>
  <si>
    <t>黑龙江省第十三届纪律检查委员会常委</t>
  </si>
  <si>
    <t>230000030030007</t>
  </si>
  <si>
    <t>https://www.hljjjjc.gov.cn/Hljjjjc/html/ldjg.html?first_classify_sign=xxgk&amp;second_classify_sign=ldbz</t>
  </si>
  <si>
    <t>董炜</t>
  </si>
  <si>
    <t>卢捍卫</t>
  </si>
  <si>
    <t>中国共产党河南省第十一届纪律检查委员会副书记、中国共产党河南省第十一届纪律检查委员会常委、河南省监察委员会副主任</t>
  </si>
  <si>
    <t>410000030030004</t>
  </si>
  <si>
    <t>https://www.hnsjw.gov.cn/sitesources/hnsjct/page_pc/xxgk/ldjg/articlef08e921c924443ed8da830aaef2eee41.html</t>
  </si>
  <si>
    <t>李成宽</t>
  </si>
  <si>
    <t>中国共产党河南省第十一届纪律检查委员会常委</t>
  </si>
  <si>
    <t>410000030030006</t>
  </si>
  <si>
    <t>王峻峰</t>
  </si>
  <si>
    <t>王明星</t>
  </si>
  <si>
    <t>410000030030008</t>
  </si>
  <si>
    <t>宋春波</t>
  </si>
  <si>
    <t>杨成军</t>
  </si>
  <si>
    <t>黑龙江省第十三届纪律检查委员会副书记、黑龙江省监察委员会副主任</t>
  </si>
  <si>
    <t>230000030030001</t>
  </si>
  <si>
    <t>罗礼平</t>
  </si>
  <si>
    <t>230000030030003</t>
  </si>
  <si>
    <t>杨守德</t>
  </si>
  <si>
    <t>230000030030004</t>
  </si>
  <si>
    <t>韩晓明</t>
  </si>
  <si>
    <t>中国共产党河北省第十届纪律检查委员会副书记、中国共产党河北省第十届纪律检查委员会常务委员会委员、河北省监察委员会副主任</t>
  </si>
  <si>
    <t>http://www.hebcdi.gov.cn/node_122924.htm</t>
  </si>
  <si>
    <t>冀运福</t>
  </si>
  <si>
    <t>130000030030004</t>
  </si>
  <si>
    <t>张秀新</t>
  </si>
  <si>
    <t>130000030030005</t>
  </si>
  <si>
    <t>贾全</t>
  </si>
  <si>
    <t>中国共产党河北省第十届纪律检查委员会常务委员会委员</t>
  </si>
  <si>
    <t>130000030540006</t>
  </si>
  <si>
    <t>施晶宇</t>
  </si>
  <si>
    <t>130000030540007</t>
  </si>
  <si>
    <t>张素娟</t>
  </si>
  <si>
    <t>130000030540008</t>
  </si>
  <si>
    <t>崔雪芹</t>
  </si>
  <si>
    <t>130000030540009</t>
  </si>
  <si>
    <t>田雪彬</t>
  </si>
  <si>
    <t>130000030540010</t>
  </si>
  <si>
    <t>连红兵</t>
  </si>
  <si>
    <t>410000030030003</t>
  </si>
  <si>
    <t>胡朝华</t>
  </si>
  <si>
    <t>中国共产党贵州省第十三届纪律检查委员会常委</t>
  </si>
  <si>
    <t>520000030030009</t>
  </si>
  <si>
    <t>http://www.gzdis.gov.cn/xxgk/ldjj/</t>
  </si>
  <si>
    <t>张家铭</t>
  </si>
  <si>
    <t>520000030030010</t>
  </si>
  <si>
    <t>贺敬平</t>
  </si>
  <si>
    <t>中国共产党海南省第八届纪律检查委员会副书记、中国共产党海南省第八届纪律检查委员会常务委员会委员、海南省监察委员会副主任</t>
  </si>
  <si>
    <t>460000030540002</t>
  </si>
  <si>
    <t>https://www.hncdi.gov.cn/web/hnlzw/v2/html/leader_list.jsp?channelCode=lzw_navs_xxgk_ldjg&amp;channelId=c941bbd8-2ca2-4bf1-bf0a-c6f2e732008c&amp;parentChannelCode=lzw_navs_xxgk_new</t>
  </si>
  <si>
    <t>周建成</t>
  </si>
  <si>
    <t>460000030540003</t>
  </si>
  <si>
    <t>符鸣</t>
  </si>
  <si>
    <t>中国共产党海南省第八届纪律检查委员会常务委员会委员</t>
  </si>
  <si>
    <t>460000030540004</t>
  </si>
  <si>
    <t>戴磊雄</t>
  </si>
  <si>
    <t>460000030540005</t>
  </si>
  <si>
    <t>460000030540006</t>
  </si>
  <si>
    <t>张效春</t>
  </si>
  <si>
    <t>130000030030002</t>
  </si>
  <si>
    <t>陈子建</t>
  </si>
  <si>
    <t>中国共产党广西壮族自治区第十二届纪律检查委员会副书记、中国共产党广西壮族自治区第十二届纪律检查委员会常务委员、广西壮族自治区监察委员会副主任</t>
  </si>
  <si>
    <t>450000031960003</t>
  </si>
  <si>
    <t>https://www.gxjjw.gov.cn/staticmores/924/924-1.shtml</t>
  </si>
  <si>
    <t>郭志峰</t>
  </si>
  <si>
    <t>450000031960004</t>
  </si>
  <si>
    <t>刘志和</t>
  </si>
  <si>
    <t>中国共产党广西壮族自治区第十二届纪律检查委员会常务委员</t>
  </si>
  <si>
    <t>450000031960005</t>
  </si>
  <si>
    <t>450000031960006</t>
  </si>
  <si>
    <t>覃明正</t>
  </si>
  <si>
    <t>450000031960007</t>
  </si>
  <si>
    <t>黄文胜</t>
  </si>
  <si>
    <t>中国共产党贵州省第十三届纪律检查委员会副书记、中国共产党贵州省第十三届纪律检查委员会常委、贵州省监察委员会副主任</t>
  </si>
  <si>
    <t>520000030030002</t>
  </si>
  <si>
    <t>虞云</t>
  </si>
  <si>
    <t>520000030030003</t>
  </si>
  <si>
    <t>黄小兵</t>
  </si>
  <si>
    <t>520000030030005</t>
  </si>
  <si>
    <t>任康廷</t>
  </si>
  <si>
    <t>520000030030006</t>
  </si>
  <si>
    <t>彭新杰</t>
  </si>
  <si>
    <t>中国共产党贵州省第十三届纪律检查委员会常委会委员，贵州省监察委员会委员</t>
  </si>
  <si>
    <t>520000030030007</t>
  </si>
  <si>
    <t>张子兴</t>
  </si>
  <si>
    <t>中国共产党广东省第十三届纪律检查委员会副书记、中国共产党广东省第十三届纪律检查委员会常委会委员、广东省监察委员会副主任</t>
  </si>
  <si>
    <t>440000030030002</t>
  </si>
  <si>
    <t>https://www.gdjct.gd.gov.cn/ldjgnew/index.html</t>
  </si>
  <si>
    <t>440000030030003</t>
  </si>
  <si>
    <t>肖建清</t>
  </si>
  <si>
    <t>中国共产党广东省第十三届纪律检查委员会常委会委员</t>
  </si>
  <si>
    <t>440000020010004</t>
  </si>
  <si>
    <t>廖锦添</t>
  </si>
  <si>
    <t>440000020010005</t>
  </si>
  <si>
    <t>梁江波</t>
  </si>
  <si>
    <t>440000020010007</t>
  </si>
  <si>
    <t>周莉</t>
  </si>
  <si>
    <t>440000020010008</t>
  </si>
  <si>
    <t>房灵敏</t>
  </si>
  <si>
    <t>中国共产党广西壮族自治区第十二届纪律检查委员会书记、中国共产党广西壮族自治区第十二届纪律检查委员会常务委员、广西壮族自治区监察委员会主任</t>
  </si>
  <si>
    <t>450000050010001</t>
  </si>
  <si>
    <t>潘冬英</t>
  </si>
  <si>
    <t>中国共产党福建省第十一届纪律检查委员会常委</t>
  </si>
  <si>
    <t>350000030030006</t>
  </si>
  <si>
    <t>https://www.fjcdi.gov.cn/cms/html/fjsjwjw/ldjg/index.html</t>
  </si>
  <si>
    <t>吴国顺</t>
  </si>
  <si>
    <t>350000030030007</t>
  </si>
  <si>
    <t>李寿伟</t>
  </si>
  <si>
    <t>中国共产党甘肃省第十四届纪律检查委员会副书记、中国共产党甘肃省第十四届纪律检查委员会常务委员会委员、甘肃省监察委员会副主任</t>
  </si>
  <si>
    <t>620000030030002</t>
  </si>
  <si>
    <t>http://www.gsjw.gov.cn/category/ldjg</t>
  </si>
  <si>
    <t>邓海涛</t>
  </si>
  <si>
    <t>620000030030003</t>
  </si>
  <si>
    <t>龚昌明</t>
  </si>
  <si>
    <t>620000030030004</t>
  </si>
  <si>
    <t>郝觉民</t>
  </si>
  <si>
    <t>620000030030005</t>
  </si>
  <si>
    <t>王建强</t>
  </si>
  <si>
    <t>中国共产党甘肃省第十四届纪律检查委员会常务委员会委员</t>
  </si>
  <si>
    <t>620000030540006</t>
  </si>
  <si>
    <t>孙振宇</t>
  </si>
  <si>
    <t>620000030540007</t>
  </si>
  <si>
    <t>王佳谊</t>
  </si>
  <si>
    <t>620000030540008</t>
  </si>
  <si>
    <t>陈志鹏</t>
  </si>
  <si>
    <t>620000030540010</t>
  </si>
  <si>
    <t>王向明</t>
  </si>
  <si>
    <t>中国共产党北京市第十三届纪律检查委员会副书记、中国共产党北京市第十三届纪律检查委员会常委、北京市监察委员会副主任</t>
  </si>
  <si>
    <t>110000030030003</t>
  </si>
  <si>
    <t>https://www.bjsupervision.gov.cn/xxgk/ldjg/</t>
  </si>
  <si>
    <t>倪紫剑</t>
  </si>
  <si>
    <t>中国共产党北京市第十三届纪律检查委员会常委</t>
  </si>
  <si>
    <t>110000030030005</t>
  </si>
  <si>
    <t>肖飒</t>
  </si>
  <si>
    <t>110000030030007</t>
  </si>
  <si>
    <t>徐航</t>
  </si>
  <si>
    <t>110000030030008</t>
  </si>
  <si>
    <t>王志宇</t>
  </si>
  <si>
    <t>110000030030009</t>
  </si>
  <si>
    <t>陈铁晗</t>
  </si>
  <si>
    <t>中国共产党福建省第十一届纪律检查委员会副书记、中国共产党福建省第十一届纪律检查委员会常委、福建省监察委员会副主任</t>
  </si>
  <si>
    <t>350000030030002</t>
  </si>
  <si>
    <t>王矗</t>
  </si>
  <si>
    <t>350000030030003</t>
  </si>
  <si>
    <t>张娇兴</t>
  </si>
  <si>
    <t>350000030030004</t>
  </si>
  <si>
    <t>梁玉华</t>
  </si>
  <si>
    <t>350000030030005</t>
  </si>
  <si>
    <t>杨玉香</t>
  </si>
  <si>
    <t>110000030030002</t>
  </si>
  <si>
    <t>扎西多加</t>
  </si>
  <si>
    <t>拉萨市人力资源和社会保障局党组成员、拉萨市人力资源和社会保障局副局长</t>
  </si>
  <si>
    <t>540100030110007</t>
  </si>
  <si>
    <t>http://hrss.lasa.gov.cn/rsj/thsz/ldxx_list.shtml</t>
  </si>
  <si>
    <t>许震宇</t>
  </si>
  <si>
    <t>拉萨市教育局党组成员、拉萨市教育局副局长</t>
  </si>
  <si>
    <t>540100030030004</t>
  </si>
  <si>
    <t>http://jyj.lasa.gov.cn/jiaoyuju/shuji/ldxx_list.shtml</t>
  </si>
  <si>
    <t>仓琼</t>
  </si>
  <si>
    <t>拉萨市统计局二级巡视员</t>
  </si>
  <si>
    <t>540100030280006</t>
  </si>
  <si>
    <t>http://tjj.lasa.gov.cn/tjj/shuji/ldxx_list.shtml</t>
  </si>
  <si>
    <t>张家松</t>
  </si>
  <si>
    <t>拉萨市应急管理局党委副书记、拉萨市应急管理局局长</t>
  </si>
  <si>
    <t>540100030220002</t>
  </si>
  <si>
    <t>http://yjglj.lasa.gov.cn/yjglj/shuji/ldxx_list.shtml</t>
  </si>
  <si>
    <t>李中福</t>
  </si>
  <si>
    <t>拉萨市应急管理局党委委员、拉萨市应急管理局副局长</t>
  </si>
  <si>
    <t>540100030220005</t>
  </si>
  <si>
    <t>骆鹏鲜</t>
  </si>
  <si>
    <t>540100030110004</t>
  </si>
  <si>
    <t>周拯</t>
  </si>
  <si>
    <t>广州市公安局党委委员、广州市公安局副局长</t>
  </si>
  <si>
    <t>440100030070010</t>
  </si>
  <si>
    <t>https://gaj.gz.gov.cn/gkmlpt/index#316</t>
  </si>
  <si>
    <t>赵好战</t>
  </si>
  <si>
    <t>石家庄市林业局党组书记、石家庄市自然资源和规划局党组副书记、石家庄市自然资源和规划局副局长、石家庄市自然资源和规划局一级调研员</t>
  </si>
  <si>
    <t>130100030370001</t>
  </si>
  <si>
    <t>https://lyj.sjz.gov.cn/columns/dbdcdd46-bb01-48d1-a3f4-80fe572695c6/index.html</t>
  </si>
  <si>
    <t>石家庄市林业局二级调研员</t>
  </si>
  <si>
    <t>130100030370007</t>
  </si>
  <si>
    <t>沈阳市国防动员办公室党组书记</t>
  </si>
  <si>
    <t>210100030010001</t>
  </si>
  <si>
    <t>https://rfb.shenyang.gov.cn/zwgk/fdzdgknr/jgjj/bmld/202411/t20241129_4767517.html</t>
  </si>
  <si>
    <t>段佩伸</t>
  </si>
  <si>
    <t>沈阳市人防事务服务中心主任</t>
  </si>
  <si>
    <t>210100031760003</t>
  </si>
  <si>
    <t>李绪杰</t>
  </si>
  <si>
    <t>武汉市科技创新局副局长</t>
  </si>
  <si>
    <t>420100030040002</t>
  </si>
  <si>
    <t>https://kjj.wuhan.gov.cn/zwgk_8/fdzdnrgk/zzjg/ldjs/</t>
  </si>
  <si>
    <t>杜元文</t>
  </si>
  <si>
    <t>西藏自治区市场监督管理局党组成员、西藏自治区市场监督管理局副局长</t>
  </si>
  <si>
    <t>540000030250007</t>
  </si>
  <si>
    <t>http://amr.xizang.gov.cn/channel/ldxx/index.htm</t>
  </si>
  <si>
    <t>应亥宗</t>
  </si>
  <si>
    <t>云南省生态环境厅党组书记</t>
  </si>
  <si>
    <t>530000030130001</t>
  </si>
  <si>
    <t>https://sthjt.yn.gov.cn/zzjg/202307/t20230724_234753.html</t>
  </si>
  <si>
    <t>云南省生态环境厅二级巡视员</t>
  </si>
  <si>
    <t>530000030130011</t>
  </si>
  <si>
    <t>安胜年</t>
  </si>
  <si>
    <t>青海省公安厅党委委员、青海省公安厅副厅长</t>
  </si>
  <si>
    <t>630000030070006</t>
  </si>
  <si>
    <t>http://gat.qinghai.gov.cn/zfxxgk/fdzdgknr/jgjj/ldxx/</t>
  </si>
  <si>
    <t>冯天玺</t>
  </si>
  <si>
    <t>630000030070007</t>
  </si>
  <si>
    <t>李县军</t>
  </si>
  <si>
    <t>630000030070009</t>
  </si>
  <si>
    <t>王永震</t>
  </si>
  <si>
    <t>青海省公安厅党委委员、青海省公安厅政治部主任</t>
  </si>
  <si>
    <t>630000030070010</t>
  </si>
  <si>
    <t>李聪</t>
  </si>
  <si>
    <t>青海省审计厅党组成员、青海省审计厅副厅长</t>
  </si>
  <si>
    <t>630000030230006</t>
  </si>
  <si>
    <t>http://sjt.qinghai.gov.cn/jggk/</t>
  </si>
  <si>
    <t>李忠虎</t>
  </si>
  <si>
    <t>青海省审计厅党组成员、青海省审计厅总审计师</t>
  </si>
  <si>
    <t>630000030230007</t>
  </si>
  <si>
    <t>庄劲松</t>
  </si>
  <si>
    <t>西藏自治区市场监督管理局党组书记、西藏自治区市场监督管理局副局长</t>
  </si>
  <si>
    <t>540000030250001</t>
  </si>
  <si>
    <t>张振铎</t>
  </si>
  <si>
    <t>青海省公安厅党委副书记、青海省公安厅副厅长</t>
  </si>
  <si>
    <t>630000030070002</t>
  </si>
  <si>
    <t>文森</t>
  </si>
  <si>
    <t>青海省公安厅党委委员、青海省公安厅副厅长、青海省公安厅反恐怖特别侦察队队长</t>
  </si>
  <si>
    <t>630000030070004</t>
  </si>
  <si>
    <t>罗双全</t>
  </si>
  <si>
    <t>湖南省卫生健康委员会主任</t>
  </si>
  <si>
    <t>430000030200002</t>
  </si>
  <si>
    <t>https://wjw.hunan.gov.cn/xxgk/jgzn/jgld/</t>
  </si>
  <si>
    <t>赵培军</t>
  </si>
  <si>
    <t>湖南省卫生健康委员会党组成员、湖南省纪委省监委驻湖南省卫生健康委员会纪检监察组组长、湖南省纪委省监委二级高级监察官</t>
  </si>
  <si>
    <t>430000030200009</t>
  </si>
  <si>
    <t>肖质彬</t>
  </si>
  <si>
    <t>湖南省计划生育协会副会长</t>
  </si>
  <si>
    <t>430000030230012</t>
  </si>
  <si>
    <t>张展生</t>
  </si>
  <si>
    <t>广东省科学技术厅党组成员、广东省科学技术厅副厅长、广东省外国专家局局长</t>
  </si>
  <si>
    <t>440000030850007</t>
  </si>
  <si>
    <t>http://gdstc.gd.gov.cn/gkmlpt/index#716</t>
  </si>
  <si>
    <t>广东省退役军人事务厅二级巡视员</t>
  </si>
  <si>
    <t>440000030210002</t>
  </si>
  <si>
    <t>https://dva.gd.gov.cn/gkmlpt/index#2452</t>
  </si>
  <si>
    <t>李鹿伟</t>
  </si>
  <si>
    <t>440000030210003</t>
  </si>
  <si>
    <t>王锦荣</t>
  </si>
  <si>
    <t>贵州省科学技术厅党组成员、贵州省科学技术厅副厅长</t>
  </si>
  <si>
    <t>520000030040004</t>
  </si>
  <si>
    <t>https://kjt.guizhou.gov.cn/zwgk/xxgkml/ldzc_5978799/</t>
  </si>
  <si>
    <t>万义</t>
  </si>
  <si>
    <t>贵州省科学技术厅二级巡视员</t>
  </si>
  <si>
    <t>520000030040006</t>
  </si>
  <si>
    <t>王衡</t>
  </si>
  <si>
    <t>520000030040007</t>
  </si>
  <si>
    <t>黄军其</t>
  </si>
  <si>
    <t>湖南省发改委党组成员、湖南省发展和改革委员会党组成员、湖南省发改委副主任、湖南省发展和改革委员会副主任</t>
  </si>
  <si>
    <t>430000030020010</t>
  </si>
  <si>
    <t>https://fgw.hunan.gov.cn/fgw/xxgk_70899/jgzn/jgld/newxxgklist.html</t>
  </si>
  <si>
    <t>王库前</t>
  </si>
  <si>
    <t>甘肃省体育局党组成员、甘肃省体育局副局长</t>
  </si>
  <si>
    <t>620000030270005</t>
  </si>
  <si>
    <t>https://tyj.gansu.gov.cn/tyj/c107037/jgsz.shtml</t>
  </si>
  <si>
    <t>杨继炜</t>
  </si>
  <si>
    <t>广东省科学技术厅党组成员、广东省科学技术厅副厅长</t>
  </si>
  <si>
    <t>440000030040006</t>
  </si>
  <si>
    <t>史俊峰</t>
  </si>
  <si>
    <t>安徽省发改委副主任、安徽省发展和改革委员会副主任、安徽省发改委党组成员、安徽省发展和改革委员会党组成员</t>
  </si>
  <si>
    <t>340000030020008</t>
  </si>
  <si>
    <t>https://fzggw.ah.gov.cn/site/tpl/1034680421?activeId=49637061</t>
  </si>
  <si>
    <t>许再越</t>
  </si>
  <si>
    <t>银行间市场清算所股份有限公司党委副书记、银行间市场清算所股份有限公司总经理</t>
  </si>
  <si>
    <t>https://www.shclearing.com.cn/gywm/gsjs/zzjg/gsld/</t>
  </si>
  <si>
    <t>荣艺华</t>
  </si>
  <si>
    <t>银行间市场清算所股份有限公司党委委员、银行间市场清算所股份有限公司副总经理</t>
  </si>
  <si>
    <t>张宝江</t>
  </si>
  <si>
    <t>中国银行间市场交易商协会监事长、交通银行股份有限公司行长</t>
  </si>
  <si>
    <t>https://www.nafmii.org.cn/ljxh/xhjs/index.html</t>
  </si>
  <si>
    <t>张伟武</t>
  </si>
  <si>
    <t>中国银行间市场交易商协会副会长、中国工商银行股份有限公司副行长</t>
  </si>
  <si>
    <t>张小东</t>
  </si>
  <si>
    <t>中国银行间市场交易商协会副会长</t>
  </si>
  <si>
    <t>纪志宏</t>
  </si>
  <si>
    <t>中国银行间市场交易商协会副会长、中国建设银行股份有限公司副行长</t>
  </si>
  <si>
    <t>林朝晖</t>
  </si>
  <si>
    <t>中国银行间市场交易商协会副会长、中国人寿保险（集团）公司副总裁</t>
  </si>
  <si>
    <t>王大庆</t>
  </si>
  <si>
    <t>中国银行间市场交易商协会副会长、中央国债登记结算有限责任公司董事长</t>
  </si>
  <si>
    <t>陈奕辉</t>
  </si>
  <si>
    <t>中国安能建设集团有限公司党委书记、中国安能建设集团有限公司董事长</t>
  </si>
  <si>
    <t>https://www.china-an.cn/jtgk/ldtd/gltd/index.html</t>
  </si>
  <si>
    <t>郭建和</t>
  </si>
  <si>
    <t>中国安能建设集团有限公司党委副书记、中国安能建设集团有限公司总经理、中国安能建设集团有限公司董事</t>
  </si>
  <si>
    <t>张其国</t>
  </si>
  <si>
    <t>中国安能建设集团有限公司党委常委、中国安能建设集团有限公司纪委书记</t>
  </si>
  <si>
    <t>吴汉明</t>
  </si>
  <si>
    <t>中国安能建设集团有限公司党委常委、中国安能建设集团有限公司副总经理</t>
  </si>
  <si>
    <t>叶德才</t>
  </si>
  <si>
    <t>中国民族建筑研究会副会长、德才装饰股份有限公司董事长</t>
  </si>
  <si>
    <t>https://www.neac.gov.cn/seac/mwjs/mzjs/jgrysz.shtml</t>
  </si>
  <si>
    <t>苏宝安</t>
  </si>
  <si>
    <t>中国民族建筑研究会副会长、陕西古建园林建设集团有限公司党委书记、陕西古建园林建设集团有限公司董事长</t>
  </si>
  <si>
    <t>610000030030009</t>
  </si>
  <si>
    <t>龚恺</t>
  </si>
  <si>
    <t>中国民族建筑研究会副会长</t>
  </si>
  <si>
    <t>杨东生</t>
  </si>
  <si>
    <t>中国民族建筑研究会秘书长、中国民族建筑研究会秘书长</t>
  </si>
  <si>
    <t>中华民族团结进步协会副会长、国资委党建工作局局长</t>
  </si>
  <si>
    <t>000000030340011</t>
  </si>
  <si>
    <t>https://www.neac.gov.cn/seac/mwjs/mztjjb/jgrysz.shtml</t>
  </si>
  <si>
    <t>王子建</t>
  </si>
  <si>
    <t>中华民族团结进步协会副会长、深圳市委统战部副部长、深圳市民宗局局长</t>
  </si>
  <si>
    <t>000000010050012</t>
  </si>
  <si>
    <t>任发政</t>
  </si>
  <si>
    <t>中华民族团结进步协会副会长、中国工程院院士</t>
  </si>
  <si>
    <t>宫长义</t>
  </si>
  <si>
    <t>中华民族团结进步协会副会长、江苏省民族团结进步促进会会长</t>
  </si>
  <si>
    <t>320000030060016</t>
  </si>
  <si>
    <t>黄传芳</t>
  </si>
  <si>
    <t>中华民族团结进步协会副会长</t>
  </si>
  <si>
    <t>000000010050017</t>
  </si>
  <si>
    <t>格日乐图</t>
  </si>
  <si>
    <t>中国民族建筑研究会副会长、中央民族大学中国少数民族语言文学学院党委书记</t>
  </si>
  <si>
    <t>戴仕炳</t>
  </si>
  <si>
    <t>李永革</t>
  </si>
  <si>
    <t>苏欣如</t>
  </si>
  <si>
    <t>钟兴奎</t>
  </si>
  <si>
    <t>中国少数民族文化艺术促进会副会长、民族文化宫副主任</t>
  </si>
  <si>
    <t>https://www.neac.gov.cn/seac/mwjs/ssmzwhys/jgrysz.shtml</t>
  </si>
  <si>
    <t>任乌晶</t>
  </si>
  <si>
    <t>中国少数民族文化艺术促进会副会长</t>
  </si>
  <si>
    <t>刘玉琴</t>
  </si>
  <si>
    <t>李甲芹</t>
  </si>
  <si>
    <t>景宜</t>
  </si>
  <si>
    <t>刘文达</t>
  </si>
  <si>
    <t>中华民族团结进步协会副会长、国务院港澳办交流司一级巡视员</t>
  </si>
  <si>
    <t>000000030570004</t>
  </si>
  <si>
    <t>中华民族团结进步协会副会长、教育部民族教育司司长</t>
  </si>
  <si>
    <t>兰步锦</t>
  </si>
  <si>
    <t>明文军</t>
  </si>
  <si>
    <t>中华民族团结进步协会副会长、中华民族团结进步协会文旅部艺术司司长</t>
  </si>
  <si>
    <t>陈洪波</t>
  </si>
  <si>
    <t>中华民族团结进步协会副会长、国家乡村振兴局政策法规司司长</t>
  </si>
  <si>
    <t>000000030330010</t>
  </si>
  <si>
    <t>王许飞</t>
  </si>
  <si>
    <t>中国民族医药协会副会长、桂林三金药业股份有限公司总裁</t>
  </si>
  <si>
    <t>https://www.neac.gov.cn/seac/mwjs/mzyy/jgrysz.shtml</t>
  </si>
  <si>
    <t>仲格嘉</t>
  </si>
  <si>
    <t>中国民族医药协会副会长、中国臧学研究中心北京藏医院院长</t>
  </si>
  <si>
    <t>刘吉开</t>
  </si>
  <si>
    <t>中国民族医药协会副会长、中南民大药学院院长</t>
  </si>
  <si>
    <t>阿南达</t>
  </si>
  <si>
    <t>中国民族医药协会副会长、北京阿南达蒙医医院院长</t>
  </si>
  <si>
    <t>秦玉东</t>
  </si>
  <si>
    <t>中国民族医药协会副会长、北京蒙一堂院长</t>
  </si>
  <si>
    <t>110000030060010</t>
  </si>
  <si>
    <t>奥乌力吉</t>
  </si>
  <si>
    <t>中国民族医药协会副会长、内蒙古蒙医药工程技术研究院院长</t>
  </si>
  <si>
    <t>武翠英</t>
  </si>
  <si>
    <t>中国少数民族文化艺术促进会会长、中国少数民族文化艺术促进会法定代表人</t>
  </si>
  <si>
    <t>杭侃</t>
  </si>
  <si>
    <t>中国少数民族文物保护协会副理事长、全国人大代表、云冈研究院院长</t>
  </si>
  <si>
    <t>https://www.neac.gov.cn/seac/mwjs/ssmzwwbh/jgrysz.shtml</t>
  </si>
  <si>
    <t>白劲松</t>
  </si>
  <si>
    <t>中国少数民族文物保护协会副理事长、呼伦贝尔博物院原院长</t>
  </si>
  <si>
    <t>李进增</t>
  </si>
  <si>
    <t>中国少数民族文物保护协会副理事长、宁夏博物馆原馆长、宁夏文旅厅文博学术委员会主任</t>
  </si>
  <si>
    <t>640000030190010</t>
  </si>
  <si>
    <t>黄诗莉</t>
  </si>
  <si>
    <t>中国少数民族文物保护协会副理事长、广西民族博物馆副馆长</t>
  </si>
  <si>
    <t>夏格旺堆</t>
  </si>
  <si>
    <t>中国少数民族文物保护协会副理事长、西藏自治区文物保护研究所副所长</t>
  </si>
  <si>
    <t>540000030380012</t>
  </si>
  <si>
    <t>李文亮</t>
  </si>
  <si>
    <t>中国民族医药协会会长、中国民族医药协会法定代表人</t>
  </si>
  <si>
    <t>田联刚</t>
  </si>
  <si>
    <t>中国民族医药协会副会长</t>
  </si>
  <si>
    <t>们发延</t>
  </si>
  <si>
    <t>中国少数民族文物保护协会副理事长、全国政协委员、中国少数民族文物保护协会民族文化宫二级研究馆员</t>
  </si>
  <si>
    <t>000000040010005</t>
  </si>
  <si>
    <t>肖静芳</t>
  </si>
  <si>
    <t>中国少数民族文物保护协会副理事长、中国民族报社党委委员、中国民族报社副总编辑</t>
  </si>
  <si>
    <t>蒲天彪</t>
  </si>
  <si>
    <t>中国少数民族文物保护协会副理事长</t>
  </si>
  <si>
    <t>俸兰</t>
  </si>
  <si>
    <t>中国少数民族对外交流协会会长</t>
  </si>
  <si>
    <t>https://www.neac.gov.cn/seac/mwjs/ssmzdwjl/jgrysz.shtml</t>
  </si>
  <si>
    <t>宋敏</t>
  </si>
  <si>
    <t>中国少数民族对外交流协会副会长、中央民族大学党委常委、中央民族大学副校长</t>
  </si>
  <si>
    <t>潘红祥</t>
  </si>
  <si>
    <t>中国少数民族对外交流协会副会长、中南民族大学法学院党委副书记、中南民族大学法学院院长</t>
  </si>
  <si>
    <t>张明善</t>
  </si>
  <si>
    <t>中国少数民族对外交流协会副会长、西南民族大学党委常委、西南民族大学副校长</t>
  </si>
  <si>
    <t>李岩青</t>
  </si>
  <si>
    <t>中国少数民族对外交流协会副会长、北方民族大学党委常委、北方民族大学副校长</t>
  </si>
  <si>
    <t>邹吉忠</t>
  </si>
  <si>
    <t>中国少数民族哲学及社会思想史学会副理事长、中央民族大学党委常委、中央民族大学副校长</t>
  </si>
  <si>
    <t>https://www.neac.gov.cn/seac/mwjs/ssmzzxjss/ryjgsz.shtml</t>
  </si>
  <si>
    <t>赵智奎</t>
  </si>
  <si>
    <t>中国少数民族哲学及社会思想史学会副理事长</t>
  </si>
  <si>
    <t>陈晓嫚</t>
  </si>
  <si>
    <t>中国少数民族哲学及社会思想史学会副理事长、国家民委理论研究司研究处处长</t>
  </si>
  <si>
    <t>杨志明</t>
  </si>
  <si>
    <t>中国少数民族哲学及社会思想史学会副理事长、云南师范大学哲学与政法学院教授</t>
  </si>
  <si>
    <t>朝克吉勒图</t>
  </si>
  <si>
    <t>萧洪恩</t>
  </si>
  <si>
    <t>中国少数民族哲学及社会思想史学会副理事长、华中农业大学文法学院教授</t>
  </si>
  <si>
    <t>唐建荣</t>
  </si>
  <si>
    <t>中国少数民族哲学及社会思想史学会副理事长、贵州民族大学党委副书记、贵州民族大学教授</t>
  </si>
  <si>
    <t>520000031600008</t>
  </si>
  <si>
    <t>陈亚联</t>
  </si>
  <si>
    <t>中国少数民族哲学及社会思想史学会副理事长、中国社会科学院研究室主任、中国少数民族哲学及社会思想史学会副研究员</t>
  </si>
  <si>
    <t>000000030630009</t>
  </si>
  <si>
    <t>刘成有</t>
  </si>
  <si>
    <t>中国少数民族哲学及社会思想史学会秘书长、中国少数民族哲学及社会思想史学会法定代表人、中央民族大学哲学与宗教学学院教授</t>
  </si>
  <si>
    <t>马银平</t>
  </si>
  <si>
    <t>中国民族政策研究会副会长、山东省政协民族和宗教委员会委员</t>
  </si>
  <si>
    <t>000000030100009</t>
  </si>
  <si>
    <t>https://www.neac.gov.cn/seac/mwjs/mzzc/jgrysz.shtml</t>
  </si>
  <si>
    <t>杨筑慧</t>
  </si>
  <si>
    <t>台湾少数民族研究会副会长、中央民族大学民族学与社会学学院教授</t>
  </si>
  <si>
    <t>资料暂缺00030320002</t>
  </si>
  <si>
    <t>https://www.neac.gov.cn/seac/mwjs/twssmz/jgrysz.shtml</t>
  </si>
  <si>
    <t>董建辉</t>
  </si>
  <si>
    <t>台湾少数民族研究会副会长、厦门大学人类学与民族学系教授</t>
  </si>
  <si>
    <t>资料暂缺00030320003</t>
  </si>
  <si>
    <t>田阡</t>
  </si>
  <si>
    <t>台湾少数民族研究会副会长、西南大学历史文化学院院长</t>
  </si>
  <si>
    <t>资料暂缺00030320004</t>
  </si>
  <si>
    <t>郑喜淑</t>
  </si>
  <si>
    <t>中国朝鲜民族史学会副会长、中央民族大学民族博物馆副研究馆员</t>
  </si>
  <si>
    <t>https://www.neac.gov.cn/seac/mwjs/cxmzs/jgrysz.shtml</t>
  </si>
  <si>
    <t>李花子</t>
  </si>
  <si>
    <t>中国朝鲜民族史学会副会长、中国社会科学院历史研究所研究员</t>
  </si>
  <si>
    <t>金俊</t>
  </si>
  <si>
    <t>中国朝鲜民族史学会副会长、浙江工商大学东亚研究院副教授</t>
  </si>
  <si>
    <t>朴今海</t>
  </si>
  <si>
    <t>中国朝鲜民族史学会副会长、延边大学民族研究院院长</t>
  </si>
  <si>
    <t>朴光星</t>
  </si>
  <si>
    <t>中国朝鲜民族史学会副会长、中央民族大学民族学与社会学学院副教授</t>
  </si>
  <si>
    <t>姜龙范</t>
  </si>
  <si>
    <t>中国朝鲜民族史学会副会长、天津外国语大学东北亚研究中心主任</t>
  </si>
  <si>
    <t>000000030650007</t>
  </si>
  <si>
    <t>宝贵贞</t>
  </si>
  <si>
    <t>中国少数民族哲学及社会思想史学会理事长、中央民族大学哲学与宗教学学院教授</t>
  </si>
  <si>
    <t>苗东霞</t>
  </si>
  <si>
    <t>中国少数民族双语教学研究会秘书长、中国少数民族双语教学研究会法定代表人、中央民族大学中国少数民族语言文学学院教授</t>
  </si>
  <si>
    <t>000000030070013</t>
  </si>
  <si>
    <t>https://www.neac.gov.cn/seac/mwjs/ssmzsyjx/jgrysz.shtml</t>
  </si>
  <si>
    <t>普永生</t>
  </si>
  <si>
    <t>中国少数民族经济研究会会长、中国少数民族经济研究会法定代表人</t>
  </si>
  <si>
    <t>https://www.neac.gov.cn/seac/mwjs/ssmzjj/jgrysz.shtml</t>
  </si>
  <si>
    <t>中国少数民族经济研究会副会长</t>
  </si>
  <si>
    <t>张丽君</t>
  </si>
  <si>
    <t>中国少数民族经济研究会副会长、中央民族大学经济学院院长</t>
  </si>
  <si>
    <t>杨春学</t>
  </si>
  <si>
    <t>中国少数民族经济研究会副会长、首都经济贸易大学经济学院教授</t>
  </si>
  <si>
    <t>向延柳</t>
  </si>
  <si>
    <t>中国少数民族经济研究会副会长、贵阳永乐药业董事长</t>
  </si>
  <si>
    <t>金炳镐</t>
  </si>
  <si>
    <t>中国民族政策研究会会长</t>
  </si>
  <si>
    <t>麻国庆</t>
  </si>
  <si>
    <t>中国民族政策研究会副会长、中央民族大学党委常委、中央民族大学副校长</t>
  </si>
  <si>
    <t>沈桂萍</t>
  </si>
  <si>
    <t>中国民族政策研究会副会长、中央社会主义学院民族宗教教研室主任</t>
  </si>
  <si>
    <t>梁永佳</t>
  </si>
  <si>
    <t>中国人类学民族学研究会副会长、浙江大学人类学系主任、浙江大学人类学系教授</t>
  </si>
  <si>
    <t>https://www.neac.gov.cn/seac/mwjs/rlxmzx/jgrysz.shtml</t>
  </si>
  <si>
    <t>钟进文</t>
  </si>
  <si>
    <t>中国少数民族双语教学研究会会长、中央民族大学中国少数民族语言文学学院院长</t>
  </si>
  <si>
    <t>艾尔肯·阿热孜</t>
  </si>
  <si>
    <t>中国少数民族双语教学研究会副会长、中央民族大学中国少数民族语言文学学院副院长</t>
  </si>
  <si>
    <t>丁石庆</t>
  </si>
  <si>
    <t>中国少数民族双语教学研究会副会长、中央民族大学中国少数民族语言研究院教授</t>
  </si>
  <si>
    <t>关辛秋</t>
  </si>
  <si>
    <t>中国少数民族双语教学研究会副会长、中央民族大学中国少数民族语言文学学院教</t>
  </si>
  <si>
    <t>刘劲荣</t>
  </si>
  <si>
    <t>中国少数民族双语教学研究会副会长、云南民族大学民族研究所教授</t>
  </si>
  <si>
    <t>马锦卫</t>
  </si>
  <si>
    <t>中国少数民族双语教学研究会副会长、西南民族大学西南民族研究院教授</t>
  </si>
  <si>
    <t>蒙元耀</t>
  </si>
  <si>
    <t>中国少数民族双语教学研究会副会长、广西民族大学文学院教授</t>
  </si>
  <si>
    <t>武启云</t>
  </si>
  <si>
    <t>中国少数民族双语教学研究会副会长、青海师范大学发展规划处处长</t>
  </si>
  <si>
    <t>周国炎</t>
  </si>
  <si>
    <t>中国少数民族双语教学研究会副会长、中央民族大学中国少数民族语言研究院副院长</t>
  </si>
  <si>
    <t>乌小花</t>
  </si>
  <si>
    <t>中国民族政策研究会副会长、中央民族大学研究生院院长</t>
  </si>
  <si>
    <t>民族团结杂志社副社长、民族团结杂志社副总编辑</t>
  </si>
  <si>
    <t>https://www.neac.gov.cn/seac/mwjs/201506/1009163.shtml</t>
  </si>
  <si>
    <t>邓光玉</t>
  </si>
  <si>
    <t>中国民族博物馆党委书记、中国民族博物馆馆长</t>
  </si>
  <si>
    <t>https://www.neac.gov.cn/seac/mwjs/201504/1009165.shtml</t>
  </si>
  <si>
    <t>中国少数民族文物保护协会副理事长、中国民族博物馆党委书记、中国民族博物馆馆长</t>
  </si>
  <si>
    <t>郑茜</t>
  </si>
  <si>
    <t>中国民族博物馆党委副书记、中国民族博物馆副馆长</t>
  </si>
  <si>
    <t>中国少数民族文物保护协会副理事长、全国政协委员、中国民族博物馆党委副书记、中国民族博物馆副馆长</t>
  </si>
  <si>
    <t>000000040010003</t>
  </si>
  <si>
    <t>关凯</t>
  </si>
  <si>
    <t>中国人类学民族学研究会常务副会长、中央民族大学党委常委、中央民族大学民族学与社会学学院院长、中央民族大学民族学与社会学学院教授</t>
  </si>
  <si>
    <t>中国民族政策研究会副会长、中央民族大学铸牢中华民族共同体研究院副院长</t>
  </si>
  <si>
    <t>000000030100008</t>
  </si>
  <si>
    <t>张继焦</t>
  </si>
  <si>
    <t>中国人类学民族学研究会副会长、中国社会科学院民族学与人类学研究所研究员</t>
  </si>
  <si>
    <t>张剑辉</t>
  </si>
  <si>
    <t>民族团结杂志社党委副书记、民族团结杂志社总编辑</t>
  </si>
  <si>
    <t>虞晖</t>
  </si>
  <si>
    <t>民族团结杂志社纪委书记</t>
  </si>
  <si>
    <t>赵嶷飞</t>
  </si>
  <si>
    <t>中国民航大学党委常委</t>
  </si>
  <si>
    <t>https://www.cauc.edu.cn/zhv5/xxgk/xrld.htm</t>
  </si>
  <si>
    <t>李大庆</t>
  </si>
  <si>
    <t>中国民航大学副校长</t>
  </si>
  <si>
    <t>000000030770011</t>
  </si>
  <si>
    <t>罗黎明</t>
  </si>
  <si>
    <t>中国民航大学纪委书记、中国民航大学党委常委</t>
  </si>
  <si>
    <t>王文平</t>
  </si>
  <si>
    <t>中国民航大学党委常委、中国民航大学副校长</t>
  </si>
  <si>
    <t>徐雪峰</t>
  </si>
  <si>
    <t>黄任刚</t>
  </si>
  <si>
    <t>中国世界贸易组织研究会副会长、中国世界贸易组织研究会秘书长</t>
  </si>
  <si>
    <t>http://www.cwto.org.cn/article/articlecate?id=22</t>
  </si>
  <si>
    <t>王镇钢</t>
  </si>
  <si>
    <t>中国世界贸易组织研究会副会长</t>
  </si>
  <si>
    <t>中国资产评估协会副会长</t>
  </si>
  <si>
    <t>https://www.cas.org.cn/xhjs/ldcy/index.htm</t>
  </si>
  <si>
    <t>范树奎</t>
  </si>
  <si>
    <t>权忠光</t>
  </si>
  <si>
    <t>黄西勤</t>
  </si>
  <si>
    <t>000000030340010</t>
  </si>
  <si>
    <t>周振国</t>
  </si>
  <si>
    <t>中国资产评估协会党委委员、中国资产评估协会副秘书长</t>
  </si>
  <si>
    <t>000000030340012</t>
  </si>
  <si>
    <t>范文洁</t>
  </si>
  <si>
    <t>中国外商投资企业协会副会长</t>
  </si>
  <si>
    <t>https://www.caefi.org.cn/article/gywm/xhld/202504/1626.html</t>
  </si>
  <si>
    <t>石永红</t>
  </si>
  <si>
    <t>中俄机电商会会长</t>
  </si>
  <si>
    <t>https://zhongejd.feishu.cn/wiki/KzMOwTYeXi3zxskamR1cysc0nQg?_refluxos=a10</t>
  </si>
  <si>
    <t>盛国飞</t>
  </si>
  <si>
    <t>中俄机电商会副会长、中俄机电商会法人代表</t>
  </si>
  <si>
    <t>赛彤</t>
  </si>
  <si>
    <t>中俄机电商会秘书长</t>
  </si>
  <si>
    <t>马建春</t>
  </si>
  <si>
    <t>中国世界贸易组织研究会会长</t>
  </si>
  <si>
    <t>张更华</t>
  </si>
  <si>
    <t>陆庆平</t>
  </si>
  <si>
    <t>中国资产评估协会副会长、中国资产评估行业妇联主席</t>
  </si>
  <si>
    <t>牛洪波</t>
  </si>
  <si>
    <t>夏文贤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</si>
</sst>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b/>
      <sz val="11"/>
      <name val="宋体"/>
      <charset val="134"/>
    </font>
    <font>
      <sz val="9"/>
      <name val="等线"/>
      <family val="2"/>
      <charset val="134"/>
      <scheme val="minor"/>
    </font>
    <font>
      <u/>
      <sz val="11"/>
      <color theme="10"/>
      <name val="等线"/>
      <family val="2"/>
      <charset val="134"/>
      <scheme val="minor"/>
    </font>
    <font>
      <u/>
      <sz val="11"/>
      <color rgb="FF0563C1"/>
      <name val="宋体"/>
      <charset val="134"/>
    </font>
    <font>
      <sz val="11"/>
      <color theme="1"/>
      <name val="宋体"/>
      <charset val="134"/>
    </font>
    <font>
      <sz val="11"/>
      <name val="等线"/>
      <charset val="134"/>
      <scheme val="minor"/>
    </font>
    <font>
      <u/>
      <sz val="11"/>
      <name val="宋体"/>
      <charset val="134"/>
    </font>
    <font>
      <sz val="11"/>
      <name val="宋体"/>
      <charset val="134"/>
    </font>
    <font>
      <u/>
      <sz val="11"/>
      <color rgb="FF800080"/>
      <name val="等线"/>
      <charset val="134"/>
      <scheme val="minor"/>
    </font>
    <font>
      <u/>
      <sz val="11"/>
      <name val="等线"/>
      <charset val="134"/>
      <scheme val="minor"/>
    </font>
  </fonts>
  <fills count="4">
    <fill>
      <patternFill patternType="none"/>
    </fill>
    <fill>
      <patternFill patternType="gray125"/>
    </fill>
    <fill>
      <patternFill patternType="solid">
        <fgColor rgb="FFD9E1F2"/>
        <bgColor rgb="FFD9E1F2"/>
      </patternFill>
    </fill>
    <fill>
      <patternFill patternType="solid">
        <fgColor rgb="FFFFFF00"/>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6">
    <xf numFmtId="0" fontId="0" fillId="0" borderId="0" xfId="0">
      <alignment vertical="center"/>
    </xf>
    <xf numFmtId="0" fontId="1" fillId="2" borderId="0" xfId="0" applyFont="1" applyFill="1">
      <alignment vertical="center"/>
    </xf>
    <xf numFmtId="0" fontId="0" fillId="0" borderId="0" xfId="0" applyAlignment="1">
      <alignment horizontal="left" wrapText="1"/>
    </xf>
    <xf numFmtId="0" fontId="4" fillId="0" borderId="0" xfId="0" applyFont="1" applyAlignment="1">
      <alignment horizontal="left" wrapText="1"/>
    </xf>
    <xf numFmtId="0" fontId="0" fillId="0" borderId="0" xfId="0" applyAlignment="1">
      <alignment horizontal="left"/>
    </xf>
    <xf numFmtId="0" fontId="5" fillId="0" borderId="0" xfId="0" applyFont="1" applyAlignment="1">
      <alignment horizontal="left" wrapText="1"/>
    </xf>
    <xf numFmtId="0" fontId="6" fillId="0" borderId="0" xfId="0" applyFont="1" applyAlignment="1">
      <alignment horizontal="left" wrapText="1"/>
    </xf>
    <xf numFmtId="0" fontId="7" fillId="0" borderId="0" xfId="0" applyFont="1" applyAlignment="1">
      <alignment horizontal="left" wrapText="1"/>
    </xf>
    <xf numFmtId="0" fontId="8" fillId="0" borderId="0" xfId="0" applyFont="1" applyAlignment="1">
      <alignment horizontal="left" wrapText="1"/>
    </xf>
    <xf numFmtId="0" fontId="3" fillId="0" borderId="0" xfId="1" applyAlignment="1">
      <alignment horizontal="left" wrapText="1"/>
    </xf>
    <xf numFmtId="0" fontId="0" fillId="0" borderId="0" xfId="0" quotePrefix="1" applyAlignment="1">
      <alignment horizontal="left" wrapText="1"/>
    </xf>
    <xf numFmtId="0" fontId="9" fillId="0" borderId="0" xfId="1" applyFont="1" applyFill="1" applyAlignment="1">
      <alignment horizontal="left" wrapText="1"/>
    </xf>
    <xf numFmtId="0" fontId="9" fillId="0" borderId="0" xfId="1" applyFont="1" applyAlignment="1">
      <alignment horizontal="left" wrapText="1"/>
    </xf>
    <xf numFmtId="0" fontId="0" fillId="3" borderId="0" xfId="0" applyFill="1" applyAlignment="1">
      <alignment horizontal="left" wrapText="1"/>
    </xf>
    <xf numFmtId="0" fontId="4" fillId="3" borderId="0" xfId="0" applyFont="1" applyFill="1" applyAlignment="1">
      <alignment horizontal="left" wrapText="1"/>
    </xf>
    <xf numFmtId="0" fontId="10" fillId="0" borderId="0" xfId="1" applyFont="1" applyAlignment="1">
      <alignment horizontal="left" wrapText="1"/>
    </xf>
  </cellXfs>
  <cellStyles count="2">
    <cellStyle name="常规" xfId="0" builtinId="0"/>
    <cellStyle name="超链接" xfId="1" builtinId="8"/>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lnsjjjc.gov.cn/network/xxgk/ldjg/index.shtml" TargetMode="External"/><Relationship Id="rId170" Type="http://schemas.openxmlformats.org/officeDocument/2006/relationships/hyperlink" Target="https://www.cma.gov.cn/zfxxgk/gknr/jgyzn/jgsz/nsjg/202008/t20200819_4641301.html" TargetMode="External"/><Relationship Id="rId987" Type="http://schemas.openxmlformats.org/officeDocument/2006/relationships/hyperlink" Target="http://www.sasac.gov.cn/n2588020/n2588072/n2590860/index.html" TargetMode="External"/><Relationship Id="rId847" Type="http://schemas.openxmlformats.org/officeDocument/2006/relationships/hyperlink" Target="https://nanoctr.cas.cn/dwgk2017/xrld_133377/" TargetMode="External"/><Relationship Id="rId1477" Type="http://schemas.openxmlformats.org/officeDocument/2006/relationships/hyperlink" Target="https://swt.xinjiang.gov.cn/xjswt/c114354/leader.shtml" TargetMode="External"/><Relationship Id="rId1684" Type="http://schemas.openxmlformats.org/officeDocument/2006/relationships/hyperlink" Target="https://www.pingliang.gov.cn/lmtj/ldzc/index.html" TargetMode="External"/><Relationship Id="rId1891" Type="http://schemas.openxmlformats.org/officeDocument/2006/relationships/hyperlink" Target="https://www.gdjct.gd.gov.cn/ldjgnew/index.html" TargetMode="External"/><Relationship Id="rId707" Type="http://schemas.openxmlformats.org/officeDocument/2006/relationships/hyperlink" Target="https://shao.cas.cn/2020Ver/gkjj/xrld/" TargetMode="External"/><Relationship Id="rId914" Type="http://schemas.openxmlformats.org/officeDocument/2006/relationships/hyperlink" Target="https://bdp.cas.cn/jgsz/xrld/202309/t20230912_4970234.html" TargetMode="External"/><Relationship Id="rId1337" Type="http://schemas.openxmlformats.org/officeDocument/2006/relationships/hyperlink" Target="https://www.sg.gov.cn/zw/ldzc/index.html" TargetMode="External"/><Relationship Id="rId1544" Type="http://schemas.openxmlformats.org/officeDocument/2006/relationships/hyperlink" Target="https://www.sports.edu.cn/b/e/e/content_18.shtml?Title=%E6%9C%BA%E6%9E%84,%E9%A2%86%E5%AF%BC%E9%9B%86%E4%BD%93" TargetMode="External"/><Relationship Id="rId1751" Type="http://schemas.openxmlformats.org/officeDocument/2006/relationships/hyperlink" Target="https://www.xzjjw.gov.cn/ldjg/120817.jhtml" TargetMode="External"/><Relationship Id="rId43" Type="http://schemas.openxmlformats.org/officeDocument/2006/relationships/hyperlink" Target="https://www.zyshgzb.gov.cn/459401/459463/index.html" TargetMode="External"/><Relationship Id="rId1404" Type="http://schemas.openxmlformats.org/officeDocument/2006/relationships/hyperlink" Target="https://public.zhengzhou.gov.cn/?a=path&amp;p=D14Y&amp;d=41" TargetMode="External"/><Relationship Id="rId1611" Type="http://schemas.openxmlformats.org/officeDocument/2006/relationships/hyperlink" Target="https://nssc.cas.cn/jgsz2015/ztjg/yqysktcztb/" TargetMode="External"/><Relationship Id="rId497" Type="http://schemas.openxmlformats.org/officeDocument/2006/relationships/hyperlink" Target="https://nwipb.cas.cn/gkjj/xrld/" TargetMode="External"/><Relationship Id="rId2080" Type="http://schemas.openxmlformats.org/officeDocument/2006/relationships/hyperlink" Target="https://www.cas.org.cn/xhjs/ldcy/index.htm" TargetMode="External"/><Relationship Id="rId357" Type="http://schemas.openxmlformats.org/officeDocument/2006/relationships/hyperlink" Target="https://xxzx.mca.gov.cn/n777/index.html" TargetMode="External"/><Relationship Id="rId1194" Type="http://schemas.openxmlformats.org/officeDocument/2006/relationships/hyperlink" Target="https://www.changzhi.gov.cn/xxgkml/zfxxgkml/czsrmzf/zzjg_3373/ldxx_3374/" TargetMode="External"/><Relationship Id="rId2038" Type="http://schemas.openxmlformats.org/officeDocument/2006/relationships/hyperlink" Target="https://www.neac.gov.cn/seac/mwjs/mzzc/jgrysz.shtml" TargetMode="External"/><Relationship Id="rId217" Type="http://schemas.openxmlformats.org/officeDocument/2006/relationships/hyperlink" Target="http://www.cass.cn/yuanlingdao/" TargetMode="External"/><Relationship Id="rId564" Type="http://schemas.openxmlformats.org/officeDocument/2006/relationships/hyperlink" Target="https://kib.cas.cn/gkjj/xrld/" TargetMode="External"/><Relationship Id="rId771" Type="http://schemas.openxmlformats.org/officeDocument/2006/relationships/hyperlink" Target="https://iet.cas.cn/about/xrld/" TargetMode="External"/><Relationship Id="rId869" Type="http://schemas.openxmlformats.org/officeDocument/2006/relationships/hyperlink" Target="https://imech.cas.cn/about/xrld/" TargetMode="External"/><Relationship Id="rId1499" Type="http://schemas.openxmlformats.org/officeDocument/2006/relationships/hyperlink" Target="https://www.neac.gov.cn/seac/mwjs/mzdxfz/jgrysz.shtml" TargetMode="External"/><Relationship Id="rId424" Type="http://schemas.openxmlformats.org/officeDocument/2006/relationships/hyperlink" Target="http://euroasia.cssn.cn/gywm/xrld/" TargetMode="External"/><Relationship Id="rId631" Type="http://schemas.openxmlformats.org/officeDocument/2006/relationships/hyperlink" Target="https://whrsm.cas.cn/jggk2020/xrld_168082/" TargetMode="External"/><Relationship Id="rId729" Type="http://schemas.openxmlformats.org/officeDocument/2006/relationships/hyperlink" Target="https://neigae.cas.cn/about/leader/" TargetMode="External"/><Relationship Id="rId1054" Type="http://schemas.openxmlformats.org/officeDocument/2006/relationships/hyperlink" Target="http://www.ningbo.gov.cn/col/col1229218919/index.html" TargetMode="External"/><Relationship Id="rId1261" Type="http://schemas.openxmlformats.org/officeDocument/2006/relationships/hyperlink" Target="https://www.xinyang.gov.cn/xxgkp/fdzdgknr/zfld/" TargetMode="External"/><Relationship Id="rId1359" Type="http://schemas.openxmlformats.org/officeDocument/2006/relationships/hyperlink" Target="https://www.smx.gov.cn/4099/0000/zhengfuxinxi-1.html" TargetMode="External"/><Relationship Id="rId936" Type="http://schemas.openxmlformats.org/officeDocument/2006/relationships/hyperlink" Target="https://www.nfra.gov.cn/branch/guizhou/view/pages/common/ItemList.html?itemId=1912&amp;itemName=%E5%B1%80%E9%A2%86%E5%AF%BC&amp;itemPId=1910&amp;itemUrl=ItemListRightArticle.html" TargetMode="External"/><Relationship Id="rId1121" Type="http://schemas.openxmlformats.org/officeDocument/2006/relationships/hyperlink" Target="https://www.ziyang.gov.cn/zysrmzf/zfld/pc/list.html" TargetMode="External"/><Relationship Id="rId1219" Type="http://schemas.openxmlformats.org/officeDocument/2006/relationships/hyperlink" Target="http://www.yichang.gov.cn/list-188-1.html" TargetMode="External"/><Relationship Id="rId1566" Type="http://schemas.openxmlformats.org/officeDocument/2006/relationships/hyperlink" Target="https://wenlian.cas.cn/wlgk/lsh/" TargetMode="External"/><Relationship Id="rId1773" Type="http://schemas.openxmlformats.org/officeDocument/2006/relationships/hyperlink" Target="https://www.scjc.gov.cn/scjc/ldjg/ldjg.shtml" TargetMode="External"/><Relationship Id="rId1980" Type="http://schemas.openxmlformats.org/officeDocument/2006/relationships/hyperlink" Target="https://www.neac.gov.cn/seac/mwjs/ssmzwhys/jgrysz.shtml" TargetMode="External"/><Relationship Id="rId65" Type="http://schemas.openxmlformats.org/officeDocument/2006/relationships/hyperlink" Target="https://www.nmefc.cn/zxjj/zxld" TargetMode="External"/><Relationship Id="rId1426" Type="http://schemas.openxmlformats.org/officeDocument/2006/relationships/hyperlink" Target="http://www.lanzhourd.gov.cn/col/col14446/index.html" TargetMode="External"/><Relationship Id="rId1633" Type="http://schemas.openxmlformats.org/officeDocument/2006/relationships/hyperlink" Target="https://www.ucas.ac.cn/xxgk/xrld/index.htm" TargetMode="External"/><Relationship Id="rId1840" Type="http://schemas.openxmlformats.org/officeDocument/2006/relationships/hyperlink" Target="https://ccdijl.gov.cn/xxgk/ldjg/201803/t20180330_7323726.html" TargetMode="External"/><Relationship Id="rId1700" Type="http://schemas.openxmlformats.org/officeDocument/2006/relationships/hyperlink" Target="https://www.lishui.gov.cn/col/col1229749809/" TargetMode="External"/><Relationship Id="rId1938" Type="http://schemas.openxmlformats.org/officeDocument/2006/relationships/hyperlink" Target="http://gat.qinghai.gov.cn/zfxxgk/fdzdgknr/jgjj/ldxx/" TargetMode="External"/><Relationship Id="rId281" Type="http://schemas.openxmlformats.org/officeDocument/2006/relationships/hyperlink" Target="https://ncs.mnr.gov.cn/n1/n292/n293/index.html" TargetMode="External"/><Relationship Id="rId141" Type="http://schemas.openxmlformats.org/officeDocument/2006/relationships/hyperlink" Target="https://www.cma.gov.cn/zfxxgk/gknr/jgyzn/jgsz/zsdw/202008/t20200801_4626032.html" TargetMode="External"/><Relationship Id="rId379" Type="http://schemas.openxmlformats.org/officeDocument/2006/relationships/hyperlink" Target="https://www.mfa.gov.cn/web/wjb_673085/zzjg_673183/yzs_673193/" TargetMode="External"/><Relationship Id="rId586" Type="http://schemas.openxmlformats.org/officeDocument/2006/relationships/hyperlink" Target="https://gia.cas.cn/ykjs/yld/" TargetMode="External"/><Relationship Id="rId793" Type="http://schemas.openxmlformats.org/officeDocument/2006/relationships/hyperlink" Target="https://genetics.cas.cn/yjs/xrld/" TargetMode="External"/><Relationship Id="rId7" Type="http://schemas.openxmlformats.org/officeDocument/2006/relationships/hyperlink" Target="https://www.mem.gov.cn/jjz/ldxx/202508/t20250820_555612.shtml" TargetMode="External"/><Relationship Id="rId239" Type="http://schemas.openxmlformats.org/officeDocument/2006/relationships/hyperlink" Target="http://www.slwr.gov.cn/slwld.jhtml" TargetMode="External"/><Relationship Id="rId446" Type="http://schemas.openxmlformats.org/officeDocument/2006/relationships/hyperlink" Target="http://www.ncmis.cas.cn/zxgk/zhongxingaikuang/" TargetMode="External"/><Relationship Id="rId653" Type="http://schemas.openxmlformats.org/officeDocument/2006/relationships/hyperlink" Target="https://sinano.cas.cn/overview/xrld/" TargetMode="External"/><Relationship Id="rId1076" Type="http://schemas.openxmlformats.org/officeDocument/2006/relationships/hyperlink" Target="https://www.gz.gov.cn/gkmlpt/content/9/9985/post_9985138.html" TargetMode="External"/><Relationship Id="rId1283" Type="http://schemas.openxmlformats.org/officeDocument/2006/relationships/hyperlink" Target="https://www.tl.gov.cn/szfld/pc/list.html" TargetMode="External"/><Relationship Id="rId1490" Type="http://schemas.openxmlformats.org/officeDocument/2006/relationships/hyperlink" Target="https://www.nmu.edu.cn/xxgk/xrld.htm" TargetMode="External"/><Relationship Id="rId306" Type="http://schemas.openxmlformats.org/officeDocument/2006/relationships/hyperlink" Target="http://gs.mof.gov.cn/gywm/zhuanyuangbangaikuang/" TargetMode="External"/><Relationship Id="rId860" Type="http://schemas.openxmlformats.org/officeDocument/2006/relationships/hyperlink" Target="https://ioa.cas.cn/skjj/xrld/" TargetMode="External"/><Relationship Id="rId958" Type="http://schemas.openxmlformats.org/officeDocument/2006/relationships/hyperlink" Target="http://www.sasac.gov.cn/n2588020/n2877938/n18226663/index.html" TargetMode="External"/><Relationship Id="rId1143" Type="http://schemas.openxmlformats.org/officeDocument/2006/relationships/hyperlink" Target="https://www.zs.gov.cn/zwgk/index.html" TargetMode="External"/><Relationship Id="rId1588" Type="http://schemas.openxmlformats.org/officeDocument/2006/relationships/hyperlink" Target="https://wenlian.cas.cn/wlgk/lsh/" TargetMode="External"/><Relationship Id="rId1795" Type="http://schemas.openxmlformats.org/officeDocument/2006/relationships/hyperlink" Target="https://www.sdjj.gov.cn/jggk/sjwldjg/" TargetMode="External"/><Relationship Id="rId87" Type="http://schemas.openxmlformats.org/officeDocument/2006/relationships/hyperlink" Target="https://www.nmpaic.org.cn/yjgywm/yjldxx/" TargetMode="External"/><Relationship Id="rId513" Type="http://schemas.openxmlformats.org/officeDocument/2006/relationships/hyperlink" Target="https://nieer.cas.cn/gkjj/xrld/" TargetMode="External"/><Relationship Id="rId720" Type="http://schemas.openxmlformats.org/officeDocument/2006/relationships/hyperlink" Target="https://sioc.cas.cn/about/xr/" TargetMode="External"/><Relationship Id="rId818" Type="http://schemas.openxmlformats.org/officeDocument/2006/relationships/hyperlink" Target="https://ioz.cas.cn/gb2018/jgkk/xrld/" TargetMode="External"/><Relationship Id="rId1350" Type="http://schemas.openxmlformats.org/officeDocument/2006/relationships/hyperlink" Target="https://www.sm.gov.cn/zw/sld/cyf/?sid_for_share=99125_3" TargetMode="External"/><Relationship Id="rId1448" Type="http://schemas.openxmlformats.org/officeDocument/2006/relationships/hyperlink" Target="https://jgswglj.shaanxi.gov.cn/zfxxgk/fdzdgk/jgjj/ldxx/" TargetMode="External"/><Relationship Id="rId1655" Type="http://schemas.openxmlformats.org/officeDocument/2006/relationships/hyperlink" Target="https://gzw.ah.gov.cn/public/column/7031?type=4&amp;catId=43796521&amp;action=list&amp;nav=3" TargetMode="External"/><Relationship Id="rId1003" Type="http://schemas.openxmlformats.org/officeDocument/2006/relationships/hyperlink" Target="https://www.caitec.org.cn/n3/boos/" TargetMode="External"/><Relationship Id="rId1210" Type="http://schemas.openxmlformats.org/officeDocument/2006/relationships/hyperlink" Target="http://www.yuncheng.gov.cn/zwgk_1/xxgkml/ldxx/ldzc/yx/" TargetMode="External"/><Relationship Id="rId1308" Type="http://schemas.openxmlformats.org/officeDocument/2006/relationships/hyperlink" Target="https://www.taian.gov.cn/col/col364554/index.html" TargetMode="External"/><Relationship Id="rId1862" Type="http://schemas.openxmlformats.org/officeDocument/2006/relationships/hyperlink" Target="http://www.hebcdi.gov.cn/node_122924.htm" TargetMode="External"/><Relationship Id="rId1515" Type="http://schemas.openxmlformats.org/officeDocument/2006/relationships/hyperlink" Target="https://www.neac.gov.cn/seac/mwjs/201805/1009179.shtml" TargetMode="External"/><Relationship Id="rId1722" Type="http://schemas.openxmlformats.org/officeDocument/2006/relationships/hyperlink" Target="https://jjc.cq.gov.cn/web/column/col5007138.html" TargetMode="External"/><Relationship Id="rId14" Type="http://schemas.openxmlformats.org/officeDocument/2006/relationships/hyperlink" Target="https://www.muc.edu.cn/xxgk1/xrld.htm" TargetMode="External"/><Relationship Id="rId163" Type="http://schemas.openxmlformats.org/officeDocument/2006/relationships/hyperlink" Target="https://www.cma.gov.cn/zfxxgk/gknr/jgyzn/jgsz/nsjg/202008/t20200825_7313608.html" TargetMode="External"/><Relationship Id="rId370" Type="http://schemas.openxmlformats.org/officeDocument/2006/relationships/hyperlink" Target="http://www.moe.gov.cn/s78/A06/" TargetMode="External"/><Relationship Id="rId2051" Type="http://schemas.openxmlformats.org/officeDocument/2006/relationships/hyperlink" Target="https://www.neac.gov.cn/seac/mwjs/201504/1009165.shtml" TargetMode="External"/><Relationship Id="rId230" Type="http://schemas.openxmlformats.org/officeDocument/2006/relationships/hyperlink" Target="https://www.mct.gov.cn/gywhb/jgsz/bjg_jgsz/202312/t20231219_950399.htm" TargetMode="External"/><Relationship Id="rId468" Type="http://schemas.openxmlformats.org/officeDocument/2006/relationships/hyperlink" Target="https://www.ihe.ac.cn/xrld" TargetMode="External"/><Relationship Id="rId675" Type="http://schemas.openxmlformats.org/officeDocument/2006/relationships/hyperlink" Target="https://nimte.cas.cn/about/leaders/" TargetMode="External"/><Relationship Id="rId882" Type="http://schemas.openxmlformats.org/officeDocument/2006/relationships/hyperlink" Target="https://syb.cas.cn/fygk/xrld/" TargetMode="External"/><Relationship Id="rId1098" Type="http://schemas.openxmlformats.org/officeDocument/2006/relationships/hyperlink" Target="https://www.hangzhou.gov.cn/col/col1229833539/index.html" TargetMode="External"/><Relationship Id="rId328" Type="http://schemas.openxmlformats.org/officeDocument/2006/relationships/hyperlink" Target="https://rjs.mof.gov.cn/guanyuwomen/lingdaozhici/" TargetMode="External"/><Relationship Id="rId535" Type="http://schemas.openxmlformats.org/officeDocument/2006/relationships/hyperlink" Target="https://ieexa.cas.cn/yjsgk/xrld/" TargetMode="External"/><Relationship Id="rId742" Type="http://schemas.openxmlformats.org/officeDocument/2006/relationships/hyperlink" Target="https://qdio.cas.cn/2019Ver/Overview/Leader/" TargetMode="External"/><Relationship Id="rId1165" Type="http://schemas.openxmlformats.org/officeDocument/2006/relationships/hyperlink" Target="https://www.zhanjiang.gov.cn/ldzc/index.html" TargetMode="External"/><Relationship Id="rId1372" Type="http://schemas.openxmlformats.org/officeDocument/2006/relationships/hyperlink" Target="http://www.zxxm.gov.cn/zxgk/zxld/201707/t20170705_84171.htm" TargetMode="External"/><Relationship Id="rId2009" Type="http://schemas.openxmlformats.org/officeDocument/2006/relationships/hyperlink" Target="https://www.neac.gov.cn/seac/mwjs/ssmzdwjl/jgrysz.shtml" TargetMode="External"/><Relationship Id="rId602" Type="http://schemas.openxmlformats.org/officeDocument/2006/relationships/hyperlink" Target="https://scbg.cas.cn/yk/xrld/" TargetMode="External"/><Relationship Id="rId1025" Type="http://schemas.openxmlformats.org/officeDocument/2006/relationships/hyperlink" Target="https://mo.ocmfa.gov.cn/gsjj/tpyxx/tpyjl/" TargetMode="External"/><Relationship Id="rId1232" Type="http://schemas.openxmlformats.org/officeDocument/2006/relationships/hyperlink" Target="https://www.yaan.gov.cn/leader.html" TargetMode="External"/><Relationship Id="rId1677" Type="http://schemas.openxmlformats.org/officeDocument/2006/relationships/hyperlink" Target="https://www.lanzhou.gov.cn/col/col44/index.html" TargetMode="External"/><Relationship Id="rId1884" Type="http://schemas.openxmlformats.org/officeDocument/2006/relationships/hyperlink" Target="http://www.gzdis.gov.cn/xxgk/ldjj/" TargetMode="External"/><Relationship Id="rId907" Type="http://schemas.openxmlformats.org/officeDocument/2006/relationships/hyperlink" Target="https://bmrdp.cas.cn/zzjg/xrld/202309/t20230912_4970229.html" TargetMode="External"/><Relationship Id="rId1537" Type="http://schemas.openxmlformats.org/officeDocument/2006/relationships/hyperlink" Target="https://www.neac.gov.cn/seac/mwjs/201805/1009191.shtml" TargetMode="External"/><Relationship Id="rId1744" Type="http://schemas.openxmlformats.org/officeDocument/2006/relationships/hyperlink" Target="https://www.ynjjjc.gov.cn/html/xinxigongkai/lingdaojigou/" TargetMode="External"/><Relationship Id="rId1951" Type="http://schemas.openxmlformats.org/officeDocument/2006/relationships/hyperlink" Target="http://gdstc.gd.gov.cn/gkmlpt/index" TargetMode="External"/><Relationship Id="rId36" Type="http://schemas.openxmlformats.org/officeDocument/2006/relationships/hyperlink" Target="https://www.ccom.edu.cn/ljxx/xxld.htm" TargetMode="External"/><Relationship Id="rId1604" Type="http://schemas.openxmlformats.org/officeDocument/2006/relationships/hyperlink" Target="https://www.ucas.ac.cn/xxgk/xrld/index.htm" TargetMode="External"/><Relationship Id="rId185" Type="http://schemas.openxmlformats.org/officeDocument/2006/relationships/hyperlink" Target="https://www.news.cn/xinhuashe/ldjs.htm" TargetMode="External"/><Relationship Id="rId1811" Type="http://schemas.openxmlformats.org/officeDocument/2006/relationships/hyperlink" Target="https://www.sdjj.gov.cn/jggk/sjwldjg/" TargetMode="External"/><Relationship Id="rId1909" Type="http://schemas.openxmlformats.org/officeDocument/2006/relationships/hyperlink" Target="https://www.bjsupervision.gov.cn/xxgk/ldjg/" TargetMode="External"/><Relationship Id="rId392" Type="http://schemas.openxmlformats.org/officeDocument/2006/relationships/hyperlink" Target="https://ln.chinamine-safety.gov.cn/chinamine-safety/zwfw/dwgk/ldjs/index.shtml" TargetMode="External"/><Relationship Id="rId697" Type="http://schemas.openxmlformats.org/officeDocument/2006/relationships/hyperlink" Target="https://sinh.cas.cn/skjj/xrld/" TargetMode="External"/><Relationship Id="rId2073" Type="http://schemas.openxmlformats.org/officeDocument/2006/relationships/hyperlink" Target="https://www.caefi.org.cn/article/gywm/xhld/202504/1626.html" TargetMode="External"/><Relationship Id="rId252" Type="http://schemas.openxmlformats.org/officeDocument/2006/relationships/hyperlink" Target="http://www.mwr.gov.cn/jg/zzjg/jgsj/" TargetMode="External"/><Relationship Id="rId1187" Type="http://schemas.openxmlformats.org/officeDocument/2006/relationships/hyperlink" Target="https://www.zjk.gov.cn/zfld.thtml?contentId=227262" TargetMode="External"/><Relationship Id="rId112" Type="http://schemas.openxmlformats.org/officeDocument/2006/relationships/hyperlink" Target="http://www.ncha.gov.cn/art/2026/8/4/art_1021_176566.html" TargetMode="External"/><Relationship Id="rId557" Type="http://schemas.openxmlformats.org/officeDocument/2006/relationships/hyperlink" Target="https://cigit.cas.cn/jgszz/xrld/" TargetMode="External"/><Relationship Id="rId764" Type="http://schemas.openxmlformats.org/officeDocument/2006/relationships/hyperlink" Target="https://iae.cas.cn/gb2019/jggk_156418/xrld_156421/" TargetMode="External"/><Relationship Id="rId971" Type="http://schemas.openxmlformats.org/officeDocument/2006/relationships/hyperlink" Target="http://www.sasac.gov.cn/n2588020/n2588072/n2591192/index.html" TargetMode="External"/><Relationship Id="rId1394" Type="http://schemas.openxmlformats.org/officeDocument/2006/relationships/hyperlink" Target="https://www.yinchuan.gov.cn/xxgk/bmxxgkml/swgj/xxgkml_2335/gkxx_2336/ldfg_2338/202601/t20260119_5138140.html" TargetMode="External"/><Relationship Id="rId1699" Type="http://schemas.openxmlformats.org/officeDocument/2006/relationships/hyperlink" Target="https://www.lishui.gov.cn/col/col1229749809/" TargetMode="External"/><Relationship Id="rId2000" Type="http://schemas.openxmlformats.org/officeDocument/2006/relationships/hyperlink" Target="https://www.neac.gov.cn/seac/mwjs/mzyy/jgrysz.shtml" TargetMode="External"/><Relationship Id="rId417" Type="http://schemas.openxmlformats.org/officeDocument/2006/relationships/hyperlink" Target="http://iqte.cssn.cn/bsgk/xrld/" TargetMode="External"/><Relationship Id="rId624" Type="http://schemas.openxmlformats.org/officeDocument/2006/relationships/hyperlink" Target="https://hf.cas.cn/dwgk20/xrld/" TargetMode="External"/><Relationship Id="rId831" Type="http://schemas.openxmlformats.org/officeDocument/2006/relationships/hyperlink" Target="https://ipe.cas.cn/gkjj_/xrld/" TargetMode="External"/><Relationship Id="rId1047" Type="http://schemas.openxmlformats.org/officeDocument/2006/relationships/hyperlink" Target="https://www.mmzy.org.cn/mmgk/1186/default.aspx" TargetMode="External"/><Relationship Id="rId1254" Type="http://schemas.openxmlformats.org/officeDocument/2006/relationships/hyperlink" Target="https://www.xuchang.gov.cn/zwgk/002001/002001008/secondPageLeaders.html" TargetMode="External"/><Relationship Id="rId1461" Type="http://schemas.openxmlformats.org/officeDocument/2006/relationships/hyperlink" Target="https://www.gt.cn/gywm/ggtd/" TargetMode="External"/><Relationship Id="rId929" Type="http://schemas.openxmlformats.org/officeDocument/2006/relationships/hyperlink" Target="https://www.nfra.gov.cn/branch/ningxia/view/pages/common/ItemList.html?itemId=2181&amp;itemName=%E5%B1%80%E9%A2%86%E5%AF%BC&amp;itemPId=2179&amp;itemUrl=ItemListRightArticle.html" TargetMode="External"/><Relationship Id="rId1114" Type="http://schemas.openxmlformats.org/officeDocument/2006/relationships/hyperlink" Target="https://www.zunyi.gov.cn/zwgk/zfxxgkzl/fdzdgknr/jgjj/" TargetMode="External"/><Relationship Id="rId1321" Type="http://schemas.openxmlformats.org/officeDocument/2006/relationships/hyperlink" Target="http://www.suizhou.gov.cn/zwgk/xxgk/szfld/" TargetMode="External"/><Relationship Id="rId1559" Type="http://schemas.openxmlformats.org/officeDocument/2006/relationships/hyperlink" Target="https://wenlian.cas.cn/wlgk/lsh/" TargetMode="External"/><Relationship Id="rId1766" Type="http://schemas.openxmlformats.org/officeDocument/2006/relationships/hyperlink" Target="https://www.tjjw.gov.cn/leader/2021/12/27/infodetail_2021122765536.html" TargetMode="External"/><Relationship Id="rId1973" Type="http://schemas.openxmlformats.org/officeDocument/2006/relationships/hyperlink" Target="https://www.neac.gov.cn/seac/mwjs/mztjjb/jgrysz.shtml" TargetMode="External"/><Relationship Id="rId58" Type="http://schemas.openxmlformats.org/officeDocument/2006/relationships/hyperlink" Target="https://www.rerc.com.cn/org/40.html" TargetMode="External"/><Relationship Id="rId1419" Type="http://schemas.openxmlformats.org/officeDocument/2006/relationships/hyperlink" Target="http://ccgzw.changchun.gov.cn/zwgk/jgzn/ldfg/202606/t20260602_3491138.html" TargetMode="External"/><Relationship Id="rId1626" Type="http://schemas.openxmlformats.org/officeDocument/2006/relationships/hyperlink" Target="https://semi.cas.cn/sqgk/xrld/202504/t20250409_7591270.html" TargetMode="External"/><Relationship Id="rId1833" Type="http://schemas.openxmlformats.org/officeDocument/2006/relationships/hyperlink" Target="https://www.sxfj.gov.cn/xin_xi_gong_kai/ling_dao_ji_gou/222251133.shtml" TargetMode="External"/><Relationship Id="rId1900" Type="http://schemas.openxmlformats.org/officeDocument/2006/relationships/hyperlink" Target="http://www.gsjw.gov.cn/category/ldjg" TargetMode="External"/><Relationship Id="rId274" Type="http://schemas.openxmlformats.org/officeDocument/2006/relationships/hyperlink" Target="https://hbdc.mee.gov.cn/zxgk/ldbz/" TargetMode="External"/><Relationship Id="rId481" Type="http://schemas.openxmlformats.org/officeDocument/2006/relationships/hyperlink" Target="https://bjb.cas.cn/about/xrld/" TargetMode="External"/><Relationship Id="rId134" Type="http://schemas.openxmlformats.org/officeDocument/2006/relationships/hyperlink" Target="https://www.cma.gov.cn/zfxxgk/gknr/jgyzn/jgsz/zsdw/202008/t20200801_4592428.html" TargetMode="External"/><Relationship Id="rId579" Type="http://schemas.openxmlformats.org/officeDocument/2006/relationships/hyperlink" Target="https://siat.cas.cn/jggl/xrld/" TargetMode="External"/><Relationship Id="rId786" Type="http://schemas.openxmlformats.org/officeDocument/2006/relationships/hyperlink" Target="https://ibp.cas.cn/js/xrld/" TargetMode="External"/><Relationship Id="rId993" Type="http://schemas.openxmlformats.org/officeDocument/2006/relationships/hyperlink" Target="http://www.pbcti.cn/leader.jhtml" TargetMode="External"/><Relationship Id="rId341" Type="http://schemas.openxmlformats.org/officeDocument/2006/relationships/hyperlink" Target="https://www.moj.gov.cn/jgsz/jgszjgtj/swfzgzj/" TargetMode="External"/><Relationship Id="rId439" Type="http://schemas.openxmlformats.org/officeDocument/2006/relationships/hyperlink" Target="https://binn.cas.cn/gk/xrld/" TargetMode="External"/><Relationship Id="rId646" Type="http://schemas.openxmlformats.org/officeDocument/2006/relationships/hyperlink" Target="https://niglas.cas.cn/jggk2020/xrld/201807/t20180710_5512822.html" TargetMode="External"/><Relationship Id="rId1069" Type="http://schemas.openxmlformats.org/officeDocument/2006/relationships/hyperlink" Target="http://www.haikou.gov.cn/xxgk/xxgkml/fdzdgknr/jgjs/ldxx/202112/t1256881.shtml" TargetMode="External"/><Relationship Id="rId1276" Type="http://schemas.openxmlformats.org/officeDocument/2006/relationships/hyperlink" Target="https://www.wuzhong.gov.cn/xxgk/ldzc/" TargetMode="External"/><Relationship Id="rId1483" Type="http://schemas.openxmlformats.org/officeDocument/2006/relationships/hyperlink" Target="https://www.acfic.org.cn/bhjj/ldzc/hzfhz/" TargetMode="External"/><Relationship Id="rId2022" Type="http://schemas.openxmlformats.org/officeDocument/2006/relationships/hyperlink" Target="https://www.neac.gov.cn/seac/mwjs/twssmz/jgrysz.shtml" TargetMode="External"/><Relationship Id="rId201" Type="http://schemas.openxmlformats.org/officeDocument/2006/relationships/hyperlink" Target="http://www.cidca.gov.cn/jgzn/gjhzs.htm" TargetMode="External"/><Relationship Id="rId506" Type="http://schemas.openxmlformats.org/officeDocument/2006/relationships/hyperlink" Target="https://egi.cas.cn/jggk_163301/xrld_163304/" TargetMode="External"/><Relationship Id="rId853" Type="http://schemas.openxmlformats.org/officeDocument/2006/relationships/hyperlink" Target="https://ipc.cas.cn/gk/xrld/" TargetMode="External"/><Relationship Id="rId1136" Type="http://schemas.openxmlformats.org/officeDocument/2006/relationships/hyperlink" Target="https://www.zhoukou.gov.cn/page_pc/zwgk/jcxxgk/ldzc/szf/" TargetMode="External"/><Relationship Id="rId1690" Type="http://schemas.openxmlformats.org/officeDocument/2006/relationships/hyperlink" Target="https://www.lishui.gov.cn/col/col1229749809/" TargetMode="External"/><Relationship Id="rId1788" Type="http://schemas.openxmlformats.org/officeDocument/2006/relationships/hyperlink" Target="https://www.qinfeng.gov.cn/xxgk/ldjg.htm" TargetMode="External"/><Relationship Id="rId1995" Type="http://schemas.openxmlformats.org/officeDocument/2006/relationships/hyperlink" Target="https://www.neac.gov.cn/seac/mwjs/ssmzwwbh/jgrysz.shtml" TargetMode="External"/><Relationship Id="rId713" Type="http://schemas.openxmlformats.org/officeDocument/2006/relationships/hyperlink" Target="https://www.sic.cas.cn/gkjj/xrld/" TargetMode="External"/><Relationship Id="rId920" Type="http://schemas.openxmlformats.org/officeDocument/2006/relationships/hyperlink" Target="https://www.nfra.gov.cn/branch/xiamen/view/pages/common/ItemList.html?itemId=1067&amp;itemName=%E5%B1%80%E9%A2%86%E5%AF%BC&amp;itemPId=1065&amp;itemUrl=ItemListRightArticle.html" TargetMode="External"/><Relationship Id="rId1343" Type="http://schemas.openxmlformats.org/officeDocument/2006/relationships/hyperlink" Target="https://www.sanya.gov.cn/sanyasite/zhengfu/szf.shtml" TargetMode="External"/><Relationship Id="rId1550" Type="http://schemas.openxmlformats.org/officeDocument/2006/relationships/hyperlink" Target="https://www.sports.edu.cn/b/e/e/content_18.shtml?Title=%E6%9C%BA%E6%9E%84,%E9%A2%86%E5%AF%BC%E9%9B%86%E4%BD%93" TargetMode="External"/><Relationship Id="rId1648" Type="http://schemas.openxmlformats.org/officeDocument/2006/relationships/hyperlink" Target="http://www.hbjzszx.gov.cn/jigoushezhi/index.shtml" TargetMode="External"/><Relationship Id="rId1203" Type="http://schemas.openxmlformats.org/officeDocument/2006/relationships/hyperlink" Target="https://www.yuxi.gov.cn/yxs/ldfg/20250902/1609864.html" TargetMode="External"/><Relationship Id="rId1410" Type="http://schemas.openxmlformats.org/officeDocument/2006/relationships/hyperlink" Target="https://gaj.fuzhou.gov.cn/jwxx/jgxx/" TargetMode="External"/><Relationship Id="rId1508" Type="http://schemas.openxmlformats.org/officeDocument/2006/relationships/hyperlink" Target="https://www.neac.gov.cn/seac/mwjs/mzdxfz/jgrysz.shtml" TargetMode="External"/><Relationship Id="rId1855" Type="http://schemas.openxmlformats.org/officeDocument/2006/relationships/hyperlink" Target="https://www.hnsjw.gov.cn/sitesources/hnsjct/page_pc/xxgk/ldjg/articlef08e921c924443ed8da830aaef2eee41.html" TargetMode="External"/><Relationship Id="rId1715" Type="http://schemas.openxmlformats.org/officeDocument/2006/relationships/hyperlink" Target="http://www.yyszx.gov.cn/64693/64711/index.htm" TargetMode="External"/><Relationship Id="rId1922" Type="http://schemas.openxmlformats.org/officeDocument/2006/relationships/hyperlink" Target="https://gaj.gz.gov.cn/gkmlpt/index" TargetMode="External"/><Relationship Id="rId296" Type="http://schemas.openxmlformats.org/officeDocument/2006/relationships/hyperlink" Target="https://xxzx.mof.gov.cn/guanyuwomen/lingdaozhici/" TargetMode="External"/><Relationship Id="rId156" Type="http://schemas.openxmlformats.org/officeDocument/2006/relationships/hyperlink" Target="https://www.cma.gov.cn/zfxxgk/gknr/jgyzn/jgsz/zsdw/202008/t20200806_4673580.html" TargetMode="External"/><Relationship Id="rId363" Type="http://schemas.openxmlformats.org/officeDocument/2006/relationships/hyperlink" Target="https://www.nsfc.gov.cn/p1/2791/2804/ldjs.html" TargetMode="External"/><Relationship Id="rId570" Type="http://schemas.openxmlformats.org/officeDocument/2006/relationships/hyperlink" Target="https://cib.cas.cn/jggk/xrld/" TargetMode="External"/><Relationship Id="rId2044" Type="http://schemas.openxmlformats.org/officeDocument/2006/relationships/hyperlink" Target="https://www.neac.gov.cn/seac/mwjs/ssmzsyjx/jgrysz.shtml" TargetMode="External"/><Relationship Id="rId223" Type="http://schemas.openxmlformats.org/officeDocument/2006/relationships/hyperlink" Target="https://www.mct.gov.cn/gywhb/jgsz/zsdw_jgsz/201903/t20190315_837764.htm" TargetMode="External"/><Relationship Id="rId430" Type="http://schemas.openxmlformats.org/officeDocument/2006/relationships/hyperlink" Target="http://ling.cass.cn/aboutus/xrld/" TargetMode="External"/><Relationship Id="rId668" Type="http://schemas.openxmlformats.org/officeDocument/2006/relationships/hyperlink" Target="https://iue.cas.cn/yjsgk/xrld/" TargetMode="External"/><Relationship Id="rId875" Type="http://schemas.openxmlformats.org/officeDocument/2006/relationships/hyperlink" Target="https://cdb.cas.cn/fygk/xrld/" TargetMode="External"/><Relationship Id="rId1060" Type="http://schemas.openxmlformats.org/officeDocument/2006/relationships/hyperlink" Target="https://www.yinchuan.gov.cn/xxgk/bmxxgkml/sgzw/xxgkml_2439/gkxx_2440/ldfg_2442/202603/t20260304_5185687.html" TargetMode="External"/><Relationship Id="rId1298" Type="http://schemas.openxmlformats.org/officeDocument/2006/relationships/hyperlink" Target="https://www.tonghua.gov.cn/ldzc/" TargetMode="External"/><Relationship Id="rId528" Type="http://schemas.openxmlformats.org/officeDocument/2006/relationships/hyperlink" Target="https://imp.cas.cn/skjs/xrld_132433/" TargetMode="External"/><Relationship Id="rId735" Type="http://schemas.openxmlformats.org/officeDocument/2006/relationships/hyperlink" Target="https://sitp.cas.cn/jggk/xrld/" TargetMode="External"/><Relationship Id="rId942" Type="http://schemas.openxmlformats.org/officeDocument/2006/relationships/hyperlink" Target="https://www.nfra.gov.cn/branch/gansu/view/pages/common/ItemList.html?itemId=2082&amp;itemName=%E5%B1%80%E9%A2%86%E5%AF%BC&amp;itemPId=2080&amp;itemUrl=ItemListRightArticle.html" TargetMode="External"/><Relationship Id="rId1158" Type="http://schemas.openxmlformats.org/officeDocument/2006/relationships/hyperlink" Target="https://www.chaoyang.gov.cn/cyszf/zwgk/szfld/glist.html?xwd" TargetMode="External"/><Relationship Id="rId1365" Type="http://schemas.openxmlformats.org/officeDocument/2006/relationships/hyperlink" Target="https://www.hebi.gov.cn/zwgk/zfld/lk/index.html" TargetMode="External"/><Relationship Id="rId1572" Type="http://schemas.openxmlformats.org/officeDocument/2006/relationships/hyperlink" Target="https://wenlian.cas.cn/wlgk/lsh/" TargetMode="External"/><Relationship Id="rId1018" Type="http://schemas.openxmlformats.org/officeDocument/2006/relationships/hyperlink" Target="https://www.mohurdic.org.cn/jg/zxld/index.html" TargetMode="External"/><Relationship Id="rId1225" Type="http://schemas.openxmlformats.org/officeDocument/2006/relationships/hyperlink" Target="https://www.yantai.gov.cn/col/col11810/index.html" TargetMode="External"/><Relationship Id="rId1432" Type="http://schemas.openxmlformats.org/officeDocument/2006/relationships/hyperlink" Target="https://www.zj.gov.cn/dctslm/zjsjtyst/index.html" TargetMode="External"/><Relationship Id="rId1877" Type="http://schemas.openxmlformats.org/officeDocument/2006/relationships/hyperlink" Target="https://www.hncdi.gov.cn/web/hnlzw/v2/html/leader_list.jsp?channelCode=lzw_navs_xxgk_ldjg&amp;channelId=c941bbd8-2ca2-4bf1-bf0a-c6f2e732008c&amp;parentChannelCode=lzw_navs_xxgk_new" TargetMode="External"/><Relationship Id="rId71" Type="http://schemas.openxmlformats.org/officeDocument/2006/relationships/hyperlink" Target="https://www.gov.cn/guoqing/2018-06/22/content_5300522.htm" TargetMode="External"/><Relationship Id="rId802" Type="http://schemas.openxmlformats.org/officeDocument/2006/relationships/hyperlink" Target="https://ime.cas.cn/skjs/xrld/" TargetMode="External"/><Relationship Id="rId1737" Type="http://schemas.openxmlformats.org/officeDocument/2006/relationships/hyperlink" Target="https://jjc.cq.gov.cn/web/column/col5007138.html" TargetMode="External"/><Relationship Id="rId1944" Type="http://schemas.openxmlformats.org/officeDocument/2006/relationships/hyperlink" Target="https://dva.gd.gov.cn/gkmlpt/index" TargetMode="External"/><Relationship Id="rId29" Type="http://schemas.openxmlformats.org/officeDocument/2006/relationships/hyperlink" Target="https://www.cafa.edu.cn/st/2020/10220539.htm" TargetMode="External"/><Relationship Id="rId178" Type="http://schemas.openxmlformats.org/officeDocument/2006/relationships/hyperlink" Target="https://www.cma.gov.cn/zfxxgk/gknr/jgyzn/jgsz/nsjg/202008/t20200831_4634000.html" TargetMode="External"/><Relationship Id="rId1804" Type="http://schemas.openxmlformats.org/officeDocument/2006/relationships/hyperlink" Target="http://www.qhjc.gov.cn/intro_D3626E5F2E88864F.html" TargetMode="External"/><Relationship Id="rId385" Type="http://schemas.openxmlformats.org/officeDocument/2006/relationships/hyperlink" Target="https://gd.chinamine-safety.gov.cn/jg/ldxx" TargetMode="External"/><Relationship Id="rId592" Type="http://schemas.openxmlformats.org/officeDocument/2006/relationships/hyperlink" Target="https://gig.cas.cn/jggk/xrld/xqy/" TargetMode="External"/><Relationship Id="rId2066" Type="http://schemas.openxmlformats.org/officeDocument/2006/relationships/hyperlink" Target="http://www.cwto.org.cn/article/articlecate?id=22" TargetMode="External"/><Relationship Id="rId245" Type="http://schemas.openxmlformats.org/officeDocument/2006/relationships/hyperlink" Target="https://www.waterinfo.com.cn/zzjg/xrld/" TargetMode="External"/><Relationship Id="rId452" Type="http://schemas.openxmlformats.org/officeDocument/2006/relationships/hyperlink" Target="https://iswc.cas.cn/jggk_171882/xrld_171885/" TargetMode="External"/><Relationship Id="rId897" Type="http://schemas.openxmlformats.org/officeDocument/2006/relationships/hyperlink" Target="http://bic.cas.cn/jgsz/jld/" TargetMode="External"/><Relationship Id="rId1082" Type="http://schemas.openxmlformats.org/officeDocument/2006/relationships/hyperlink" Target="http://wk.changsha.gov.cn/zfxxgk/fdzdgknr/jgjj/ldxx/" TargetMode="External"/><Relationship Id="rId105" Type="http://schemas.openxmlformats.org/officeDocument/2006/relationships/hyperlink" Target="http://www.ncha.gov.cn/art/2026/4/14/art_1738_50216.html" TargetMode="External"/><Relationship Id="rId312" Type="http://schemas.openxmlformats.org/officeDocument/2006/relationships/hyperlink" Target="http://ha.mof.gov.cn/gywm/zhuanyuangbangaikuang/" TargetMode="External"/><Relationship Id="rId757" Type="http://schemas.openxmlformats.org/officeDocument/2006/relationships/hyperlink" Target="https://tib.cas.cn/gkjj/xrld/" TargetMode="External"/><Relationship Id="rId964" Type="http://schemas.openxmlformats.org/officeDocument/2006/relationships/hyperlink" Target="http://www.sasac.gov.cn/n2588020/n2588072/n2591548/index.html" TargetMode="External"/><Relationship Id="rId1387" Type="http://schemas.openxmlformats.org/officeDocument/2006/relationships/hyperlink" Target="https://www.qh.jcy.cn/c/xp/xpjgsz1.jhtml" TargetMode="External"/><Relationship Id="rId1594" Type="http://schemas.openxmlformats.org/officeDocument/2006/relationships/hyperlink" Target="https://wenlian.cas.cn/wlgk/lsh/" TargetMode="External"/><Relationship Id="rId93" Type="http://schemas.openxmlformats.org/officeDocument/2006/relationships/hyperlink" Target="https://nmg.chinamine-safety.gov.cn/Category_86/Index.aspx" TargetMode="External"/><Relationship Id="rId617" Type="http://schemas.openxmlformats.org/officeDocument/2006/relationships/hyperlink" Target="https://isa.cas.cn/skjs/xrld/" TargetMode="External"/><Relationship Id="rId824" Type="http://schemas.openxmlformats.org/officeDocument/2006/relationships/hyperlink" Target="https://rcees.cas.cn/zx/xrl/" TargetMode="External"/><Relationship Id="rId1247" Type="http://schemas.openxmlformats.org/officeDocument/2006/relationships/hyperlink" Target="https://www.yaan.gov.cn/leader.html" TargetMode="External"/><Relationship Id="rId1454" Type="http://schemas.openxmlformats.org/officeDocument/2006/relationships/hyperlink" Target="http://sd.cma.gov.cn/zfxxgk/zwgk/jgyzn/fzrjbxx/" TargetMode="External"/><Relationship Id="rId1661" Type="http://schemas.openxmlformats.org/officeDocument/2006/relationships/hyperlink" Target="https://zgqingyang.gov.cn/gk/zfxxgk/zfxxgkml/ldzc/szfld" TargetMode="External"/><Relationship Id="rId1899" Type="http://schemas.openxmlformats.org/officeDocument/2006/relationships/hyperlink" Target="http://www.gsjw.gov.cn/category/ldjg" TargetMode="External"/><Relationship Id="rId1107" Type="http://schemas.openxmlformats.org/officeDocument/2006/relationships/hyperlink" Target="https://www.hangzhou.gov.cn/col/col1229833539/index.html" TargetMode="External"/><Relationship Id="rId1314" Type="http://schemas.openxmlformats.org/officeDocument/2006/relationships/hyperlink" Target="https://www.ahsz.gov.cn/ldzc1/" TargetMode="External"/><Relationship Id="rId1521" Type="http://schemas.openxmlformats.org/officeDocument/2006/relationships/hyperlink" Target="https://www.sports.edu.cn/b/e/e/content_18.shtml?Title=%E6%9C%BA%E6%9E%84,%E9%A2%86%E5%AF%BC%E9%9B%86%E4%BD%93" TargetMode="External"/><Relationship Id="rId1759" Type="http://schemas.openxmlformats.org/officeDocument/2006/relationships/hyperlink" Target="https://www.tjjw.gov.cn/leader/2021/12/27/infodetail_2021122765536.html" TargetMode="External"/><Relationship Id="rId1966" Type="http://schemas.openxmlformats.org/officeDocument/2006/relationships/hyperlink" Target="https://www.neac.gov.cn/seac/mwjs/mzjs/jgrysz.shtml" TargetMode="External"/><Relationship Id="rId1619" Type="http://schemas.openxmlformats.org/officeDocument/2006/relationships/hyperlink" Target="https://ecas.cas.cn/zzjg/zkywxb/201803/t20180309_4937182.html" TargetMode="External"/><Relationship Id="rId1826" Type="http://schemas.openxmlformats.org/officeDocument/2006/relationships/hyperlink" Target="https://www.lnsjjjc.gov.cn/network/xxgk/ldjg/index.shtml" TargetMode="External"/><Relationship Id="rId20" Type="http://schemas.openxmlformats.org/officeDocument/2006/relationships/hyperlink" Target="https://www.chntheatre.edu.cn/cn/survey.html" TargetMode="External"/><Relationship Id="rId267" Type="http://schemas.openxmlformats.org/officeDocument/2006/relationships/hyperlink" Target="https://www.caep.org.cn/bygk/xrld/" TargetMode="External"/><Relationship Id="rId474" Type="http://schemas.openxmlformats.org/officeDocument/2006/relationships/hyperlink" Target="https://las.cas.cn/about/xrld/" TargetMode="External"/><Relationship Id="rId127" Type="http://schemas.openxmlformats.org/officeDocument/2006/relationships/hyperlink" Target="https://www.nra.gov.cn/zzjg/nsjg/zsdw/" TargetMode="External"/><Relationship Id="rId681" Type="http://schemas.openxmlformats.org/officeDocument/2006/relationships/hyperlink" Target="http://microsate.cas.cn/jggk/xrld/" TargetMode="External"/><Relationship Id="rId779" Type="http://schemas.openxmlformats.org/officeDocument/2006/relationships/hyperlink" Target="https://ime.cas.cn/skjs/xrld/" TargetMode="External"/><Relationship Id="rId986" Type="http://schemas.openxmlformats.org/officeDocument/2006/relationships/hyperlink" Target="http://www.sasac.gov.cn/n2588020/n2588072/n2590860/index.html" TargetMode="External"/><Relationship Id="rId334" Type="http://schemas.openxmlformats.org/officeDocument/2006/relationships/hyperlink" Target="http://wjb.mof.gov.cn/guanyuwomen/lingdaojianjie/" TargetMode="External"/><Relationship Id="rId541" Type="http://schemas.openxmlformats.org/officeDocument/2006/relationships/hyperlink" Target="https://xtbg.cas.cn/2022/xyjj/xrld/" TargetMode="External"/><Relationship Id="rId639" Type="http://schemas.openxmlformats.org/officeDocument/2006/relationships/hyperlink" Target="http://whiov.cas.cn/gkjj/xrld_160221/" TargetMode="External"/><Relationship Id="rId1171" Type="http://schemas.openxmlformats.org/officeDocument/2006/relationships/hyperlink" Target="https://www.zhaoqing.gov.cn/xxgk/ldzc/index.html" TargetMode="External"/><Relationship Id="rId1269" Type="http://schemas.openxmlformats.org/officeDocument/2006/relationships/hyperlink" Target="https://www.xining.gov.cn/szf/?ivk_sa=1024609v" TargetMode="External"/><Relationship Id="rId1476" Type="http://schemas.openxmlformats.org/officeDocument/2006/relationships/hyperlink" Target="https://hrss.gd.gov.cn/ldzc/index.html" TargetMode="External"/><Relationship Id="rId2015" Type="http://schemas.openxmlformats.org/officeDocument/2006/relationships/hyperlink" Target="https://www.neac.gov.cn/seac/mwjs/ssmzzxjss/ryjgsz.shtml" TargetMode="External"/><Relationship Id="rId401" Type="http://schemas.openxmlformats.org/officeDocument/2006/relationships/hyperlink" Target="https://www.forestry.gov.cn/c/ghy/gywm.jhtml" TargetMode="External"/><Relationship Id="rId846" Type="http://schemas.openxmlformats.org/officeDocument/2006/relationships/hyperlink" Target="https://nanoctr.cas.cn/dwgk2017/xrld_133377/" TargetMode="External"/><Relationship Id="rId1031" Type="http://schemas.openxmlformats.org/officeDocument/2006/relationships/hyperlink" Target="https://www.mmzy.org.cn/mmgk/1186/default.aspx" TargetMode="External"/><Relationship Id="rId1129" Type="http://schemas.openxmlformats.org/officeDocument/2006/relationships/hyperlink" Target="https://www.zibo.gov.cn/gongkai/channel_5fc4b785f867d82dbc565b7e/" TargetMode="External"/><Relationship Id="rId1683" Type="http://schemas.openxmlformats.org/officeDocument/2006/relationships/hyperlink" Target="https://www.pingliang.gov.cn/lmtj/ldzc/index.html" TargetMode="External"/><Relationship Id="rId1890" Type="http://schemas.openxmlformats.org/officeDocument/2006/relationships/hyperlink" Target="https://www.gdjct.gd.gov.cn/ldjgnew/index.html" TargetMode="External"/><Relationship Id="rId1988" Type="http://schemas.openxmlformats.org/officeDocument/2006/relationships/hyperlink" Target="https://www.neac.gov.cn/seac/mwjs/mzyy/jgrysz.shtml" TargetMode="External"/><Relationship Id="rId706" Type="http://schemas.openxmlformats.org/officeDocument/2006/relationships/hyperlink" Target="https://shao.cas.cn/2020Ver/gkjj/xrld/" TargetMode="External"/><Relationship Id="rId913" Type="http://schemas.openxmlformats.org/officeDocument/2006/relationships/hyperlink" Target="https://bdp.cas.cn/jgsz/xrld/202309/t20230912_4970234.html" TargetMode="External"/><Relationship Id="rId1336" Type="http://schemas.openxmlformats.org/officeDocument/2006/relationships/hyperlink" Target="http://www.shuozhou.gov.cn/xxgk/ldzc/" TargetMode="External"/><Relationship Id="rId1543" Type="http://schemas.openxmlformats.org/officeDocument/2006/relationships/hyperlink" Target="https://www.sports.edu.cn/b/e/e/content_18.shtml?Title=%E6%9C%BA%E6%9E%84,%E9%A2%86%E5%AF%BC%E9%9B%86%E4%BD%93" TargetMode="External"/><Relationship Id="rId1750" Type="http://schemas.openxmlformats.org/officeDocument/2006/relationships/hyperlink" Target="https://www.xzjjw.gov.cn/ldjg/120817.jhtml" TargetMode="External"/><Relationship Id="rId42" Type="http://schemas.openxmlformats.org/officeDocument/2006/relationships/hyperlink" Target="http://www.locpg.gov.cn/zjzlb/zygy.htm" TargetMode="External"/><Relationship Id="rId1403" Type="http://schemas.openxmlformats.org/officeDocument/2006/relationships/hyperlink" Target="https://public.zhengzhou.gov.cn/?a=path&amp;p=D14Y&amp;d=55" TargetMode="External"/><Relationship Id="rId1610" Type="http://schemas.openxmlformats.org/officeDocument/2006/relationships/hyperlink" Target="https://nssc.cas.cn/jgsz2015/ztjg/yqysktcztb/" TargetMode="External"/><Relationship Id="rId1848" Type="http://schemas.openxmlformats.org/officeDocument/2006/relationships/hyperlink" Target="https://www.hbjwjc.gov.cn/xxgk/ldjg/149604.htm" TargetMode="External"/><Relationship Id="rId191" Type="http://schemas.openxmlformats.org/officeDocument/2006/relationships/hyperlink" Target="http://www.cidca.gov.cn/jgzn/zchghs.htm" TargetMode="External"/><Relationship Id="rId1708" Type="http://schemas.openxmlformats.org/officeDocument/2006/relationships/hyperlink" Target="https://www.chifeng.gov.cn/zzllms/zzllmsldjs/" TargetMode="External"/><Relationship Id="rId1915" Type="http://schemas.openxmlformats.org/officeDocument/2006/relationships/hyperlink" Target="https://www.bjsupervision.gov.cn/xxgk/ldjg/" TargetMode="External"/><Relationship Id="rId289" Type="http://schemas.openxmlformats.org/officeDocument/2006/relationships/hyperlink" Target="http://zcpgzx.mof.gov.cn/gywm/ldjj/" TargetMode="External"/><Relationship Id="rId496" Type="http://schemas.openxmlformats.org/officeDocument/2006/relationships/hyperlink" Target="https://nwipb.cas.cn/gkjj/xrld/" TargetMode="External"/><Relationship Id="rId149" Type="http://schemas.openxmlformats.org/officeDocument/2006/relationships/hyperlink" Target="https://www.cma.gov.cn/zfxxgk/gknr/jgyzn/jgsz/zsdw/202008/t20200801_4592428.html" TargetMode="External"/><Relationship Id="rId356" Type="http://schemas.openxmlformats.org/officeDocument/2006/relationships/hyperlink" Target="https://xxzx.mca.gov.cn/n777/index.html" TargetMode="External"/><Relationship Id="rId563" Type="http://schemas.openxmlformats.org/officeDocument/2006/relationships/hyperlink" Target="https://kib.cas.cn/gkjj/xrld/" TargetMode="External"/><Relationship Id="rId770" Type="http://schemas.openxmlformats.org/officeDocument/2006/relationships/hyperlink" Target="https://iet.cas.cn/about/xrld/" TargetMode="External"/><Relationship Id="rId1193" Type="http://schemas.openxmlformats.org/officeDocument/2006/relationships/hyperlink" Target="https://www.changzhi.gov.cn/xxgkml/zfxxgkml/czsrmzf/zzjg_3373/ldxx_3374/" TargetMode="External"/><Relationship Id="rId2037" Type="http://schemas.openxmlformats.org/officeDocument/2006/relationships/hyperlink" Target="https://www.neac.gov.cn/seac/mwjs/mzzc/jgrysz.shtml" TargetMode="External"/><Relationship Id="rId216" Type="http://schemas.openxmlformats.org/officeDocument/2006/relationships/hyperlink" Target="https://www.chinatax.gov.cn/chinatax/n810209/index.html" TargetMode="External"/><Relationship Id="rId423" Type="http://schemas.openxmlformats.org/officeDocument/2006/relationships/hyperlink" Target="http://euroasia.cssn.cn/gywm/xrld/" TargetMode="External"/><Relationship Id="rId868" Type="http://schemas.openxmlformats.org/officeDocument/2006/relationships/hyperlink" Target="https://imech.cas.cn/about/xrld/" TargetMode="External"/><Relationship Id="rId1053" Type="http://schemas.openxmlformats.org/officeDocument/2006/relationships/hyperlink" Target="http://www.ningbo.gov.cn/col/col1229218879/index.html" TargetMode="External"/><Relationship Id="rId1260" Type="http://schemas.openxmlformats.org/officeDocument/2006/relationships/hyperlink" Target="https://www.xinyang.gov.cn/xxgkp/fdzdgknr/zfld/" TargetMode="External"/><Relationship Id="rId1498" Type="http://schemas.openxmlformats.org/officeDocument/2006/relationships/hyperlink" Target="https://www.neac.gov.cn/seac/mwjs/mzdxfz/jgrysz.shtml" TargetMode="External"/><Relationship Id="rId630" Type="http://schemas.openxmlformats.org/officeDocument/2006/relationships/hyperlink" Target="https://whrsm.cas.cn/jggk2020/xrld_168082/" TargetMode="External"/><Relationship Id="rId728" Type="http://schemas.openxmlformats.org/officeDocument/2006/relationships/hyperlink" Target="https://ciomp.cas.cn/skjj/xrld/" TargetMode="External"/><Relationship Id="rId935" Type="http://schemas.openxmlformats.org/officeDocument/2006/relationships/hyperlink" Target="https://www.nfra.gov.cn/branch/guizhou/view/pages/common/ItemList.html?itemId=1912&amp;itemName=%E5%B1%80%E9%A2%86%E5%AF%BC&amp;itemPId=1910&amp;itemUrl=ItemListRightArticle.html" TargetMode="External"/><Relationship Id="rId1358" Type="http://schemas.openxmlformats.org/officeDocument/2006/relationships/hyperlink" Target="https://www.sanya.gov.cn/sanyasite/zhengfu/szf.shtml" TargetMode="External"/><Relationship Id="rId1565" Type="http://schemas.openxmlformats.org/officeDocument/2006/relationships/hyperlink" Target="https://wenlian.cas.cn/wlgk/lsh/" TargetMode="External"/><Relationship Id="rId1772" Type="http://schemas.openxmlformats.org/officeDocument/2006/relationships/hyperlink" Target="https://www.scjc.gov.cn/scjc/ldjg/ldjg.shtml" TargetMode="External"/><Relationship Id="rId64" Type="http://schemas.openxmlformats.org/officeDocument/2006/relationships/hyperlink" Target="https://www.nmefc.cn/zxjj/zxld" TargetMode="External"/><Relationship Id="rId1120" Type="http://schemas.openxmlformats.org/officeDocument/2006/relationships/hyperlink" Target="https://www.ziyang.gov.cn/zysrmzf/zfld/pc/list.html" TargetMode="External"/><Relationship Id="rId1218" Type="http://schemas.openxmlformats.org/officeDocument/2006/relationships/hyperlink" Target="http://www.yichang.gov.cn/list-188-1.html" TargetMode="External"/><Relationship Id="rId1425" Type="http://schemas.openxmlformats.org/officeDocument/2006/relationships/hyperlink" Target="https://www.tianshui.gov.cn/ldzc.htm" TargetMode="External"/><Relationship Id="rId1632" Type="http://schemas.openxmlformats.org/officeDocument/2006/relationships/hyperlink" Target="https://pmo.cas.cn/ztjj2019/xrld2019/" TargetMode="External"/><Relationship Id="rId1937" Type="http://schemas.openxmlformats.org/officeDocument/2006/relationships/hyperlink" Target="http://amr.xizang.gov.cn/channel/ldxx/index.htm" TargetMode="External"/><Relationship Id="rId280" Type="http://schemas.openxmlformats.org/officeDocument/2006/relationships/hyperlink" Target="https://ncs.mnr.gov.cn/n1/n292/n293/index.html" TargetMode="External"/><Relationship Id="rId140" Type="http://schemas.openxmlformats.org/officeDocument/2006/relationships/hyperlink" Target="https://www.cma.gov.cn/zfxxgk/gknr/jgyzn/jgsz/zsdw/202008/t20200801_4626032.html" TargetMode="External"/><Relationship Id="rId378" Type="http://schemas.openxmlformats.org/officeDocument/2006/relationships/hyperlink" Target="https://www.mfa.gov.cn/web/wjb_673085/zzjg_673183/xybfs_673327/" TargetMode="External"/><Relationship Id="rId585" Type="http://schemas.openxmlformats.org/officeDocument/2006/relationships/hyperlink" Target="https://gia.cas.cn/ykjs/yld/" TargetMode="External"/><Relationship Id="rId792" Type="http://schemas.openxmlformats.org/officeDocument/2006/relationships/hyperlink" Target="https://genetics.cas.cn/yjs/xrld/" TargetMode="External"/><Relationship Id="rId2059" Type="http://schemas.openxmlformats.org/officeDocument/2006/relationships/hyperlink" Target="https://www.neac.gov.cn/seac/mwjs/201506/1009163.shtml" TargetMode="External"/><Relationship Id="rId6" Type="http://schemas.openxmlformats.org/officeDocument/2006/relationships/hyperlink" Target="https://www.mem.gov.cn/jjz/ldxx/202508/t20250820_555612.shtml" TargetMode="External"/><Relationship Id="rId238" Type="http://schemas.openxmlformats.org/officeDocument/2006/relationships/hyperlink" Target="http://www.slwr.gov.cn/slwld.jhtml" TargetMode="External"/><Relationship Id="rId445" Type="http://schemas.openxmlformats.org/officeDocument/2006/relationships/hyperlink" Target="http://www.ncmis.cas.cn/zxgk/zhongxingaikuang/" TargetMode="External"/><Relationship Id="rId652" Type="http://schemas.openxmlformats.org/officeDocument/2006/relationships/hyperlink" Target="https://sinano.cas.cn/overview/xrld/" TargetMode="External"/><Relationship Id="rId1075" Type="http://schemas.openxmlformats.org/officeDocument/2006/relationships/hyperlink" Target="http://zfyjs.changsha.gov.cn/zfxxgk/fdzdgknr/jgjj/ldxx/" TargetMode="External"/><Relationship Id="rId1282" Type="http://schemas.openxmlformats.org/officeDocument/2006/relationships/hyperlink" Target="https://www.tl.gov.cn/szfld/pc/list.html" TargetMode="External"/><Relationship Id="rId305" Type="http://schemas.openxmlformats.org/officeDocument/2006/relationships/hyperlink" Target="http://gz.mof.gov.cn/gywm/zhuanyuangbangaikuang/" TargetMode="External"/><Relationship Id="rId512" Type="http://schemas.openxmlformats.org/officeDocument/2006/relationships/hyperlink" Target="https://nieer.cas.cn/gkjj/xrld/" TargetMode="External"/><Relationship Id="rId957" Type="http://schemas.openxmlformats.org/officeDocument/2006/relationships/hyperlink" Target="https://www.nfra.gov.cn/branch/shanxi/view/pages/common/ItemList.html?itemId=1331&amp;itemName=%E5%B1%80%E9%A2%86%E5%AF%BC&amp;itemPId=1329&amp;itemUrl=ItemListRightArticle.html" TargetMode="External"/><Relationship Id="rId1142" Type="http://schemas.openxmlformats.org/officeDocument/2006/relationships/hyperlink" Target="https://www.zibo.gov.cn/gongkai/channel_5fc4b785f867d82dbc565b7e/" TargetMode="External"/><Relationship Id="rId1587" Type="http://schemas.openxmlformats.org/officeDocument/2006/relationships/hyperlink" Target="https://wenlian.cas.cn/wlgk/lsh/" TargetMode="External"/><Relationship Id="rId1794" Type="http://schemas.openxmlformats.org/officeDocument/2006/relationships/hyperlink" Target="https://www.sdjj.gov.cn/jggk/sjwldjg/" TargetMode="External"/><Relationship Id="rId86" Type="http://schemas.openxmlformats.org/officeDocument/2006/relationships/hyperlink" Target="https://www.nmpaic.org.cn/yjgywm/yjldxx/" TargetMode="External"/><Relationship Id="rId817" Type="http://schemas.openxmlformats.org/officeDocument/2006/relationships/hyperlink" Target="https://ib.cas.cn/2019gb/skjs/xrld/" TargetMode="External"/><Relationship Id="rId1002" Type="http://schemas.openxmlformats.org/officeDocument/2006/relationships/hyperlink" Target="https://www.caitec.org.cn/n3/boos/" TargetMode="External"/><Relationship Id="rId1447" Type="http://schemas.openxmlformats.org/officeDocument/2006/relationships/hyperlink" Target="https://jxt.sc.gov.cn/scjxt/newjgzn/ldcs_new.shtml" TargetMode="External"/><Relationship Id="rId1654" Type="http://schemas.openxmlformats.org/officeDocument/2006/relationships/hyperlink" Target="https://gzw.ah.gov.cn/public/column/7031?type=4&amp;catId=43796521&amp;action=list&amp;nav=3" TargetMode="External"/><Relationship Id="rId1861" Type="http://schemas.openxmlformats.org/officeDocument/2006/relationships/hyperlink" Target="https://www.hljjjjc.gov.cn/Hljjjjc/html/ldjg.html?first_classify_sign=xxgk&amp;second_classify_sign=ldbz" TargetMode="External"/><Relationship Id="rId1307" Type="http://schemas.openxmlformats.org/officeDocument/2006/relationships/hyperlink" Target="https://www.taian.gov.cn/col/col364554/index.html" TargetMode="External"/><Relationship Id="rId1514" Type="http://schemas.openxmlformats.org/officeDocument/2006/relationships/hyperlink" Target="https://www.gbacdei.org.cn/dwq/institutional/1467510053768720385" TargetMode="External"/><Relationship Id="rId1721" Type="http://schemas.openxmlformats.org/officeDocument/2006/relationships/hyperlink" Target="http://www.yyszx.gov.cn/64693/64711/index.htm" TargetMode="External"/><Relationship Id="rId1959" Type="http://schemas.openxmlformats.org/officeDocument/2006/relationships/hyperlink" Target="https://www.nafmii.org.cn/ljxh/xhjs/index.html" TargetMode="External"/><Relationship Id="rId13" Type="http://schemas.openxmlformats.org/officeDocument/2006/relationships/hyperlink" Target="https://www.zymzgwt.com.cn/zymzgwt/c102756/list_leader.shtml" TargetMode="External"/><Relationship Id="rId1819" Type="http://schemas.openxmlformats.org/officeDocument/2006/relationships/hyperlink" Target="http://www.qhjc.gov.cn/intro_D3626E5F2E88864F.html" TargetMode="External"/><Relationship Id="rId162" Type="http://schemas.openxmlformats.org/officeDocument/2006/relationships/hyperlink" Target="https://www.cma.gov.cn/zfxxgk/gknr/jgyzn/jgsz/nsjg/202008/t20200826_4633639.html" TargetMode="External"/><Relationship Id="rId467" Type="http://schemas.openxmlformats.org/officeDocument/2006/relationships/hyperlink" Target="https://www.ihe.ac.cn/xrld" TargetMode="External"/><Relationship Id="rId1097" Type="http://schemas.openxmlformats.org/officeDocument/2006/relationships/hyperlink" Target="https://www.hangzhou.gov.cn/col/col1229833539/index.html" TargetMode="External"/><Relationship Id="rId2050" Type="http://schemas.openxmlformats.org/officeDocument/2006/relationships/hyperlink" Target="https://www.neac.gov.cn/seac/mwjs/201506/1009163.shtml" TargetMode="External"/><Relationship Id="rId674" Type="http://schemas.openxmlformats.org/officeDocument/2006/relationships/hyperlink" Target="https://nimte.cas.cn/about/leaders/" TargetMode="External"/><Relationship Id="rId881" Type="http://schemas.openxmlformats.org/officeDocument/2006/relationships/hyperlink" Target="https://amss.cas.cn/dwgk/xrld/" TargetMode="External"/><Relationship Id="rId979" Type="http://schemas.openxmlformats.org/officeDocument/2006/relationships/hyperlink" Target="https://nanjing.pbc.gov.cn/nanjing/2908467/index.html" TargetMode="External"/><Relationship Id="rId327" Type="http://schemas.openxmlformats.org/officeDocument/2006/relationships/hyperlink" Target="http://jsz.mof.gov.cn/gywm2019/zhuanyuangbangaikuang/" TargetMode="External"/><Relationship Id="rId534" Type="http://schemas.openxmlformats.org/officeDocument/2006/relationships/hyperlink" Target="https://ieexa.cas.cn/yjsgk/xrld/" TargetMode="External"/><Relationship Id="rId741" Type="http://schemas.openxmlformats.org/officeDocument/2006/relationships/hyperlink" Target="https://qdio.cas.cn/2019Ver/Overview/Leader/" TargetMode="External"/><Relationship Id="rId839" Type="http://schemas.openxmlformats.org/officeDocument/2006/relationships/hyperlink" Target="https://nao.cas.cn/ndw/xrld/" TargetMode="External"/><Relationship Id="rId1164" Type="http://schemas.openxmlformats.org/officeDocument/2006/relationships/hyperlink" Target="https://www.zs.gov.cn/zwgk/index.html" TargetMode="External"/><Relationship Id="rId1371" Type="http://schemas.openxmlformats.org/officeDocument/2006/relationships/hyperlink" Target="http://www.maszx.gov.cn/intro.aspx?id=580" TargetMode="External"/><Relationship Id="rId1469" Type="http://schemas.openxmlformats.org/officeDocument/2006/relationships/hyperlink" Target="http://www.crhc.cn/gywm/gsld/A005001003index_1.htm" TargetMode="External"/><Relationship Id="rId2008" Type="http://schemas.openxmlformats.org/officeDocument/2006/relationships/hyperlink" Target="https://www.neac.gov.cn/seac/mwjs/ssmzdwjl/jgrysz.shtml" TargetMode="External"/><Relationship Id="rId601" Type="http://schemas.openxmlformats.org/officeDocument/2006/relationships/hyperlink" Target="https://scbg.cas.cn/yk/xrld/" TargetMode="External"/><Relationship Id="rId1024" Type="http://schemas.openxmlformats.org/officeDocument/2006/relationships/hyperlink" Target="https://gjss.mof.gov.cn/gywm/ldjj/202503/t20250305_3959352.htm" TargetMode="External"/><Relationship Id="rId1231" Type="http://schemas.openxmlformats.org/officeDocument/2006/relationships/hyperlink" Target="http://www.yibin.gov.cn/xxgk/zfld/" TargetMode="External"/><Relationship Id="rId1676" Type="http://schemas.openxmlformats.org/officeDocument/2006/relationships/hyperlink" Target="https://www.huaibei.gov.cn/ldzc/szfld/index.html" TargetMode="External"/><Relationship Id="rId1883" Type="http://schemas.openxmlformats.org/officeDocument/2006/relationships/hyperlink" Target="https://www.gxjjw.gov.cn/staticmores/924/924-1.shtml" TargetMode="External"/><Relationship Id="rId906" Type="http://schemas.openxmlformats.org/officeDocument/2006/relationships/hyperlink" Target="https://jgdw.cas.cn/znjg/xrld/" TargetMode="External"/><Relationship Id="rId1329" Type="http://schemas.openxmlformats.org/officeDocument/2006/relationships/hyperlink" Target="https://www.suining.gov.cn/leader.html" TargetMode="External"/><Relationship Id="rId1536" Type="http://schemas.openxmlformats.org/officeDocument/2006/relationships/hyperlink" Target="https://www.sports.edu.cn/b/e/e/content_18.shtml?Title=%E6%9C%BA%E6%9E%84,%E9%A2%86%E5%AF%BC%E9%9B%86%E4%BD%93" TargetMode="External"/><Relationship Id="rId1743" Type="http://schemas.openxmlformats.org/officeDocument/2006/relationships/hyperlink" Target="https://www.ynjjjc.gov.cn/html/xinxigongkai/lingdaojigou/" TargetMode="External"/><Relationship Id="rId1950" Type="http://schemas.openxmlformats.org/officeDocument/2006/relationships/hyperlink" Target="https://tyj.gansu.gov.cn/tyj/c107037/jgsz.shtml" TargetMode="External"/><Relationship Id="rId35" Type="http://schemas.openxmlformats.org/officeDocument/2006/relationships/hyperlink" Target="https://www.ccom.edu.cn/ljxx/xxld.htm" TargetMode="External"/><Relationship Id="rId1603" Type="http://schemas.openxmlformats.org/officeDocument/2006/relationships/hyperlink" Target="https://www.ucas.ac.cn/xxgk/xrld/index.htm" TargetMode="External"/><Relationship Id="rId1810" Type="http://schemas.openxmlformats.org/officeDocument/2006/relationships/hyperlink" Target="https://www.sdjj.gov.cn/jggk/sjwldjg/" TargetMode="External"/><Relationship Id="rId184" Type="http://schemas.openxmlformats.org/officeDocument/2006/relationships/hyperlink" Target="https://www.cma.gov.cn/zfxxgk/gknr/jgyzn/jgsz/nsjg/202008/t20200827_4627687.html" TargetMode="External"/><Relationship Id="rId391" Type="http://schemas.openxmlformats.org/officeDocument/2006/relationships/hyperlink" Target="https://ln.chinamine-safety.gov.cn/chinamine-safety/zwfw/dwgk/ldjs/index.shtml" TargetMode="External"/><Relationship Id="rId1908" Type="http://schemas.openxmlformats.org/officeDocument/2006/relationships/hyperlink" Target="https://www.bjsupervision.gov.cn/xxgk/ldjg/" TargetMode="External"/><Relationship Id="rId2072" Type="http://schemas.openxmlformats.org/officeDocument/2006/relationships/hyperlink" Target="https://www.cas.org.cn/xhjs/ldcy/index.htm" TargetMode="External"/><Relationship Id="rId251" Type="http://schemas.openxmlformats.org/officeDocument/2006/relationships/hyperlink" Target="http://www.mwr.gov.cn/jg/zzjg/jgsj/" TargetMode="External"/><Relationship Id="rId489" Type="http://schemas.openxmlformats.org/officeDocument/2006/relationships/hyperlink" Target="https://cnic.cas.cn/zxgk/xrld/" TargetMode="External"/><Relationship Id="rId696" Type="http://schemas.openxmlformats.org/officeDocument/2006/relationships/hyperlink" Target="https://sinh.cas.cn/skjj/xrld/" TargetMode="External"/><Relationship Id="rId349" Type="http://schemas.openxmlformats.org/officeDocument/2006/relationships/hyperlink" Target="https://www.moj.gov.cn/jgsz/jgszbldjs/" TargetMode="External"/><Relationship Id="rId556" Type="http://schemas.openxmlformats.org/officeDocument/2006/relationships/hyperlink" Target="https://cigit.cas.cn/jgszz/xrld/" TargetMode="External"/><Relationship Id="rId763" Type="http://schemas.openxmlformats.org/officeDocument/2006/relationships/hyperlink" Target="https://iae.cas.cn/gb2019/jggk_156418/xrld_156421/" TargetMode="External"/><Relationship Id="rId1186" Type="http://schemas.openxmlformats.org/officeDocument/2006/relationships/hyperlink" Target="https://www.zjk.gov.cn/zfld.thtml?contentId=227262" TargetMode="External"/><Relationship Id="rId1393" Type="http://schemas.openxmlformats.org/officeDocument/2006/relationships/hyperlink" Target="https://zjj.nanning.gov.cn/xxgk/fdzdgknr/jggk/ldfg/" TargetMode="External"/><Relationship Id="rId111" Type="http://schemas.openxmlformats.org/officeDocument/2006/relationships/hyperlink" Target="http://www.ncha.gov.cn/art/2026/8/4/art_1021_176566.html" TargetMode="External"/><Relationship Id="rId209" Type="http://schemas.openxmlformats.org/officeDocument/2006/relationships/hyperlink" Target="http://www.tax-edu.net/getwgow.action?w_web_newschannel=9&amp;modeurl=detail_zh&amp;sitepath=scl_zh&amp;w_web_cpid=5&amp;ieb=false" TargetMode="External"/><Relationship Id="rId416" Type="http://schemas.openxmlformats.org/officeDocument/2006/relationships/hyperlink" Target="https://www.cae.cn/cae/html/main/col12/column_12_1.html" TargetMode="External"/><Relationship Id="rId970" Type="http://schemas.openxmlformats.org/officeDocument/2006/relationships/hyperlink" Target="http://www.sasac.gov.cn/n2588020/n2588072/n2591192/index.html" TargetMode="External"/><Relationship Id="rId1046" Type="http://schemas.openxmlformats.org/officeDocument/2006/relationships/hyperlink" Target="https://www.mmzy.org.cn/mmgk/1186/default.aspx" TargetMode="External"/><Relationship Id="rId1253" Type="http://schemas.openxmlformats.org/officeDocument/2006/relationships/hyperlink" Target="https://www.xuchang.gov.cn/zwgk/002001/002001008/secondPageLeaders.html" TargetMode="External"/><Relationship Id="rId1698" Type="http://schemas.openxmlformats.org/officeDocument/2006/relationships/hyperlink" Target="https://www.lishui.gov.cn/col/col1229749809/" TargetMode="External"/><Relationship Id="rId623" Type="http://schemas.openxmlformats.org/officeDocument/2006/relationships/hyperlink" Target="https://hf.cas.cn/dwgk20/xrld/" TargetMode="External"/><Relationship Id="rId830" Type="http://schemas.openxmlformats.org/officeDocument/2006/relationships/hyperlink" Target="https://ipe.cas.cn/gkjj_/xrld/" TargetMode="External"/><Relationship Id="rId928" Type="http://schemas.openxmlformats.org/officeDocument/2006/relationships/hyperlink" Target="https://www.nfra.gov.cn/branch/ningxia/view/pages/common/ItemList.html?itemId=2181&amp;itemName=%E5%B1%80%E9%A2%86%E5%AF%BC&amp;itemPId=2179&amp;itemUrl=ItemListRightArticle.html" TargetMode="External"/><Relationship Id="rId1460" Type="http://schemas.openxmlformats.org/officeDocument/2006/relationships/hyperlink" Target="http://www.cecep.cn/cecep/gywm/gltd/dshcy/A008002004001Gone1.html" TargetMode="External"/><Relationship Id="rId1558" Type="http://schemas.openxmlformats.org/officeDocument/2006/relationships/hyperlink" Target="https://wenlian.cas.cn/wlgk/lsh/" TargetMode="External"/><Relationship Id="rId1765" Type="http://schemas.openxmlformats.org/officeDocument/2006/relationships/hyperlink" Target="https://www.tjjw.gov.cn/leader/2021/12/27/infodetail_2021122765536.html" TargetMode="External"/><Relationship Id="rId57" Type="http://schemas.openxmlformats.org/officeDocument/2006/relationships/hyperlink" Target="https://www.rerc.com.cn/org/40.html" TargetMode="External"/><Relationship Id="rId1113" Type="http://schemas.openxmlformats.org/officeDocument/2006/relationships/hyperlink" Target="https://www.zunyi.gov.cn/zwgk/zfxxgkzl/fdzdgknr/jgjj/" TargetMode="External"/><Relationship Id="rId1320" Type="http://schemas.openxmlformats.org/officeDocument/2006/relationships/hyperlink" Target="http://www.suizhou.gov.cn/zwgk/xxgk/szfld/" TargetMode="External"/><Relationship Id="rId1418" Type="http://schemas.openxmlformats.org/officeDocument/2006/relationships/hyperlink" Target="http://mw.changchun.gov.cn/ldcy/jbxx/" TargetMode="External"/><Relationship Id="rId1972" Type="http://schemas.openxmlformats.org/officeDocument/2006/relationships/hyperlink" Target="https://www.neac.gov.cn/seac/mwjs/mztjjb/jgrysz.shtml" TargetMode="External"/><Relationship Id="rId1625" Type="http://schemas.openxmlformats.org/officeDocument/2006/relationships/hyperlink" Target="https://semi.cas.cn/sqgk/xrld/202504/t20250409_7591270.html" TargetMode="External"/><Relationship Id="rId1832" Type="http://schemas.openxmlformats.org/officeDocument/2006/relationships/hyperlink" Target="https://www.sxfj.gov.cn/xin_xi_gong_kai/ling_dao_ji_gou/222251133.shtml" TargetMode="External"/><Relationship Id="rId273" Type="http://schemas.openxmlformats.org/officeDocument/2006/relationships/hyperlink" Target="https://hbdc.mee.gov.cn/zxgk/ldbz/" TargetMode="External"/><Relationship Id="rId480" Type="http://schemas.openxmlformats.org/officeDocument/2006/relationships/hyperlink" Target="https://bjb.cas.cn/about/xrld/" TargetMode="External"/><Relationship Id="rId133" Type="http://schemas.openxmlformats.org/officeDocument/2006/relationships/hyperlink" Target="https://www.cma.gov.cn/zfxxgk/gknr/jgyzn/jgsz/zsdw/202008/t20200801_4592428.html" TargetMode="External"/><Relationship Id="rId340" Type="http://schemas.openxmlformats.org/officeDocument/2006/relationships/hyperlink" Target="https://www.moj.gov.cn/pub/sfbgw/jgsz/jgszzsdw/zsdwflyzzx/flyzzxjgjs/index.html" TargetMode="External"/><Relationship Id="rId578" Type="http://schemas.openxmlformats.org/officeDocument/2006/relationships/hyperlink" Target="https://ioe.cas.cn/2019jgjj/xrld/" TargetMode="External"/><Relationship Id="rId785" Type="http://schemas.openxmlformats.org/officeDocument/2006/relationships/hyperlink" Target="https://ibp.cas.cn/js/xrld/" TargetMode="External"/><Relationship Id="rId992" Type="http://schemas.openxmlformats.org/officeDocument/2006/relationships/hyperlink" Target="http://www.pbcti.cn/leader.jhtml" TargetMode="External"/><Relationship Id="rId2021" Type="http://schemas.openxmlformats.org/officeDocument/2006/relationships/hyperlink" Target="https://www.neac.gov.cn/seac/mwjs/twssmz/jgrysz.shtml" TargetMode="External"/><Relationship Id="rId200" Type="http://schemas.openxmlformats.org/officeDocument/2006/relationships/hyperlink" Target="http://www.cidca.gov.cn/jgzn/jdpgs.htm" TargetMode="External"/><Relationship Id="rId438" Type="http://schemas.openxmlformats.org/officeDocument/2006/relationships/hyperlink" Target="https://binn.cas.cn/gk/xrld/" TargetMode="External"/><Relationship Id="rId645" Type="http://schemas.openxmlformats.org/officeDocument/2006/relationships/hyperlink" Target="https://niglas.cas.cn/jggk2020/xrld/201807/t20180710_5512822.html" TargetMode="External"/><Relationship Id="rId852" Type="http://schemas.openxmlformats.org/officeDocument/2006/relationships/hyperlink" Target="https://ipc.cas.cn/gk/xrld/" TargetMode="External"/><Relationship Id="rId1068" Type="http://schemas.openxmlformats.org/officeDocument/2006/relationships/hyperlink" Target="http://www.haikou.gov.cn/xxgk/xxgkml/fdzdgknr/jgjs/ldxx/202112/t1256881.shtml" TargetMode="External"/><Relationship Id="rId1275" Type="http://schemas.openxmlformats.org/officeDocument/2006/relationships/hyperlink" Target="https://www.wuzhong.gov.cn/xxgk/ldzc/" TargetMode="External"/><Relationship Id="rId1482" Type="http://schemas.openxmlformats.org/officeDocument/2006/relationships/hyperlink" Target="https://www.cast.org.cn/qjkx/index.html" TargetMode="External"/><Relationship Id="rId505" Type="http://schemas.openxmlformats.org/officeDocument/2006/relationships/hyperlink" Target="https://egi.cas.cn/jggk_163301/xrld_163304/" TargetMode="External"/><Relationship Id="rId712" Type="http://schemas.openxmlformats.org/officeDocument/2006/relationships/hyperlink" Target="https://www.sic.cas.cn/gkjj/xrld/" TargetMode="External"/><Relationship Id="rId1135" Type="http://schemas.openxmlformats.org/officeDocument/2006/relationships/hyperlink" Target="https://www.zhoukou.gov.cn/page_pc/zwgk/jcxxgk/ldzc/szf/" TargetMode="External"/><Relationship Id="rId1342" Type="http://schemas.openxmlformats.org/officeDocument/2006/relationships/hyperlink" Target="https://www.shaoyang.gov.cn/shaoyang/szfldt/xszf.shtml" TargetMode="External"/><Relationship Id="rId1787" Type="http://schemas.openxmlformats.org/officeDocument/2006/relationships/hyperlink" Target="https://www.qinfeng.gov.cn/xxgk/ldjg.htm" TargetMode="External"/><Relationship Id="rId1994" Type="http://schemas.openxmlformats.org/officeDocument/2006/relationships/hyperlink" Target="https://www.neac.gov.cn/seac/mwjs/ssmzwhys/jgrysz.shtml" TargetMode="External"/><Relationship Id="rId79" Type="http://schemas.openxmlformats.org/officeDocument/2006/relationships/hyperlink" Target="https://www.ydcmdei.org.cn/center-role-leader" TargetMode="External"/><Relationship Id="rId1202" Type="http://schemas.openxmlformats.org/officeDocument/2006/relationships/hyperlink" Target="https://www.yuxi.gov.cn/yxs/ldfg/20250902/1609864.html" TargetMode="External"/><Relationship Id="rId1647" Type="http://schemas.openxmlformats.org/officeDocument/2006/relationships/hyperlink" Target="http://www.hbjzszx.gov.cn/jigoushezhi/index.shtml" TargetMode="External"/><Relationship Id="rId1854" Type="http://schemas.openxmlformats.org/officeDocument/2006/relationships/hyperlink" Target="https://www.hnsjw.gov.cn/sitesources/hnsjct/page_pc/xxgk/ldjg/articlef08e921c924443ed8da830aaef2eee41.html" TargetMode="External"/><Relationship Id="rId1507" Type="http://schemas.openxmlformats.org/officeDocument/2006/relationships/hyperlink" Target="https://www.neac.gov.cn/seac/mwjs/mzdxxy/jgrysz.shtml" TargetMode="External"/><Relationship Id="rId1714" Type="http://schemas.openxmlformats.org/officeDocument/2006/relationships/hyperlink" Target="http://www.yyszx.gov.cn/64693/64711/index.htm" TargetMode="External"/><Relationship Id="rId295" Type="http://schemas.openxmlformats.org/officeDocument/2006/relationships/hyperlink" Target="https://jrpjzx.mof.gov.cn/gywm/ldjj/" TargetMode="External"/><Relationship Id="rId1921" Type="http://schemas.openxmlformats.org/officeDocument/2006/relationships/hyperlink" Target="http://hrss.lasa.gov.cn/rsj/thsz/ldxx_list.shtml" TargetMode="External"/><Relationship Id="rId155" Type="http://schemas.openxmlformats.org/officeDocument/2006/relationships/hyperlink" Target="https://www.cma.gov.cn/zfxxgk/gknr/jgyzn/jgsz/zsdw/202008/t20200806_4673580.html" TargetMode="External"/><Relationship Id="rId362" Type="http://schemas.openxmlformats.org/officeDocument/2006/relationships/hyperlink" Target="https://www.mca.gov.cn/n158/n161/n303/c2404/content.html" TargetMode="External"/><Relationship Id="rId1297" Type="http://schemas.openxmlformats.org/officeDocument/2006/relationships/hyperlink" Target="https://www.tonghua.gov.cn/ldzc/" TargetMode="External"/><Relationship Id="rId2043" Type="http://schemas.openxmlformats.org/officeDocument/2006/relationships/hyperlink" Target="https://www.neac.gov.cn/seac/mwjs/ssmzsyjx/jgrysz.shtml" TargetMode="External"/><Relationship Id="rId222" Type="http://schemas.openxmlformats.org/officeDocument/2006/relationships/hyperlink" Target="https://www.mfa.gov.cn/web/wjb_673085/zygy_673101/" TargetMode="External"/><Relationship Id="rId667" Type="http://schemas.openxmlformats.org/officeDocument/2006/relationships/hyperlink" Target="https://iue.cas.cn/yjsgk/xrld/" TargetMode="External"/><Relationship Id="rId874" Type="http://schemas.openxmlformats.org/officeDocument/2006/relationships/hyperlink" Target="https://itp.cas.cn/jjjgk/xrld/" TargetMode="External"/><Relationship Id="rId527" Type="http://schemas.openxmlformats.org/officeDocument/2006/relationships/hyperlink" Target="http://www.cidca.gov.cn/jgzn/jdpgs.htm" TargetMode="External"/><Relationship Id="rId734" Type="http://schemas.openxmlformats.org/officeDocument/2006/relationships/hyperlink" Target="https://sitp.cas.cn/jggk/xrld/" TargetMode="External"/><Relationship Id="rId941" Type="http://schemas.openxmlformats.org/officeDocument/2006/relationships/hyperlink" Target="https://www.nfra.gov.cn/branch/gansu/view/pages/common/ItemList.html?itemId=2082&amp;itemName=%E5%B1%80%E9%A2%86%E5%AF%BC&amp;itemPId=2080&amp;itemUrl=ItemListRightArticle.html" TargetMode="External"/><Relationship Id="rId1157" Type="http://schemas.openxmlformats.org/officeDocument/2006/relationships/hyperlink" Target="https://www.chaoyang.gov.cn/cyszf/zwgk/szfld/glist.html?xwd" TargetMode="External"/><Relationship Id="rId1364" Type="http://schemas.openxmlformats.org/officeDocument/2006/relationships/hyperlink" Target="https://www.quanzhou.gov.cn/zfb/xxgk/zfxxgkzl/szzy/" TargetMode="External"/><Relationship Id="rId1571" Type="http://schemas.openxmlformats.org/officeDocument/2006/relationships/hyperlink" Target="https://wenlian.cas.cn/wlgk/lsh/" TargetMode="External"/><Relationship Id="rId70" Type="http://schemas.openxmlformats.org/officeDocument/2006/relationships/hyperlink" Target="https://www.gov.cn/guoqing/2018-06/22/content_5300522.htm" TargetMode="External"/><Relationship Id="rId801" Type="http://schemas.openxmlformats.org/officeDocument/2006/relationships/hyperlink" Target="https://ime.cas.cn/skjs/xrld/" TargetMode="External"/><Relationship Id="rId1017" Type="http://schemas.openxmlformats.org/officeDocument/2006/relationships/hyperlink" Target="https://www.mohurdic.org.cn/jg/zxld/index.html" TargetMode="External"/><Relationship Id="rId1224" Type="http://schemas.openxmlformats.org/officeDocument/2006/relationships/hyperlink" Target="https://www.yinchuan.gov.cn/xxgk/szf/szfld_68773/" TargetMode="External"/><Relationship Id="rId1431" Type="http://schemas.openxmlformats.org/officeDocument/2006/relationships/hyperlink" Target="https://www.zj.gov.cn/dctslm/zjswsjkwyh/index.html" TargetMode="External"/><Relationship Id="rId1669" Type="http://schemas.openxmlformats.org/officeDocument/2006/relationships/hyperlink" Target="https://www.gzlps.gov.cn/zwgk/jcxxgk/ldzc/szf/" TargetMode="External"/><Relationship Id="rId1876" Type="http://schemas.openxmlformats.org/officeDocument/2006/relationships/hyperlink" Target="https://www.hncdi.gov.cn/web/hnlzw/v2/html/leader_list.jsp?channelCode=lzw_navs_xxgk_ldjg&amp;channelId=c941bbd8-2ca2-4bf1-bf0a-c6f2e732008c&amp;parentChannelCode=lzw_navs_xxgk_new" TargetMode="External"/><Relationship Id="rId1529" Type="http://schemas.openxmlformats.org/officeDocument/2006/relationships/hyperlink" Target="https://www.sports.edu.cn/b/e/e/content_18.shtml?Title=%E6%9C%BA%E6%9E%84,%E9%A2%86%E5%AF%BC%E9%9B%86%E4%BD%93" TargetMode="External"/><Relationship Id="rId1736" Type="http://schemas.openxmlformats.org/officeDocument/2006/relationships/hyperlink" Target="https://www.zjsjw.gov.cn/lingdaojigou/202004/t20200416_1468118.shtml" TargetMode="External"/><Relationship Id="rId1943" Type="http://schemas.openxmlformats.org/officeDocument/2006/relationships/hyperlink" Target="http://gdstc.gd.gov.cn/gkmlpt/index" TargetMode="External"/><Relationship Id="rId28" Type="http://schemas.openxmlformats.org/officeDocument/2006/relationships/hyperlink" Target="https://www.cafa.edu.cn/st/2020/10220539.htm" TargetMode="External"/><Relationship Id="rId1803" Type="http://schemas.openxmlformats.org/officeDocument/2006/relationships/hyperlink" Target="http://www.qhjc.gov.cn/intro_D3626E5F2E88864F.html" TargetMode="External"/><Relationship Id="rId177" Type="http://schemas.openxmlformats.org/officeDocument/2006/relationships/hyperlink" Target="https://www.cma.gov.cn/zfxxgk/gknr/jgyzn/jgsz/zsdw/202008/t20200811_4673126.html" TargetMode="External"/><Relationship Id="rId384" Type="http://schemas.openxmlformats.org/officeDocument/2006/relationships/hyperlink" Target="https://gd.chinamine-safety.gov.cn/jg/ldxx" TargetMode="External"/><Relationship Id="rId591" Type="http://schemas.openxmlformats.org/officeDocument/2006/relationships/hyperlink" Target="https://gig.cas.cn/jggk/xrld/xqy/" TargetMode="External"/><Relationship Id="rId2065" Type="http://schemas.openxmlformats.org/officeDocument/2006/relationships/hyperlink" Target="https://www.cauc.edu.cn/zhv5/xxgk/xrld.htm" TargetMode="External"/><Relationship Id="rId244" Type="http://schemas.openxmlformats.org/officeDocument/2006/relationships/hyperlink" Target="https://www.giwp.org.cn/beforeLogin/;jsessionid=aaau4KB2zAH5v8a7TIo3z" TargetMode="External"/><Relationship Id="rId689" Type="http://schemas.openxmlformats.org/officeDocument/2006/relationships/hyperlink" Target="https://cebsit.cas.cn/yjsjj/xrld/" TargetMode="External"/><Relationship Id="rId896" Type="http://schemas.openxmlformats.org/officeDocument/2006/relationships/hyperlink" Target="https://pe.cas.cn/jgsz22/jld/" TargetMode="External"/><Relationship Id="rId1081" Type="http://schemas.openxmlformats.org/officeDocument/2006/relationships/hyperlink" Target="http://wk.changsha.gov.cn/zfxxgk/fdzdgknr/jgjj/ldxx/" TargetMode="External"/><Relationship Id="rId451" Type="http://schemas.openxmlformats.org/officeDocument/2006/relationships/hyperlink" Target="https://binn.cas.cn/gk/xrld/" TargetMode="External"/><Relationship Id="rId549" Type="http://schemas.openxmlformats.org/officeDocument/2006/relationships/hyperlink" Target="https://ntsc.cas.cn/dwgk/xrld/" TargetMode="External"/><Relationship Id="rId756" Type="http://schemas.openxmlformats.org/officeDocument/2006/relationships/hyperlink" Target="https://tib.cas.cn/gkjj/xrld/" TargetMode="External"/><Relationship Id="rId1179" Type="http://schemas.openxmlformats.org/officeDocument/2006/relationships/hyperlink" Target="https://www.zhanjiang.gov.cn/ldzc/index.html" TargetMode="External"/><Relationship Id="rId1386" Type="http://schemas.openxmlformats.org/officeDocument/2006/relationships/hyperlink" Target="http://www.gx.jcy.gov.cn/zzqjcyld/" TargetMode="External"/><Relationship Id="rId1593" Type="http://schemas.openxmlformats.org/officeDocument/2006/relationships/hyperlink" Target="https://wenlian.cas.cn/wlgk/lsh/" TargetMode="External"/><Relationship Id="rId104" Type="http://schemas.openxmlformats.org/officeDocument/2006/relationships/hyperlink" Target="http://www.ncha.gov.cn/art/2026/4/14/art_1738_50216.html" TargetMode="External"/><Relationship Id="rId311" Type="http://schemas.openxmlformats.org/officeDocument/2006/relationships/hyperlink" Target="http://qd.mof.gov.cn/gywm/ldjj/" TargetMode="External"/><Relationship Id="rId409" Type="http://schemas.openxmlformats.org/officeDocument/2006/relationships/hyperlink" Target="https://sscp.cssn.cn/gywm/" TargetMode="External"/><Relationship Id="rId963" Type="http://schemas.openxmlformats.org/officeDocument/2006/relationships/hyperlink" Target="http://www.sasac.gov.cn/n2588020/n2588072/n2591548/index.html" TargetMode="External"/><Relationship Id="rId1039" Type="http://schemas.openxmlformats.org/officeDocument/2006/relationships/hyperlink" Target="https://www.mmzy.org.cn/mmgk/1186/default.aspx" TargetMode="External"/><Relationship Id="rId1246" Type="http://schemas.openxmlformats.org/officeDocument/2006/relationships/hyperlink" Target="https://www.yaan.gov.cn/leader.html" TargetMode="External"/><Relationship Id="rId1898" Type="http://schemas.openxmlformats.org/officeDocument/2006/relationships/hyperlink" Target="http://www.gsjw.gov.cn/category/ldjg" TargetMode="External"/><Relationship Id="rId92" Type="http://schemas.openxmlformats.org/officeDocument/2006/relationships/hyperlink" Target="https://nmg.chinamine-safety.gov.cn/Category_86/Index.aspx" TargetMode="External"/><Relationship Id="rId616" Type="http://schemas.openxmlformats.org/officeDocument/2006/relationships/hyperlink" Target="https://isa.cas.cn/skjs/xrld/" TargetMode="External"/><Relationship Id="rId823" Type="http://schemas.openxmlformats.org/officeDocument/2006/relationships/hyperlink" Target="https://im.cas.cn/gkjj/xrld/" TargetMode="External"/><Relationship Id="rId1453" Type="http://schemas.openxmlformats.org/officeDocument/2006/relationships/hyperlink" Target="https://www.mdj.gov.cn/mdjsrmzf/c100002/ldzc.shtml" TargetMode="External"/><Relationship Id="rId1660" Type="http://schemas.openxmlformats.org/officeDocument/2006/relationships/hyperlink" Target="https://zgqingyang.gov.cn/gk/zfxxgk/zfxxgkml/ldzc/szfld" TargetMode="External"/><Relationship Id="rId1758" Type="http://schemas.openxmlformats.org/officeDocument/2006/relationships/hyperlink" Target="https://www.xjjw.gov.cn/list/519/1.html" TargetMode="External"/><Relationship Id="rId1106" Type="http://schemas.openxmlformats.org/officeDocument/2006/relationships/hyperlink" Target="https://www.hangzhou.gov.cn/col/col1229833539/index.html" TargetMode="External"/><Relationship Id="rId1313" Type="http://schemas.openxmlformats.org/officeDocument/2006/relationships/hyperlink" Target="https://www.ahsz.gov.cn/ldzc1/" TargetMode="External"/><Relationship Id="rId1520" Type="http://schemas.openxmlformats.org/officeDocument/2006/relationships/hyperlink" Target="https://www.sports.edu.cn/b/e/e/content_18.shtml?Title=%E6%9C%BA%E6%9E%84,%E9%A2%86%E5%AF%BC%E9%9B%86%E4%BD%93" TargetMode="External"/><Relationship Id="rId1965" Type="http://schemas.openxmlformats.org/officeDocument/2006/relationships/hyperlink" Target="https://www.neac.gov.cn/seac/mwjs/mzjs/jgrysz.shtml" TargetMode="External"/><Relationship Id="rId1618" Type="http://schemas.openxmlformats.org/officeDocument/2006/relationships/hyperlink" Target="https://ecas.cas.cn/zzjg/zkywxb/201803/t20180309_4937182.html" TargetMode="External"/><Relationship Id="rId1825" Type="http://schemas.openxmlformats.org/officeDocument/2006/relationships/hyperlink" Target="https://www.lnsjjjc.gov.cn/network/xxgk/ldjg/index.shtml" TargetMode="External"/><Relationship Id="rId199" Type="http://schemas.openxmlformats.org/officeDocument/2006/relationships/hyperlink" Target="http://www.cidca.gov.cn/jgzn/jdpgs.htm" TargetMode="External"/><Relationship Id="rId266" Type="http://schemas.openxmlformats.org/officeDocument/2006/relationships/hyperlink" Target="https://www.cstid.org.cn/hxyw/003009/003009002/centerLeader.html" TargetMode="External"/><Relationship Id="rId473" Type="http://schemas.openxmlformats.org/officeDocument/2006/relationships/hyperlink" Target="https://las.cas.cn/about/xrld/" TargetMode="External"/><Relationship Id="rId680" Type="http://schemas.openxmlformats.org/officeDocument/2006/relationships/hyperlink" Target="http://microsate.cas.cn/jggk/xrld/" TargetMode="External"/><Relationship Id="rId126" Type="http://schemas.openxmlformats.org/officeDocument/2006/relationships/hyperlink" Target="https://www.cma.gov.cn/zfxxgk/gknr/jgyzn/jgsz/zsdw/202008/t20200801_4626032.html" TargetMode="External"/><Relationship Id="rId333" Type="http://schemas.openxmlformats.org/officeDocument/2006/relationships/hyperlink" Target="http://wjb.mof.gov.cn/guanyuwomen/lingdaojianjie/" TargetMode="External"/><Relationship Id="rId540" Type="http://schemas.openxmlformats.org/officeDocument/2006/relationships/hyperlink" Target="http://sxicc.cas.cn/about/xrld/" TargetMode="External"/><Relationship Id="rId778" Type="http://schemas.openxmlformats.org/officeDocument/2006/relationships/hyperlink" Target="https://csu.cas.cn/gb/jggk/lrld/ld2/" TargetMode="External"/><Relationship Id="rId985" Type="http://schemas.openxmlformats.org/officeDocument/2006/relationships/hyperlink" Target="http://www.sasac.gov.cn/n2588020/n2588072/n2590860/index.html" TargetMode="External"/><Relationship Id="rId1170" Type="http://schemas.openxmlformats.org/officeDocument/2006/relationships/hyperlink" Target="https://www.zhaoqing.gov.cn/xxgk/ldzc/index.html" TargetMode="External"/><Relationship Id="rId2014" Type="http://schemas.openxmlformats.org/officeDocument/2006/relationships/hyperlink" Target="https://www.neac.gov.cn/seac/mwjs/ssmzzxjss/ryjgsz.shtml" TargetMode="External"/><Relationship Id="rId638" Type="http://schemas.openxmlformats.org/officeDocument/2006/relationships/hyperlink" Target="http://whiov.cas.cn/gkjj/xrld_160221/" TargetMode="External"/><Relationship Id="rId845" Type="http://schemas.openxmlformats.org/officeDocument/2006/relationships/hyperlink" Target="https://nanoctr.cas.cn/dwgk2017/xrld_133377/" TargetMode="External"/><Relationship Id="rId1030" Type="http://schemas.openxmlformats.org/officeDocument/2006/relationships/hyperlink" Target="https://www.mmzy.org.cn/mmgk/1186/default.aspx" TargetMode="External"/><Relationship Id="rId1268" Type="http://schemas.openxmlformats.org/officeDocument/2006/relationships/hyperlink" Target="https://www.xuchang.gov.cn/zwgk/002001/002001008/secondPageLeaders.html" TargetMode="External"/><Relationship Id="rId1475" Type="http://schemas.openxmlformats.org/officeDocument/2006/relationships/hyperlink" Target="https://jx.ah.gov.cn/content/column/51520831" TargetMode="External"/><Relationship Id="rId1682" Type="http://schemas.openxmlformats.org/officeDocument/2006/relationships/hyperlink" Target="https://www.pingliang.gov.cn/lmtj/ldzc/index.html" TargetMode="External"/><Relationship Id="rId400" Type="http://schemas.openxmlformats.org/officeDocument/2006/relationships/hyperlink" Target="https://www.forestry.gov.cn/c/ghy/gywm.jhtml" TargetMode="External"/><Relationship Id="rId705" Type="http://schemas.openxmlformats.org/officeDocument/2006/relationships/hyperlink" Target="https://shao.cas.cn/2020Ver/gkjj/xrld/" TargetMode="External"/><Relationship Id="rId1128" Type="http://schemas.openxmlformats.org/officeDocument/2006/relationships/hyperlink" Target="https://www.zibo.gov.cn/gongkai/channel_5fc4b785f867d82dbc565b7e/" TargetMode="External"/><Relationship Id="rId1335" Type="http://schemas.openxmlformats.org/officeDocument/2006/relationships/hyperlink" Target="http://www.shuozhou.gov.cn/xxgk/ldzc/" TargetMode="External"/><Relationship Id="rId1542" Type="http://schemas.openxmlformats.org/officeDocument/2006/relationships/hyperlink" Target="https://www.sports.edu.cn/b/e/e/content_18.shtml?Title=%E6%9C%BA%E6%9E%84,%E9%A2%86%E5%AF%BC%E9%9B%86%E4%BD%93" TargetMode="External"/><Relationship Id="rId1987" Type="http://schemas.openxmlformats.org/officeDocument/2006/relationships/hyperlink" Target="https://www.neac.gov.cn/seac/mwjs/mztjjb/jgrysz.shtml" TargetMode="External"/><Relationship Id="rId912" Type="http://schemas.openxmlformats.org/officeDocument/2006/relationships/hyperlink" Target="https://bdp.cas.cn/jgsz/xrld/202309/t20230912_4970234.html" TargetMode="External"/><Relationship Id="rId1847" Type="http://schemas.openxmlformats.org/officeDocument/2006/relationships/hyperlink" Target="https://www.hbjwjc.gov.cn/xxgk/ldjg/149604.htm" TargetMode="External"/><Relationship Id="rId41" Type="http://schemas.openxmlformats.org/officeDocument/2006/relationships/hyperlink" Target="http://www.qizhiwang.org.cn/n1/2023/0404/c422367-32657718.html" TargetMode="External"/><Relationship Id="rId1402" Type="http://schemas.openxmlformats.org/officeDocument/2006/relationships/hyperlink" Target="https://gzw.chengdu.gov.cn/cdgzw/c107957/tp_list.shtml" TargetMode="External"/><Relationship Id="rId1707" Type="http://schemas.openxmlformats.org/officeDocument/2006/relationships/hyperlink" Target="https://www.chifeng.gov.cn/zzllms/zzllmsldjs/" TargetMode="External"/><Relationship Id="rId190" Type="http://schemas.openxmlformats.org/officeDocument/2006/relationships/hyperlink" Target="http://www.cidca.gov.cn/jgzn/zhs.htm" TargetMode="External"/><Relationship Id="rId288" Type="http://schemas.openxmlformats.org/officeDocument/2006/relationships/hyperlink" Target="https://kjhx.mof.gov.cn/gywmx/ldjj/" TargetMode="External"/><Relationship Id="rId1914" Type="http://schemas.openxmlformats.org/officeDocument/2006/relationships/hyperlink" Target="https://www.fjcdi.gov.cn/cms/html/fjsjwjw/ldjg/index.html" TargetMode="External"/><Relationship Id="rId495" Type="http://schemas.openxmlformats.org/officeDocument/2006/relationships/hyperlink" Target="https://egi.cas.cn/jggk_163301/xrld_163304/" TargetMode="External"/><Relationship Id="rId148" Type="http://schemas.openxmlformats.org/officeDocument/2006/relationships/hyperlink" Target="https://www.cma.gov.cn/zfxxgk/gknr/jgyzn/jgsz/zsdw/202008/t20200803_4629772.html" TargetMode="External"/><Relationship Id="rId355" Type="http://schemas.openxmlformats.org/officeDocument/2006/relationships/hyperlink" Target="https://www.mca.gov.cn/n158/n161/n303/c14505/content.html" TargetMode="External"/><Relationship Id="rId562" Type="http://schemas.openxmlformats.org/officeDocument/2006/relationships/hyperlink" Target="https://kiz.cas.cn/gkjj/leadership/" TargetMode="External"/><Relationship Id="rId1192" Type="http://schemas.openxmlformats.org/officeDocument/2006/relationships/hyperlink" Target="https://www.zhangye.gov.cn/zyszfxxgk/ldzc/" TargetMode="External"/><Relationship Id="rId2036" Type="http://schemas.openxmlformats.org/officeDocument/2006/relationships/hyperlink" Target="https://www.neac.gov.cn/seac/mwjs/mzzc/jgrysz.shtml" TargetMode="External"/><Relationship Id="rId215" Type="http://schemas.openxmlformats.org/officeDocument/2006/relationships/hyperlink" Target="http://www.tax-edu.net/getwgow.action?w_web_newschannel=9&amp;modeurl=detail_zh&amp;sitepath=scl_zh&amp;w_web_cpid=5&amp;ieb=false" TargetMode="External"/><Relationship Id="rId422" Type="http://schemas.openxmlformats.org/officeDocument/2006/relationships/hyperlink" Target="http://euroasia.cssn.cn/gywm/xrld/" TargetMode="External"/><Relationship Id="rId867" Type="http://schemas.openxmlformats.org/officeDocument/2006/relationships/hyperlink" Target="https://imech.cas.cn/about/xrld/" TargetMode="External"/><Relationship Id="rId1052" Type="http://schemas.openxmlformats.org/officeDocument/2006/relationships/hyperlink" Target="http://fao.xm.gov.cn/jgjj/ldjs/201610/t20161024_1370965.htm" TargetMode="External"/><Relationship Id="rId1497" Type="http://schemas.openxmlformats.org/officeDocument/2006/relationships/hyperlink" Target="https://www.neac.gov.cn/seac/mwjs/mzdxfz/jgrysz.shtml" TargetMode="External"/><Relationship Id="rId727" Type="http://schemas.openxmlformats.org/officeDocument/2006/relationships/hyperlink" Target="https://ciomp.cas.cn/skjj/xrld/" TargetMode="External"/><Relationship Id="rId934" Type="http://schemas.openxmlformats.org/officeDocument/2006/relationships/hyperlink" Target="https://www.nfra.gov.cn/branch/guizhou/view/pages/common/ItemList.html?itemId=1912&amp;itemName=%E5%B1%80%E9%A2%86%E5%AF%BC&amp;itemPId=1910&amp;itemUrl=ItemListRightArticle.html" TargetMode="External"/><Relationship Id="rId1357" Type="http://schemas.openxmlformats.org/officeDocument/2006/relationships/hyperlink" Target="https://www.sanya.gov.cn/sanyasite/zhengfu/szf.shtml" TargetMode="External"/><Relationship Id="rId1564" Type="http://schemas.openxmlformats.org/officeDocument/2006/relationships/hyperlink" Target="https://wenlian.cas.cn/wlgk/lsh/" TargetMode="External"/><Relationship Id="rId1771" Type="http://schemas.openxmlformats.org/officeDocument/2006/relationships/hyperlink" Target="https://www.scjc.gov.cn/scjc/ldjg/ldjg.shtml" TargetMode="External"/><Relationship Id="rId63" Type="http://schemas.openxmlformats.org/officeDocument/2006/relationships/hyperlink" Target="https://www.nmefc.cn/zxjj/zxld" TargetMode="External"/><Relationship Id="rId1217" Type="http://schemas.openxmlformats.org/officeDocument/2006/relationships/hyperlink" Target="http://www.yibin.gov.cn/xxgk/zfld/" TargetMode="External"/><Relationship Id="rId1424" Type="http://schemas.openxmlformats.org/officeDocument/2006/relationships/hyperlink" Target="http://www.yichang.gov.cn/list-189-1.html" TargetMode="External"/><Relationship Id="rId1631" Type="http://schemas.openxmlformats.org/officeDocument/2006/relationships/hyperlink" Target="https://pmo.cas.cn/ztjj2019/xrld2019/" TargetMode="External"/><Relationship Id="rId1869" Type="http://schemas.openxmlformats.org/officeDocument/2006/relationships/hyperlink" Target="http://www.hebcdi.gov.cn/node_122924.htm" TargetMode="External"/><Relationship Id="rId1729" Type="http://schemas.openxmlformats.org/officeDocument/2006/relationships/hyperlink" Target="https://www.zjsjw.gov.cn/lingdaojigou/202004/t20200416_1468118.shtml" TargetMode="External"/><Relationship Id="rId1936" Type="http://schemas.openxmlformats.org/officeDocument/2006/relationships/hyperlink" Target="http://sjt.qinghai.gov.cn/jggk/" TargetMode="External"/><Relationship Id="rId377" Type="http://schemas.openxmlformats.org/officeDocument/2006/relationships/hyperlink" Target="https://www.mfa.gov.cn/web/wjb_673085/zzjg_673183/xws_674681/" TargetMode="External"/><Relationship Id="rId584" Type="http://schemas.openxmlformats.org/officeDocument/2006/relationships/hyperlink" Target="https://dimst.cas.cn/jggl/xrld/" TargetMode="External"/><Relationship Id="rId2058" Type="http://schemas.openxmlformats.org/officeDocument/2006/relationships/hyperlink" Target="https://www.neac.gov.cn/seac/mwjs/201506/1009163.shtml" TargetMode="External"/><Relationship Id="rId5" Type="http://schemas.openxmlformats.org/officeDocument/2006/relationships/hyperlink" Target="https://www.mem.gov.cn/jjz/ldxx/202508/t20250820_555612.shtml" TargetMode="External"/><Relationship Id="rId237" Type="http://schemas.openxmlformats.org/officeDocument/2006/relationships/hyperlink" Target="http://www.rcre.agri.cn/jigou/zxld/" TargetMode="External"/><Relationship Id="rId791" Type="http://schemas.openxmlformats.org/officeDocument/2006/relationships/hyperlink" Target="https://genetics.cas.cn/yjs/xrld/" TargetMode="External"/><Relationship Id="rId889" Type="http://schemas.openxmlformats.org/officeDocument/2006/relationships/hyperlink" Target="https://gzb.cas.cn/jggk/xrld/" TargetMode="External"/><Relationship Id="rId1074" Type="http://schemas.openxmlformats.org/officeDocument/2006/relationships/hyperlink" Target="http://zfyjs.changsha.gov.cn/zfxxgk/fdzdgknr/jgjj/ldxx/" TargetMode="External"/><Relationship Id="rId444" Type="http://schemas.openxmlformats.org/officeDocument/2006/relationships/hyperlink" Target="http://ling.cass.cn/aboutus/xrld/" TargetMode="External"/><Relationship Id="rId651" Type="http://schemas.openxmlformats.org/officeDocument/2006/relationships/hyperlink" Target="https://sinano.cas.cn/overview/xrld/" TargetMode="External"/><Relationship Id="rId749" Type="http://schemas.openxmlformats.org/officeDocument/2006/relationships/hyperlink" Target="https://yic.cas.cn/yjsgk/xrld/" TargetMode="External"/><Relationship Id="rId1281" Type="http://schemas.openxmlformats.org/officeDocument/2006/relationships/hyperlink" Target="https://www.tl.gov.cn/szfld/pc/list.html" TargetMode="External"/><Relationship Id="rId1379" Type="http://schemas.openxmlformats.org/officeDocument/2006/relationships/hyperlink" Target="http://jlfy.e-court.gov.cn/article/index/id/MzBKMTAwMTAwMiACAAA.shtml" TargetMode="External"/><Relationship Id="rId1586" Type="http://schemas.openxmlformats.org/officeDocument/2006/relationships/hyperlink" Target="https://wenlian.cas.cn/wlgk/lsh/" TargetMode="External"/><Relationship Id="rId304" Type="http://schemas.openxmlformats.org/officeDocument/2006/relationships/hyperlink" Target="http://gz.mof.gov.cn/gywm/zhuanyuangbangaikuang/" TargetMode="External"/><Relationship Id="rId511" Type="http://schemas.openxmlformats.org/officeDocument/2006/relationships/hyperlink" Target="https://nieer.cas.cn/gkjj/xrld/" TargetMode="External"/><Relationship Id="rId609" Type="http://schemas.openxmlformats.org/officeDocument/2006/relationships/hyperlink" Target="https://ihb.cas.cn/jggk/xrld/" TargetMode="External"/><Relationship Id="rId956" Type="http://schemas.openxmlformats.org/officeDocument/2006/relationships/hyperlink" Target="https://www.nfra.gov.cn/branch/shandong/view/pages/common/ItemList.html?itemId=1265&amp;itemName=%E5%B1%80%E9%A2%86%E5%AF%BC&amp;itemPId=1263&amp;itemUrl=ItemListRightArticle.html" TargetMode="External"/><Relationship Id="rId1141" Type="http://schemas.openxmlformats.org/officeDocument/2006/relationships/hyperlink" Target="https://www.zibo.gov.cn/gongkai/channel_5fc4b785f867d82dbc565b7e/" TargetMode="External"/><Relationship Id="rId1239" Type="http://schemas.openxmlformats.org/officeDocument/2006/relationships/hyperlink" Target="https://www.yantai.gov.cn/col/col11810/index.html" TargetMode="External"/><Relationship Id="rId1793" Type="http://schemas.openxmlformats.org/officeDocument/2006/relationships/hyperlink" Target="https://www.qinfeng.gov.cn/xxgk/ldjg.htm" TargetMode="External"/><Relationship Id="rId85" Type="http://schemas.openxmlformats.org/officeDocument/2006/relationships/hyperlink" Target="https://www.nmpaic.org.cn/yjgywm/yjldxx/" TargetMode="External"/><Relationship Id="rId816" Type="http://schemas.openxmlformats.org/officeDocument/2006/relationships/hyperlink" Target="https://ib.cas.cn/2019gb/skjs/xrld/" TargetMode="External"/><Relationship Id="rId1001" Type="http://schemas.openxmlformats.org/officeDocument/2006/relationships/hyperlink" Target="https://www.caitec.org.cn/n3/boos/" TargetMode="External"/><Relationship Id="rId1446" Type="http://schemas.openxmlformats.org/officeDocument/2006/relationships/hyperlink" Target="http://gdj.xinjiang.gov.cn/xjgdj/jgzn/list_jg.shtml" TargetMode="External"/><Relationship Id="rId1653" Type="http://schemas.openxmlformats.org/officeDocument/2006/relationships/hyperlink" Target="https://gzw.ah.gov.cn/public/column/7031?type=4&amp;catId=43796521&amp;action=list&amp;nav=3" TargetMode="External"/><Relationship Id="rId1860" Type="http://schemas.openxmlformats.org/officeDocument/2006/relationships/hyperlink" Target="https://www.hljjjjc.gov.cn/Hljjjjc/html/ldjg.html?first_classify_sign=xxgk&amp;second_classify_sign=ldbz" TargetMode="External"/><Relationship Id="rId1306" Type="http://schemas.openxmlformats.org/officeDocument/2006/relationships/hyperlink" Target="https://www.taian.gov.cn/col/col364554/index.html" TargetMode="External"/><Relationship Id="rId1513" Type="http://schemas.openxmlformats.org/officeDocument/2006/relationships/hyperlink" Target="https://www.gbacdei.org.cn/dwq/institutional/1467510053768720385" TargetMode="External"/><Relationship Id="rId1720" Type="http://schemas.openxmlformats.org/officeDocument/2006/relationships/hyperlink" Target="http://www.yyszx.gov.cn/64693/64711/index.htm" TargetMode="External"/><Relationship Id="rId1958" Type="http://schemas.openxmlformats.org/officeDocument/2006/relationships/hyperlink" Target="https://www.nafmii.org.cn/ljxh/xhjs/index.html" TargetMode="External"/><Relationship Id="rId12" Type="http://schemas.openxmlformats.org/officeDocument/2006/relationships/hyperlink" Target="https://www.zymzgwt.com.cn/zymzgwt/c102756/list_leader.shtml" TargetMode="External"/><Relationship Id="rId1818" Type="http://schemas.openxmlformats.org/officeDocument/2006/relationships/hyperlink" Target="http://www.nxjjjc.gov.cn/xbnxjw/xxgk/ldjg/" TargetMode="External"/><Relationship Id="rId161" Type="http://schemas.openxmlformats.org/officeDocument/2006/relationships/hyperlink" Target="https://www.cma.gov.cn/zfxxgk/gknr/jgyzn/jgsz/zsdw/202008/t20200805_4671462.html" TargetMode="External"/><Relationship Id="rId399" Type="http://schemas.openxmlformats.org/officeDocument/2006/relationships/hyperlink" Target="https://www.forestry.gov.cn/c/ghy/gywm.jhtml" TargetMode="External"/><Relationship Id="rId259" Type="http://schemas.openxmlformats.org/officeDocument/2006/relationships/hyperlink" Target="http://www.crsmot.org.cn/jigougk_jlj/lingdaojs_jggk/" TargetMode="External"/><Relationship Id="rId466" Type="http://schemas.openxmlformats.org/officeDocument/2006/relationships/hyperlink" Target="http://jx.mof.gov.cn/gywm/ldjj/" TargetMode="External"/><Relationship Id="rId673" Type="http://schemas.openxmlformats.org/officeDocument/2006/relationships/hyperlink" Target="https://nimte.cas.cn/about/leaders/" TargetMode="External"/><Relationship Id="rId880" Type="http://schemas.openxmlformats.org/officeDocument/2006/relationships/hyperlink" Target="https://amss.cas.cn/dwgk/xrld/" TargetMode="External"/><Relationship Id="rId1096" Type="http://schemas.openxmlformats.org/officeDocument/2006/relationships/hyperlink" Target="https://www.hangzhou.gov.cn/col/col1229833539/index.html" TargetMode="External"/><Relationship Id="rId119" Type="http://schemas.openxmlformats.org/officeDocument/2006/relationships/hyperlink" Target="http://www.ncha.gov.cn/art/2026/8/4/art_1021_176561.html" TargetMode="External"/><Relationship Id="rId326" Type="http://schemas.openxmlformats.org/officeDocument/2006/relationships/hyperlink" Target="http://hlj.mof.gov.cn/gywm/ldjj/" TargetMode="External"/><Relationship Id="rId533" Type="http://schemas.openxmlformats.org/officeDocument/2006/relationships/hyperlink" Target="https://licp.cas.cn/sy2018/jggk/xrld/" TargetMode="External"/><Relationship Id="rId978" Type="http://schemas.openxmlformats.org/officeDocument/2006/relationships/hyperlink" Target="https://taiyuan.pbc.gov.cn/taiyuan/133960/133969/133972/index.html" TargetMode="External"/><Relationship Id="rId1163" Type="http://schemas.openxmlformats.org/officeDocument/2006/relationships/hyperlink" Target="https://www.zs.gov.cn/zwgk/index.html" TargetMode="External"/><Relationship Id="rId1370" Type="http://schemas.openxmlformats.org/officeDocument/2006/relationships/hyperlink" Target="https://nczx.nc.gov.cn/news/1025232.html" TargetMode="External"/><Relationship Id="rId2007" Type="http://schemas.openxmlformats.org/officeDocument/2006/relationships/hyperlink" Target="https://www.neac.gov.cn/seac/mwjs/ssmzdwjl/jgrysz.shtml" TargetMode="External"/><Relationship Id="rId740" Type="http://schemas.openxmlformats.org/officeDocument/2006/relationships/hyperlink" Target="https://siom.cas.cn/jggk_1/xrld/" TargetMode="External"/><Relationship Id="rId838" Type="http://schemas.openxmlformats.org/officeDocument/2006/relationships/hyperlink" Target="https://nao.cas.cn/ndw/xrld/" TargetMode="External"/><Relationship Id="rId1023" Type="http://schemas.openxmlformats.org/officeDocument/2006/relationships/hyperlink" Target="https://www.cqism.cn/_unit/leader/" TargetMode="External"/><Relationship Id="rId1468" Type="http://schemas.openxmlformats.org/officeDocument/2006/relationships/hyperlink" Target="http://district.ce.cn/newarea/sddy/201802/07/t20180207_28103967.shtml" TargetMode="External"/><Relationship Id="rId1675" Type="http://schemas.openxmlformats.org/officeDocument/2006/relationships/hyperlink" Target="https://www.huaibei.gov.cn/ldzc/szfld/index.html" TargetMode="External"/><Relationship Id="rId1882" Type="http://schemas.openxmlformats.org/officeDocument/2006/relationships/hyperlink" Target="https://www.gxjjw.gov.cn/staticmores/924/924-1.shtml" TargetMode="External"/><Relationship Id="rId600" Type="http://schemas.openxmlformats.org/officeDocument/2006/relationships/hyperlink" Target="https://scbg.cas.cn/yk/xrld/" TargetMode="External"/><Relationship Id="rId1230" Type="http://schemas.openxmlformats.org/officeDocument/2006/relationships/hyperlink" Target="http://www.yibin.gov.cn/xxgk/zfld/" TargetMode="External"/><Relationship Id="rId1328" Type="http://schemas.openxmlformats.org/officeDocument/2006/relationships/hyperlink" Target="https://www.suining.gov.cn/leader.html" TargetMode="External"/><Relationship Id="rId1535" Type="http://schemas.openxmlformats.org/officeDocument/2006/relationships/hyperlink" Target="https://www.sports.edu.cn/b/e/e/content_18.shtml?Title=%E6%9C%BA%E6%9E%84,%E9%A2%86%E5%AF%BC%E9%9B%86%E4%BD%93" TargetMode="External"/><Relationship Id="rId905" Type="http://schemas.openxmlformats.org/officeDocument/2006/relationships/hyperlink" Target="https://jgdw.cas.cn/znjg/xrld/" TargetMode="External"/><Relationship Id="rId1742" Type="http://schemas.openxmlformats.org/officeDocument/2006/relationships/hyperlink" Target="https://www.ynjjjc.gov.cn/html/xinxigongkai/lingdaojigou/" TargetMode="External"/><Relationship Id="rId34" Type="http://schemas.openxmlformats.org/officeDocument/2006/relationships/hyperlink" Target="https://www.cufe.edu.cn/xxgk/xrld.htm" TargetMode="External"/><Relationship Id="rId1602" Type="http://schemas.openxmlformats.org/officeDocument/2006/relationships/hyperlink" Target="https://www.ucas.ac.cn/xxgk/xrld/index.htm" TargetMode="External"/><Relationship Id="rId183" Type="http://schemas.openxmlformats.org/officeDocument/2006/relationships/hyperlink" Target="https://www.cma.gov.cn/zfxxgk/gknr/jgyzn/jgsz/nsjg/202008/t20200827_4627687.html" TargetMode="External"/><Relationship Id="rId390" Type="http://schemas.openxmlformats.org/officeDocument/2006/relationships/hyperlink" Target="https://ln.chinamine-safety.gov.cn/chinamine-safety/zwfw/dwgk/ldjs/index.shtml" TargetMode="External"/><Relationship Id="rId1907" Type="http://schemas.openxmlformats.org/officeDocument/2006/relationships/hyperlink" Target="https://www.bjsupervision.gov.cn/xxgk/ldjg/" TargetMode="External"/><Relationship Id="rId2071" Type="http://schemas.openxmlformats.org/officeDocument/2006/relationships/hyperlink" Target="https://www.cas.org.cn/xhjs/ldcy/index.htm" TargetMode="External"/><Relationship Id="rId250" Type="http://schemas.openxmlformats.org/officeDocument/2006/relationships/hyperlink" Target="http://www.mwr.gov.cn/jg/zzjg/jgsj/" TargetMode="External"/><Relationship Id="rId488" Type="http://schemas.openxmlformats.org/officeDocument/2006/relationships/hyperlink" Target="https://cnic.cas.cn/zxgk/xrld/" TargetMode="External"/><Relationship Id="rId695" Type="http://schemas.openxmlformats.org/officeDocument/2006/relationships/hyperlink" Target="https://sinh.cas.cn/skjj/xrld/" TargetMode="External"/><Relationship Id="rId110" Type="http://schemas.openxmlformats.org/officeDocument/2006/relationships/hyperlink" Target="http://www.ncha.gov.cn/art/2026/8/4/art_1021_176567.html" TargetMode="External"/><Relationship Id="rId348" Type="http://schemas.openxmlformats.org/officeDocument/2006/relationships/hyperlink" Target="https://www.mca.gov.cn/n158/n161/n303/c14495/content.html" TargetMode="External"/><Relationship Id="rId555" Type="http://schemas.openxmlformats.org/officeDocument/2006/relationships/hyperlink" Target="https://ioe.cas.cn/2019jgjj/xrld/" TargetMode="External"/><Relationship Id="rId762" Type="http://schemas.openxmlformats.org/officeDocument/2006/relationships/hyperlink" Target="https://iae.cas.cn/gb2019/jggk_156418/xrld_156421/" TargetMode="External"/><Relationship Id="rId1185" Type="http://schemas.openxmlformats.org/officeDocument/2006/relationships/hyperlink" Target="https://www.zjk.gov.cn/zfld.thtml?contentId=227262" TargetMode="External"/><Relationship Id="rId1392" Type="http://schemas.openxmlformats.org/officeDocument/2006/relationships/hyperlink" Target="http://www.ningbo.gov.cn/col/col1229218795/index.html" TargetMode="External"/><Relationship Id="rId2029" Type="http://schemas.openxmlformats.org/officeDocument/2006/relationships/hyperlink" Target="https://www.neac.gov.cn/seac/mwjs/ssmzzxjss/ryjgsz.shtml" TargetMode="External"/><Relationship Id="rId208" Type="http://schemas.openxmlformats.org/officeDocument/2006/relationships/hyperlink" Target="http://www.tax-edu.net/getwgow.action?w_web_newschannel=9&amp;modeurl=detail_zh&amp;sitepath=scl_zh&amp;w_web_cpid=5&amp;ieb=false" TargetMode="External"/><Relationship Id="rId415" Type="http://schemas.openxmlformats.org/officeDocument/2006/relationships/hyperlink" Target="https://www.cae.cn/cae/html/main/col12/column_12_1.html" TargetMode="External"/><Relationship Id="rId622" Type="http://schemas.openxmlformats.org/officeDocument/2006/relationships/hyperlink" Target="https://hf.cas.cn/dwgk20/xrld/" TargetMode="External"/><Relationship Id="rId1045" Type="http://schemas.openxmlformats.org/officeDocument/2006/relationships/hyperlink" Target="https://www.mmzy.org.cn/mmgk/1186/default.aspx" TargetMode="External"/><Relationship Id="rId1252" Type="http://schemas.openxmlformats.org/officeDocument/2006/relationships/hyperlink" Target="https://www.xuchang.gov.cn/zwgk/002001/002001008/secondPageLeaders.html" TargetMode="External"/><Relationship Id="rId1697" Type="http://schemas.openxmlformats.org/officeDocument/2006/relationships/hyperlink" Target="https://www.lishui.gov.cn/col/col1229749809/" TargetMode="External"/><Relationship Id="rId927" Type="http://schemas.openxmlformats.org/officeDocument/2006/relationships/hyperlink" Target="https://www.nfra.gov.cn/branch/gansu/view/pages/common/ItemList.html?itemId=2082&amp;itemName=%E5%B1%80%E9%A2%86%E5%AF%BC&amp;itemPId=2080&amp;itemUrl=ItemListRightArticle.html" TargetMode="External"/><Relationship Id="rId1112" Type="http://schemas.openxmlformats.org/officeDocument/2006/relationships/hyperlink" Target="https://www.taiyuan.gov.cn/dwgk/20260214/30172242.html" TargetMode="External"/><Relationship Id="rId1557" Type="http://schemas.openxmlformats.org/officeDocument/2006/relationships/hyperlink" Target="https://wenlian.cas.cn/wlgk/lsh/" TargetMode="External"/><Relationship Id="rId1764" Type="http://schemas.openxmlformats.org/officeDocument/2006/relationships/hyperlink" Target="https://www.tjjw.gov.cn/leader/2021/12/27/infodetail_2021122765536.html" TargetMode="External"/><Relationship Id="rId1971" Type="http://schemas.openxmlformats.org/officeDocument/2006/relationships/hyperlink" Target="https://www.neac.gov.cn/seac/mwjs/mztjjb/jgrysz.shtml" TargetMode="External"/><Relationship Id="rId56" Type="http://schemas.openxmlformats.org/officeDocument/2006/relationships/hyperlink" Target="https://zjhy.mot.gov.cn/zhuhanggk/" TargetMode="External"/><Relationship Id="rId1417" Type="http://schemas.openxmlformats.org/officeDocument/2006/relationships/hyperlink" Target="https://www.harbin.gov.cn/haerbin/c106693/bmzfxxgk_fdzt.shtml?tab=15c0493d375a4b12aa5813228a79df4f" TargetMode="External"/><Relationship Id="rId1624" Type="http://schemas.openxmlformats.org/officeDocument/2006/relationships/hyperlink" Target="https://semi.cas.cn/sqgk/xrld/202504/t20250409_7591270.html" TargetMode="External"/><Relationship Id="rId1831" Type="http://schemas.openxmlformats.org/officeDocument/2006/relationships/hyperlink" Target="https://www.sxfj.gov.cn/xin_xi_gong_kai/ling_dao_ji_gou/222251133.shtml" TargetMode="External"/><Relationship Id="rId1929" Type="http://schemas.openxmlformats.org/officeDocument/2006/relationships/hyperlink" Target="https://sthjt.yn.gov.cn/zzjg/202307/t20230724_234753.html" TargetMode="External"/><Relationship Id="rId272" Type="http://schemas.openxmlformats.org/officeDocument/2006/relationships/hyperlink" Target="https://hbdc.mee.gov.cn/zxgk/ldbz/" TargetMode="External"/><Relationship Id="rId577" Type="http://schemas.openxmlformats.org/officeDocument/2006/relationships/hyperlink" Target="https://ioe.cas.cn/2019jgjj/xrld/" TargetMode="External"/><Relationship Id="rId132" Type="http://schemas.openxmlformats.org/officeDocument/2006/relationships/hyperlink" Target="https://www.cma.gov.cn/zfxxgk/gknr/jgyzn/jgsz/zsdw/202008/t20200801_4592428.html" TargetMode="External"/><Relationship Id="rId784" Type="http://schemas.openxmlformats.org/officeDocument/2006/relationships/hyperlink" Target="https://ia.cas.cn/gkjj/xrld/" TargetMode="External"/><Relationship Id="rId991" Type="http://schemas.openxmlformats.org/officeDocument/2006/relationships/hyperlink" Target="http://www.pbcti.cn/leader.jhtml" TargetMode="External"/><Relationship Id="rId1067" Type="http://schemas.openxmlformats.org/officeDocument/2006/relationships/hyperlink" Target="https://wb.km.gov.cn/zfxxgkml/fdzdgknr/ldxx/" TargetMode="External"/><Relationship Id="rId2020" Type="http://schemas.openxmlformats.org/officeDocument/2006/relationships/hyperlink" Target="https://www.neac.gov.cn/seac/mwjs/twssmz/jgrysz.shtml" TargetMode="External"/><Relationship Id="rId437" Type="http://schemas.openxmlformats.org/officeDocument/2006/relationships/hyperlink" Target="https://binn.cas.cn/gk/xrld/" TargetMode="External"/><Relationship Id="rId644" Type="http://schemas.openxmlformats.org/officeDocument/2006/relationships/hyperlink" Target="https://niglas.cas.cn/jggk2020/xrld/201807/t20180710_5512822.html" TargetMode="External"/><Relationship Id="rId851" Type="http://schemas.openxmlformats.org/officeDocument/2006/relationships/hyperlink" Target="https://ipc.cas.cn/gk/xrld/" TargetMode="External"/><Relationship Id="rId1274" Type="http://schemas.openxmlformats.org/officeDocument/2006/relationships/hyperlink" Target="https://www.wuzhong.gov.cn/xxgk/ldzc/" TargetMode="External"/><Relationship Id="rId1481" Type="http://schemas.openxmlformats.org/officeDocument/2006/relationships/hyperlink" Target="https://www.wrsa.net/1000581/2026/06-09/content_42552458.htm" TargetMode="External"/><Relationship Id="rId1579" Type="http://schemas.openxmlformats.org/officeDocument/2006/relationships/hyperlink" Target="https://www.cae.cn/cae/html/main/col12/column_12_1.html" TargetMode="External"/><Relationship Id="rId504" Type="http://schemas.openxmlformats.org/officeDocument/2006/relationships/hyperlink" Target="https://xjipc.cas.cn/gaikuang/xrldnew/" TargetMode="External"/><Relationship Id="rId711" Type="http://schemas.openxmlformats.org/officeDocument/2006/relationships/hyperlink" Target="https://siom.cas.cn/jggk_1/xrld/" TargetMode="External"/><Relationship Id="rId949" Type="http://schemas.openxmlformats.org/officeDocument/2006/relationships/hyperlink" Target="https://www.nfra.gov.cn/branch/liaoning/view/pages/common/ItemList.html?itemId=1671&amp;itemName=%E5%B1%80%E9%A2%86%E5%AF%BC&amp;itemPId=1669&amp;itemUrl=ItemListRightArticle.html" TargetMode="External"/><Relationship Id="rId1134" Type="http://schemas.openxmlformats.org/officeDocument/2006/relationships/hyperlink" Target="https://www.ziyang.gov.cn/zysrmzf/zfld/pc/list.html" TargetMode="External"/><Relationship Id="rId1341" Type="http://schemas.openxmlformats.org/officeDocument/2006/relationships/hyperlink" Target="https://www.shaoyang.gov.cn/shaoyang/szfldt/xszf.shtml" TargetMode="External"/><Relationship Id="rId1786" Type="http://schemas.openxmlformats.org/officeDocument/2006/relationships/hyperlink" Target="https://www.scjc.gov.cn/scjc/ldjg/ldjg.shtml" TargetMode="External"/><Relationship Id="rId1993" Type="http://schemas.openxmlformats.org/officeDocument/2006/relationships/hyperlink" Target="https://www.neac.gov.cn/seac/mwjs/mzyy/jgrysz.shtml" TargetMode="External"/><Relationship Id="rId78" Type="http://schemas.openxmlformats.org/officeDocument/2006/relationships/hyperlink" Target="https://www.ydcmdei.org.cn/center-role-leader" TargetMode="External"/><Relationship Id="rId809" Type="http://schemas.openxmlformats.org/officeDocument/2006/relationships/hyperlink" Target="https://ivpp.cas.cn/jggk/xrld/" TargetMode="External"/><Relationship Id="rId1201" Type="http://schemas.openxmlformats.org/officeDocument/2006/relationships/hyperlink" Target="https://www.yuxi.gov.cn/yxs/ldfg/20250902/1609864.html" TargetMode="External"/><Relationship Id="rId1439" Type="http://schemas.openxmlformats.org/officeDocument/2006/relationships/hyperlink" Target="https://jldrc.jl.gov.cn/jggk/ldfg/" TargetMode="External"/><Relationship Id="rId1646" Type="http://schemas.openxmlformats.org/officeDocument/2006/relationships/hyperlink" Target="http://www.hbjzszx.gov.cn/jigoushezhi/index.shtml" TargetMode="External"/><Relationship Id="rId1853" Type="http://schemas.openxmlformats.org/officeDocument/2006/relationships/hyperlink" Target="https://www.hljjjjc.gov.cn/Hljjjjc/html/ldjg.html?first_classify_sign=xxgk&amp;second_classify_sign=ldbz" TargetMode="External"/><Relationship Id="rId1506" Type="http://schemas.openxmlformats.org/officeDocument/2006/relationships/hyperlink" Target="https://www.neac.gov.cn/seac/mwjs/mzdxxy/jgrysz.shtml" TargetMode="External"/><Relationship Id="rId1713" Type="http://schemas.openxmlformats.org/officeDocument/2006/relationships/hyperlink" Target="http://www.yyszx.gov.cn/64693/64711/index.htm" TargetMode="External"/><Relationship Id="rId1920" Type="http://schemas.openxmlformats.org/officeDocument/2006/relationships/hyperlink" Target="http://yjglj.lasa.gov.cn/yjglj/shuji/ldxx_list.shtml" TargetMode="External"/><Relationship Id="rId294" Type="http://schemas.openxmlformats.org/officeDocument/2006/relationships/hyperlink" Target="http://xj.mof.gov.cn/gywm/ldjj/" TargetMode="External"/><Relationship Id="rId154" Type="http://schemas.openxmlformats.org/officeDocument/2006/relationships/hyperlink" Target="https://www.cma.gov.cn/zfxxgk/gknr/jgyzn/jgsz/zsdw/202008/t20200807_4672682.html" TargetMode="External"/><Relationship Id="rId361" Type="http://schemas.openxmlformats.org/officeDocument/2006/relationships/hyperlink" Target="https://www.mca.gov.cn/n158/n161/n303/c2404/content.html" TargetMode="External"/><Relationship Id="rId599" Type="http://schemas.openxmlformats.org/officeDocument/2006/relationships/hyperlink" Target="https://scbg.cas.cn/yk/xrld/" TargetMode="External"/><Relationship Id="rId2042" Type="http://schemas.openxmlformats.org/officeDocument/2006/relationships/hyperlink" Target="https://www.neac.gov.cn/seac/mwjs/ssmzsyjx/jgrysz.shtml" TargetMode="External"/><Relationship Id="rId459" Type="http://schemas.openxmlformats.org/officeDocument/2006/relationships/hyperlink" Target="https://www.jib.ac.cn/lists/18.html" TargetMode="External"/><Relationship Id="rId666" Type="http://schemas.openxmlformats.org/officeDocument/2006/relationships/hyperlink" Target="https://niglas.cas.cn/jggk2020/xrld/201807/t20180710_5512822.html" TargetMode="External"/><Relationship Id="rId873" Type="http://schemas.openxmlformats.org/officeDocument/2006/relationships/hyperlink" Target="https://itp.cas.cn/jjjgk/xrld/" TargetMode="External"/><Relationship Id="rId1089" Type="http://schemas.openxmlformats.org/officeDocument/2006/relationships/hyperlink" Target="https://wqb.nc.gov.cn/ncswqb/ldxx/nav_wztt.shtml" TargetMode="External"/><Relationship Id="rId1296" Type="http://schemas.openxmlformats.org/officeDocument/2006/relationships/hyperlink" Target="https://www.tonghua.gov.cn/ldzc/" TargetMode="External"/><Relationship Id="rId221" Type="http://schemas.openxmlformats.org/officeDocument/2006/relationships/hyperlink" Target="http://www.ce.cn/ztpd/xwzt/2013bw/mzb/index.shtml" TargetMode="External"/><Relationship Id="rId319" Type="http://schemas.openxmlformats.org/officeDocument/2006/relationships/hyperlink" Target="http://sn.mof.gov.cn/gywmm/zhuanyuangbangaikuang/" TargetMode="External"/><Relationship Id="rId526" Type="http://schemas.openxmlformats.org/officeDocument/2006/relationships/hyperlink" Target="https://imp.cas.cn/skjs/xrld_132433/" TargetMode="External"/><Relationship Id="rId1156" Type="http://schemas.openxmlformats.org/officeDocument/2006/relationships/hyperlink" Target="https://www.chaoyang.gov.cn/cyszf/zwgk/szfld/glist.html?xwd" TargetMode="External"/><Relationship Id="rId1363" Type="http://schemas.openxmlformats.org/officeDocument/2006/relationships/hyperlink" Target="https://www.smx.gov.cn/4099/0000/zhengfuxinxi-1.html" TargetMode="External"/><Relationship Id="rId733" Type="http://schemas.openxmlformats.org/officeDocument/2006/relationships/hyperlink" Target="https://neigae.cas.cn/about/leader/" TargetMode="External"/><Relationship Id="rId940" Type="http://schemas.openxmlformats.org/officeDocument/2006/relationships/hyperlink" Target="https://www.nfra.gov.cn/branch/gansu/view/pages/common/ItemList.html?itemId=2082&amp;itemName=%E5%B1%80%E9%A2%86%E5%AF%BC&amp;itemPId=2080&amp;itemUrl=ItemListRightArticle.html" TargetMode="External"/><Relationship Id="rId1016" Type="http://schemas.openxmlformats.org/officeDocument/2006/relationships/hyperlink" Target="https://www.mohurdic.org.cn/jg/zxld/index.html" TargetMode="External"/><Relationship Id="rId1570" Type="http://schemas.openxmlformats.org/officeDocument/2006/relationships/hyperlink" Target="https://wenlian.cas.cn/wlgk/lsh/" TargetMode="External"/><Relationship Id="rId1668" Type="http://schemas.openxmlformats.org/officeDocument/2006/relationships/hyperlink" Target="https://www.gzlps.gov.cn/zwgk/jcxxgk/ldzc/szf/" TargetMode="External"/><Relationship Id="rId1875" Type="http://schemas.openxmlformats.org/officeDocument/2006/relationships/hyperlink" Target="https://www.hncdi.gov.cn/web/hnlzw/v2/html/leader_list.jsp?channelCode=lzw_navs_xxgk_ldjg&amp;channelId=c941bbd8-2ca2-4bf1-bf0a-c6f2e732008c&amp;parentChannelCode=lzw_navs_xxgk_new" TargetMode="External"/><Relationship Id="rId800" Type="http://schemas.openxmlformats.org/officeDocument/2006/relationships/hyperlink" Target="https://is.cas.cn/yjsgk/xrld/" TargetMode="External"/><Relationship Id="rId1223" Type="http://schemas.openxmlformats.org/officeDocument/2006/relationships/hyperlink" Target="http://www.yichang.gov.cn/list-188-1.html" TargetMode="External"/><Relationship Id="rId1430" Type="http://schemas.openxmlformats.org/officeDocument/2006/relationships/hyperlink" Target="https://www.zj.gov.cn/dctslm/zjsscjdglj/index.html" TargetMode="External"/><Relationship Id="rId1528" Type="http://schemas.openxmlformats.org/officeDocument/2006/relationships/hyperlink" Target="https://www.sports.edu.cn/b/e/e/content_18.shtml?Title=%E6%9C%BA%E6%9E%84,%E9%A2%86%E5%AF%BC%E9%9B%86%E4%BD%93" TargetMode="External"/><Relationship Id="rId1735" Type="http://schemas.openxmlformats.org/officeDocument/2006/relationships/hyperlink" Target="https://www.zjsjw.gov.cn/lingdaojigou/202004/t20200416_1468118.shtml" TargetMode="External"/><Relationship Id="rId1942" Type="http://schemas.openxmlformats.org/officeDocument/2006/relationships/hyperlink" Target="https://wjw.hunan.gov.cn/xxgk/jgzn/jgld/" TargetMode="External"/><Relationship Id="rId27" Type="http://schemas.openxmlformats.org/officeDocument/2006/relationships/hyperlink" Target="https://www.cafa.edu.cn/st/2020/10220539.htm" TargetMode="External"/><Relationship Id="rId1802" Type="http://schemas.openxmlformats.org/officeDocument/2006/relationships/hyperlink" Target="http://www.sxdi.gov.cn/xxgk/ldjg/art/2024/art_8d7bdc70792647dbb873754f1da44190.html" TargetMode="External"/><Relationship Id="rId176" Type="http://schemas.openxmlformats.org/officeDocument/2006/relationships/hyperlink" Target="https://www.cma.gov.cn/zfxxgk/gknr/jgyzn/jgsz/zsdw/202008/t20200811_4673126.html" TargetMode="External"/><Relationship Id="rId383" Type="http://schemas.openxmlformats.org/officeDocument/2006/relationships/hyperlink" Target="https://hub.chinamine-safety.gov.cn/plus/list.php?tid=15" TargetMode="External"/><Relationship Id="rId590" Type="http://schemas.openxmlformats.org/officeDocument/2006/relationships/hyperlink" Target="https://cib.cas.cn/jggk/xrld/" TargetMode="External"/><Relationship Id="rId2064" Type="http://schemas.openxmlformats.org/officeDocument/2006/relationships/hyperlink" Target="https://www.cauc.edu.cn/zhv5/xxgk/xrld.htm" TargetMode="External"/><Relationship Id="rId243" Type="http://schemas.openxmlformats.org/officeDocument/2006/relationships/hyperlink" Target="https://www.giwp.org.cn/beforeLogin/;jsessionid=aaau4KB2zAH5v8a7TIo3z" TargetMode="External"/><Relationship Id="rId450" Type="http://schemas.openxmlformats.org/officeDocument/2006/relationships/hyperlink" Target="https://binn.cas.cn/gk/xrld/" TargetMode="External"/><Relationship Id="rId688" Type="http://schemas.openxmlformats.org/officeDocument/2006/relationships/hyperlink" Target="https://cemcs.cas.cn/jggk/xrld/" TargetMode="External"/><Relationship Id="rId895" Type="http://schemas.openxmlformats.org/officeDocument/2006/relationships/hyperlink" Target="https://pe.cas.cn/jgsz22/jld/" TargetMode="External"/><Relationship Id="rId1080" Type="http://schemas.openxmlformats.org/officeDocument/2006/relationships/hyperlink" Target="http://wk.changsha.gov.cn/zfxxgk/fdzdgknr/jgjj/ldxx/" TargetMode="External"/><Relationship Id="rId103" Type="http://schemas.openxmlformats.org/officeDocument/2006/relationships/hyperlink" Target="http://www.ncha.gov.cn/art/2026/8/4/art_1021_176558.html" TargetMode="External"/><Relationship Id="rId310" Type="http://schemas.openxmlformats.org/officeDocument/2006/relationships/hyperlink" Target="http://sd.mof.gov.cn/gywm/zhuanyuangbangaikuang/ldjj/" TargetMode="External"/><Relationship Id="rId548" Type="http://schemas.openxmlformats.org/officeDocument/2006/relationships/hyperlink" Target="https://opt.cas.cn/gb2019/gk/xrld/" TargetMode="External"/><Relationship Id="rId755" Type="http://schemas.openxmlformats.org/officeDocument/2006/relationships/hyperlink" Target="https://tib.cas.cn/gkjj/xrld/" TargetMode="External"/><Relationship Id="rId962" Type="http://schemas.openxmlformats.org/officeDocument/2006/relationships/hyperlink" Target="http://www.sasac.gov.cn/n2588020/n2877938/n2879597/index.html" TargetMode="External"/><Relationship Id="rId1178" Type="http://schemas.openxmlformats.org/officeDocument/2006/relationships/hyperlink" Target="https://www.changzhi.gov.cn/xxgkml/zfxxgkml/czsrmzf/zzjg_3373/ldxx_3374/" TargetMode="External"/><Relationship Id="rId1385" Type="http://schemas.openxmlformats.org/officeDocument/2006/relationships/hyperlink" Target="https://www.hicourt.gov.cn/article/index/id/MyhJMjAwMjAwMSACAAA.shtml" TargetMode="External"/><Relationship Id="rId1592" Type="http://schemas.openxmlformats.org/officeDocument/2006/relationships/hyperlink" Target="https://wenlian.cas.cn/wlgk/lsh/" TargetMode="External"/><Relationship Id="rId91" Type="http://schemas.openxmlformats.org/officeDocument/2006/relationships/hyperlink" Target="https://nmg.chinamine-safety.gov.cn/Category_86/Index.aspx" TargetMode="External"/><Relationship Id="rId408" Type="http://schemas.openxmlformats.org/officeDocument/2006/relationships/hyperlink" Target="https://www.cae.cn/cae/html/main/col15/column_15_1.html" TargetMode="External"/><Relationship Id="rId615" Type="http://schemas.openxmlformats.org/officeDocument/2006/relationships/hyperlink" Target="https://isa.cas.cn/skjs/xrld/" TargetMode="External"/><Relationship Id="rId822" Type="http://schemas.openxmlformats.org/officeDocument/2006/relationships/hyperlink" Target="https://psych.cas.cn/about/xrld/" TargetMode="External"/><Relationship Id="rId1038" Type="http://schemas.openxmlformats.org/officeDocument/2006/relationships/hyperlink" Target="https://www.mmzy.org.cn/mmgk/1186/default.aspx" TargetMode="External"/><Relationship Id="rId1245" Type="http://schemas.openxmlformats.org/officeDocument/2006/relationships/hyperlink" Target="https://www.yaan.gov.cn/leader.html" TargetMode="External"/><Relationship Id="rId1452" Type="http://schemas.openxmlformats.org/officeDocument/2006/relationships/hyperlink" Target="http://gd.cma.gov.cn/zfxxgk/zwgk/jgyzn/fzrjbxx/" TargetMode="External"/><Relationship Id="rId1897" Type="http://schemas.openxmlformats.org/officeDocument/2006/relationships/hyperlink" Target="https://www.fjcdi.gov.cn/cms/html/fjsjwjw/ldjg/index.html" TargetMode="External"/><Relationship Id="rId1105" Type="http://schemas.openxmlformats.org/officeDocument/2006/relationships/hyperlink" Target="https://www.hangzhou.gov.cn/col/col1229833539/index.html" TargetMode="External"/><Relationship Id="rId1312" Type="http://schemas.openxmlformats.org/officeDocument/2006/relationships/hyperlink" Target="https://www.ahsz.gov.cn/ldzc1/" TargetMode="External"/><Relationship Id="rId1757" Type="http://schemas.openxmlformats.org/officeDocument/2006/relationships/hyperlink" Target="https://www.xjjw.gov.cn/list/519/1.html" TargetMode="External"/><Relationship Id="rId1964" Type="http://schemas.openxmlformats.org/officeDocument/2006/relationships/hyperlink" Target="https://www.china-an.cn/jtgk/ldtd/gltd/index.html" TargetMode="External"/><Relationship Id="rId49" Type="http://schemas.openxmlformats.org/officeDocument/2006/relationships/hyperlink" Target="http://www.huhhot.gov.cn/bmxxgk/tgdw_22440/gjswzjhhhtsswj_22441/fdzdgknr_26409/?gk=2&amp;cid=26417" TargetMode="External"/><Relationship Id="rId1617" Type="http://schemas.openxmlformats.org/officeDocument/2006/relationships/hyperlink" Target="https://ecas.cas.cn/zzjg/zkywxb/201803/t20180309_4937182.html" TargetMode="External"/><Relationship Id="rId1824" Type="http://schemas.openxmlformats.org/officeDocument/2006/relationships/hyperlink" Target="https://www.lnsjjjc.gov.cn/network/xxgk/ldjg/index.shtml" TargetMode="External"/><Relationship Id="rId198" Type="http://schemas.openxmlformats.org/officeDocument/2006/relationships/hyperlink" Target="http://www.cidca.gov.cn/jgzn/dqes.htm" TargetMode="External"/><Relationship Id="rId265" Type="http://schemas.openxmlformats.org/officeDocument/2006/relationships/hyperlink" Target="https://www.cstid.org.cn/hxyw/003009/003009002/centerLeader.html" TargetMode="External"/><Relationship Id="rId472" Type="http://schemas.openxmlformats.org/officeDocument/2006/relationships/hyperlink" Target="https://las.cas.cn/about/xrld/" TargetMode="External"/><Relationship Id="rId125" Type="http://schemas.openxmlformats.org/officeDocument/2006/relationships/hyperlink" Target="http://www.ncha.gov.cn/art/2026/8/4/art_1021_176558.html" TargetMode="External"/><Relationship Id="rId332" Type="http://schemas.openxmlformats.org/officeDocument/2006/relationships/hyperlink" Target="http://nys.mof.gov.cn/GYWM/lingdaozhici/" TargetMode="External"/><Relationship Id="rId777" Type="http://schemas.openxmlformats.org/officeDocument/2006/relationships/hyperlink" Target="https://csu.cas.cn/gb/jggk/lrld/ld2/" TargetMode="External"/><Relationship Id="rId984" Type="http://schemas.openxmlformats.org/officeDocument/2006/relationships/hyperlink" Target="https://nanjing.pbc.gov.cn/nanjing/2908467/index.html" TargetMode="External"/><Relationship Id="rId2013" Type="http://schemas.openxmlformats.org/officeDocument/2006/relationships/hyperlink" Target="https://www.neac.gov.cn/seac/mwjs/ssmzzxjss/ryjgsz.shtml" TargetMode="External"/><Relationship Id="rId637" Type="http://schemas.openxmlformats.org/officeDocument/2006/relationships/hyperlink" Target="https://apm.cas.cn/ykjs/xrld/" TargetMode="External"/><Relationship Id="rId844" Type="http://schemas.openxmlformats.org/officeDocument/2006/relationships/hyperlink" Target="https://nanoctr.cas.cn/dwgk2017/xrld_133377/" TargetMode="External"/><Relationship Id="rId1267" Type="http://schemas.openxmlformats.org/officeDocument/2006/relationships/hyperlink" Target="https://www.xuchang.gov.cn/zwgk/002001/002001008/secondPageLeaders.html" TargetMode="External"/><Relationship Id="rId1474" Type="http://schemas.openxmlformats.org/officeDocument/2006/relationships/hyperlink" Target="https://www.ciecc.com.cn/col/col1591/index.html" TargetMode="External"/><Relationship Id="rId1681" Type="http://schemas.openxmlformats.org/officeDocument/2006/relationships/hyperlink" Target="https://www.pingliang.gov.cn/lmtj/ldzc/index.html" TargetMode="External"/><Relationship Id="rId704" Type="http://schemas.openxmlformats.org/officeDocument/2006/relationships/hyperlink" Target="https://shao.cas.cn/2020Ver/gkjj/xrld/" TargetMode="External"/><Relationship Id="rId911" Type="http://schemas.openxmlformats.org/officeDocument/2006/relationships/hyperlink" Target="https://bdp.cas.cn/jgsz/xrld/202309/t20230912_4970234.html" TargetMode="External"/><Relationship Id="rId1127" Type="http://schemas.openxmlformats.org/officeDocument/2006/relationships/hyperlink" Target="https://www.zibo.gov.cn/gongkai/channel_5fc4b785f867d82dbc565b7e/" TargetMode="External"/><Relationship Id="rId1334" Type="http://schemas.openxmlformats.org/officeDocument/2006/relationships/hyperlink" Target="http://www.shuozhou.gov.cn/xxgk/ldzc/" TargetMode="External"/><Relationship Id="rId1541" Type="http://schemas.openxmlformats.org/officeDocument/2006/relationships/hyperlink" Target="https://www.sports.edu.cn/b/e/e/content_18.shtml?Title=%E6%9C%BA%E6%9E%84,%E9%A2%86%E5%AF%BC%E9%9B%86%E4%BD%93" TargetMode="External"/><Relationship Id="rId1779" Type="http://schemas.openxmlformats.org/officeDocument/2006/relationships/hyperlink" Target="https://www.shjjjc.gov.cn/shsjjjcw/ldjg/content/dafe7576-51ca-4aeb-bd9e-8c4126b827b4.html" TargetMode="External"/><Relationship Id="rId1986" Type="http://schemas.openxmlformats.org/officeDocument/2006/relationships/hyperlink" Target="https://www.neac.gov.cn/seac/mwjs/mztjjb/jgrysz.shtml" TargetMode="External"/><Relationship Id="rId40" Type="http://schemas.openxmlformats.org/officeDocument/2006/relationships/hyperlink" Target="http://www.qizhiwang.org.cn/n1/2023/0404/c422367-32657718.html" TargetMode="External"/><Relationship Id="rId1401" Type="http://schemas.openxmlformats.org/officeDocument/2006/relationships/hyperlink" Target="http://gxylzx.gov.cn/web/ylzx/zxld.ptl?page=1" TargetMode="External"/><Relationship Id="rId1639" Type="http://schemas.openxmlformats.org/officeDocument/2006/relationships/hyperlink" Target="http://www.aieco.org.cn/article/guanywm/zzjg/200403/20040300191922.html" TargetMode="External"/><Relationship Id="rId1846" Type="http://schemas.openxmlformats.org/officeDocument/2006/relationships/hyperlink" Target="https://www.hbjwjc.gov.cn/xxgk/ldjg/149604.htm" TargetMode="External"/><Relationship Id="rId1706" Type="http://schemas.openxmlformats.org/officeDocument/2006/relationships/hyperlink" Target="https://www.chifeng.gov.cn/zzllms/zzllmsldjs/" TargetMode="External"/><Relationship Id="rId1913" Type="http://schemas.openxmlformats.org/officeDocument/2006/relationships/hyperlink" Target="https://www.fjcdi.gov.cn/cms/html/fjsjwjw/ldjg/index.html" TargetMode="External"/><Relationship Id="rId287" Type="http://schemas.openxmlformats.org/officeDocument/2006/relationships/hyperlink" Target="https://kjhx.mof.gov.cn/gywmx/ldjj/" TargetMode="External"/><Relationship Id="rId494" Type="http://schemas.openxmlformats.org/officeDocument/2006/relationships/hyperlink" Target="https://egi.cas.cn/jggk_163301/xrld_163304/" TargetMode="External"/><Relationship Id="rId147" Type="http://schemas.openxmlformats.org/officeDocument/2006/relationships/hyperlink" Target="https://www.cma.gov.cn/zfxxgk/gknr/jgyzn/jgsz/zsdw/202008/t20200803_4629772.html" TargetMode="External"/><Relationship Id="rId354" Type="http://schemas.openxmlformats.org/officeDocument/2006/relationships/hyperlink" Target="https://www.mca.gov.cn/n158/n161/n303/c14505/content.html" TargetMode="External"/><Relationship Id="rId799" Type="http://schemas.openxmlformats.org/officeDocument/2006/relationships/hyperlink" Target="https://big.cas.cn/jggk/xrld/" TargetMode="External"/><Relationship Id="rId1191" Type="http://schemas.openxmlformats.org/officeDocument/2006/relationships/hyperlink" Target="https://www.zhangye.gov.cn/zyszfxxgk/ldzc/" TargetMode="External"/><Relationship Id="rId2035" Type="http://schemas.openxmlformats.org/officeDocument/2006/relationships/hyperlink" Target="https://www.neac.gov.cn/seac/mwjs/ssmzjj/jgrysz.shtml" TargetMode="External"/><Relationship Id="rId561" Type="http://schemas.openxmlformats.org/officeDocument/2006/relationships/hyperlink" Target="https://kiz.cas.cn/gkjj/leadership/" TargetMode="External"/><Relationship Id="rId659" Type="http://schemas.openxmlformats.org/officeDocument/2006/relationships/hyperlink" Target="https://sibet.cas.cn/jggk2020/xrld_169557/" TargetMode="External"/><Relationship Id="rId866" Type="http://schemas.openxmlformats.org/officeDocument/2006/relationships/hyperlink" Target="https://ihep.cas.cn/gk/sld/" TargetMode="External"/><Relationship Id="rId1289" Type="http://schemas.openxmlformats.org/officeDocument/2006/relationships/hyperlink" Target="https://www.weifang.gov.cn/wfldxx/xzc/" TargetMode="External"/><Relationship Id="rId1496" Type="http://schemas.openxmlformats.org/officeDocument/2006/relationships/hyperlink" Target="https://www.chinamoney.com.cn/chinese/acfact/" TargetMode="External"/><Relationship Id="rId214" Type="http://schemas.openxmlformats.org/officeDocument/2006/relationships/hyperlink" Target="http://www.tax-edu.net/getwgow.action?w_web_newschannel=9&amp;modeurl=detail_zh&amp;sitepath=scl_zh&amp;w_web_cpid=5&amp;ieb=false" TargetMode="External"/><Relationship Id="rId421" Type="http://schemas.openxmlformats.org/officeDocument/2006/relationships/hyperlink" Target="http://iwep.cssn.cn/gyiwep/gyiwep_xrld/" TargetMode="External"/><Relationship Id="rId519" Type="http://schemas.openxmlformats.org/officeDocument/2006/relationships/hyperlink" Target="https://isl.cas.cn/dwgk/xrld/" TargetMode="External"/><Relationship Id="rId1051" Type="http://schemas.openxmlformats.org/officeDocument/2006/relationships/hyperlink" Target="http://www.qingdao.gov.cn/zwgk/xxgk/bgt/gkml/jgxx/202112/t20211214_4002884.shtml" TargetMode="External"/><Relationship Id="rId1149" Type="http://schemas.openxmlformats.org/officeDocument/2006/relationships/hyperlink" Target="https://www.nxzw.gov.cn/zwgk/ldzc/" TargetMode="External"/><Relationship Id="rId1356" Type="http://schemas.openxmlformats.org/officeDocument/2006/relationships/hyperlink" Target="https://www.sanya.gov.cn/sanyasite/zhengfu/szf.shtml" TargetMode="External"/><Relationship Id="rId726" Type="http://schemas.openxmlformats.org/officeDocument/2006/relationships/hyperlink" Target="https://ciomp.cas.cn/skjj/xrld/" TargetMode="External"/><Relationship Id="rId933" Type="http://schemas.openxmlformats.org/officeDocument/2006/relationships/hyperlink" Target="https://www.nfra.gov.cn/branch/shandong/view/pages/common/ItemList.html?itemId=1265&amp;itemName=%E5%B1%80%E9%A2%86%E5%AF%BC&amp;itemPId=1263&amp;itemUrl=ItemListRightArticle.html" TargetMode="External"/><Relationship Id="rId1009" Type="http://schemas.openxmlformats.org/officeDocument/2006/relationships/hyperlink" Target="https://www.china-aibo.cn/gywm/xyld.htm" TargetMode="External"/><Relationship Id="rId1563" Type="http://schemas.openxmlformats.org/officeDocument/2006/relationships/hyperlink" Target="https://wenlian.cas.cn/wlgk/lsh/" TargetMode="External"/><Relationship Id="rId1770" Type="http://schemas.openxmlformats.org/officeDocument/2006/relationships/hyperlink" Target="https://www.scjc.gov.cn/scjc/ldjg/ldjg.shtml" TargetMode="External"/><Relationship Id="rId1868" Type="http://schemas.openxmlformats.org/officeDocument/2006/relationships/hyperlink" Target="http://www.hebcdi.gov.cn/node_122924.htm" TargetMode="External"/><Relationship Id="rId62" Type="http://schemas.openxmlformats.org/officeDocument/2006/relationships/hyperlink" Target="https://www.nmefc.cn/zxjj/zxld" TargetMode="External"/><Relationship Id="rId1216" Type="http://schemas.openxmlformats.org/officeDocument/2006/relationships/hyperlink" Target="https://www.yingkou.gov.cn/zfxxgk/002001/leader.html" TargetMode="External"/><Relationship Id="rId1423" Type="http://schemas.openxmlformats.org/officeDocument/2006/relationships/hyperlink" Target="http://gy.nmgfy.gov.cn/article/detail/2026/07/id/9415996.shtml" TargetMode="External"/><Relationship Id="rId1630" Type="http://schemas.openxmlformats.org/officeDocument/2006/relationships/hyperlink" Target="https://pmo.cas.cn/ztjj2019/xrld2019/" TargetMode="External"/><Relationship Id="rId1728" Type="http://schemas.openxmlformats.org/officeDocument/2006/relationships/hyperlink" Target="https://jjc.cq.gov.cn/web/column/col5007138.html" TargetMode="External"/><Relationship Id="rId1935" Type="http://schemas.openxmlformats.org/officeDocument/2006/relationships/hyperlink" Target="http://sjt.qinghai.gov.cn/jggk/" TargetMode="External"/><Relationship Id="rId169" Type="http://schemas.openxmlformats.org/officeDocument/2006/relationships/hyperlink" Target="https://www.cma.gov.cn/zfxxgk/gknr/jgyzn/jgsz/nsjg/202008/t20200819_4641301.html" TargetMode="External"/><Relationship Id="rId376" Type="http://schemas.openxmlformats.org/officeDocument/2006/relationships/hyperlink" Target="https://www.mfa.gov.cn/web/wjb_673085/zzjg_673183/gjs_673893/" TargetMode="External"/><Relationship Id="rId583" Type="http://schemas.openxmlformats.org/officeDocument/2006/relationships/hyperlink" Target="https://dimst.cas.cn/jggl/xrld/" TargetMode="External"/><Relationship Id="rId790" Type="http://schemas.openxmlformats.org/officeDocument/2006/relationships/hyperlink" Target="https://genetics.cas.cn/yjs/xrld/" TargetMode="External"/><Relationship Id="rId2057" Type="http://schemas.openxmlformats.org/officeDocument/2006/relationships/hyperlink" Target="https://www.neac.gov.cn/seac/mwjs/rlxmzx/jgrysz.shtml" TargetMode="External"/><Relationship Id="rId4" Type="http://schemas.openxmlformats.org/officeDocument/2006/relationships/hyperlink" Target="https://www.mem.gov.cn/jjz/ldxx/202508/t20250820_555612.shtml" TargetMode="External"/><Relationship Id="rId236" Type="http://schemas.openxmlformats.org/officeDocument/2006/relationships/hyperlink" Target="http://www.jgfwj.agri.cn/jgzzfw/ldbzfw/" TargetMode="External"/><Relationship Id="rId443" Type="http://schemas.openxmlformats.org/officeDocument/2006/relationships/hyperlink" Target="http://nacm.cssn.cn/bygk/xrld/" TargetMode="External"/><Relationship Id="rId650" Type="http://schemas.openxmlformats.org/officeDocument/2006/relationships/hyperlink" Target="https://iaii.cas.cn/jggk/xrld/" TargetMode="External"/><Relationship Id="rId888" Type="http://schemas.openxmlformats.org/officeDocument/2006/relationships/hyperlink" Target="https://gzb.cas.cn/jggk/xrld/" TargetMode="External"/><Relationship Id="rId1073" Type="http://schemas.openxmlformats.org/officeDocument/2006/relationships/hyperlink" Target="http://zfyjs.changsha.gov.cn/zfxxgk/fdzdgknr/jgjj/ldxx/" TargetMode="External"/><Relationship Id="rId1280" Type="http://schemas.openxmlformats.org/officeDocument/2006/relationships/hyperlink" Target="https://www.tl.gov.cn/szfld/pc/list.html" TargetMode="External"/><Relationship Id="rId303" Type="http://schemas.openxmlformats.org/officeDocument/2006/relationships/hyperlink" Target="http://cq.mof.gov.cn/gywm2019/zhuanyuangbangaikuang/" TargetMode="External"/><Relationship Id="rId748" Type="http://schemas.openxmlformats.org/officeDocument/2006/relationships/hyperlink" Target="https://yic.cas.cn/yjsgk/xrld/" TargetMode="External"/><Relationship Id="rId955" Type="http://schemas.openxmlformats.org/officeDocument/2006/relationships/hyperlink" Target="https://www.nfra.gov.cn/branch/shandong/view/pages/common/ItemList.html?itemId=1265&amp;itemName=%E5%B1%80%E9%A2%86%E5%AF%BC&amp;itemPId=1263&amp;itemUrl=ItemListRightArticle.html" TargetMode="External"/><Relationship Id="rId1140" Type="http://schemas.openxmlformats.org/officeDocument/2006/relationships/hyperlink" Target="https://www.zhoukou.gov.cn/page_pc/zwgk/jcxxgk/ldzc/szf/" TargetMode="External"/><Relationship Id="rId1378" Type="http://schemas.openxmlformats.org/officeDocument/2006/relationships/hyperlink" Target="https://www.nm.jcy.gov.cn/ygjw/ldjj/" TargetMode="External"/><Relationship Id="rId1585" Type="http://schemas.openxmlformats.org/officeDocument/2006/relationships/hyperlink" Target="https://qtgz.cas.cn/zzjg/201806/t20180627_4656095.html" TargetMode="External"/><Relationship Id="rId1792" Type="http://schemas.openxmlformats.org/officeDocument/2006/relationships/hyperlink" Target="https://www.qinfeng.gov.cn/xxgk/ldjg.htm" TargetMode="External"/><Relationship Id="rId84" Type="http://schemas.openxmlformats.org/officeDocument/2006/relationships/hyperlink" Target="https://www.nmpaic.org.cn/yjgywm/yjldxx/" TargetMode="External"/><Relationship Id="rId510" Type="http://schemas.openxmlformats.org/officeDocument/2006/relationships/hyperlink" Target="https://nieer.cas.cn/gkjj/xrld/" TargetMode="External"/><Relationship Id="rId608" Type="http://schemas.openxmlformats.org/officeDocument/2006/relationships/hyperlink" Target="https://giec.cas.cn/yjsgk2016/xrld2016/" TargetMode="External"/><Relationship Id="rId815" Type="http://schemas.openxmlformats.org/officeDocument/2006/relationships/hyperlink" Target="https://ib.cas.cn/2019gb/skjs/xrld/" TargetMode="External"/><Relationship Id="rId1238" Type="http://schemas.openxmlformats.org/officeDocument/2006/relationships/hyperlink" Target="https://xxgk.yq.gov.cn/yqsrmzf1/fdzdgknr_45346/jgjj/" TargetMode="External"/><Relationship Id="rId1445" Type="http://schemas.openxmlformats.org/officeDocument/2006/relationships/hyperlink" Target="http://xjdrc.xinjiang.gov.cn/xjfgw/c108356/zfxxgk_zfld.shtml" TargetMode="External"/><Relationship Id="rId1652" Type="http://schemas.openxmlformats.org/officeDocument/2006/relationships/hyperlink" Target="https://gzw.ah.gov.cn/public/column/7031?type=4&amp;catId=43796521&amp;action=list&amp;nav=3" TargetMode="External"/><Relationship Id="rId1000" Type="http://schemas.openxmlformats.org/officeDocument/2006/relationships/hyperlink" Target="https://www.caitec.org.cn/n3/boos/" TargetMode="External"/><Relationship Id="rId1305" Type="http://schemas.openxmlformats.org/officeDocument/2006/relationships/hyperlink" Target="https://www.suzhou.gov.cn/szsrmzf/ldxxhbmzyzz/ldxx.shtml" TargetMode="External"/><Relationship Id="rId1957" Type="http://schemas.openxmlformats.org/officeDocument/2006/relationships/hyperlink" Target="https://www.nafmii.org.cn/ljxh/xhjs/index.html" TargetMode="External"/><Relationship Id="rId1512" Type="http://schemas.openxmlformats.org/officeDocument/2006/relationships/hyperlink" Target="https://www.neac.gov.cn/seac/mwjs/mzdxxy/jgrysz.shtml" TargetMode="External"/><Relationship Id="rId1817" Type="http://schemas.openxmlformats.org/officeDocument/2006/relationships/hyperlink" Target="http://www.nxjjjc.gov.cn/xbnxjw/xxgk/ldjg/" TargetMode="External"/><Relationship Id="rId11" Type="http://schemas.openxmlformats.org/officeDocument/2006/relationships/hyperlink" Target="https://www.mzgbxy.org.cn/mzgbxy/gaikuang/202106/1145713.shtml" TargetMode="External"/><Relationship Id="rId398" Type="http://schemas.openxmlformats.org/officeDocument/2006/relationships/hyperlink" Target="https://gzb.nea.gov.cn/jggl/bld/" TargetMode="External"/><Relationship Id="rId2079" Type="http://schemas.openxmlformats.org/officeDocument/2006/relationships/hyperlink" Target="https://www.cas.org.cn/xhjs/ldcy/index.htm" TargetMode="External"/><Relationship Id="rId160" Type="http://schemas.openxmlformats.org/officeDocument/2006/relationships/hyperlink" Target="https://www.cma.gov.cn/zfxxgk/gknr/jgyzn/jgsz/zsdw/202008/t20200805_4671462.html" TargetMode="External"/><Relationship Id="rId258" Type="http://schemas.openxmlformats.org/officeDocument/2006/relationships/hyperlink" Target="https://www.msa.gov.cn/html/cnmsa/jgzn/ldjs/index.html?hcv=1W2KruSpssLdtikcn" TargetMode="External"/><Relationship Id="rId465" Type="http://schemas.openxmlformats.org/officeDocument/2006/relationships/hyperlink" Target="https://iswc.cas.cn/jggk_171882/xrld_171885/" TargetMode="External"/><Relationship Id="rId672" Type="http://schemas.openxmlformats.org/officeDocument/2006/relationships/hyperlink" Target="https://fjirsm.cas.cn/gkjs/xrld/" TargetMode="External"/><Relationship Id="rId1095" Type="http://schemas.openxmlformats.org/officeDocument/2006/relationships/hyperlink" Target="https://www.hangzhou.gov.cn/col/col1229833539/index.html" TargetMode="External"/><Relationship Id="rId118" Type="http://schemas.openxmlformats.org/officeDocument/2006/relationships/hyperlink" Target="http://www.ncha.gov.cn/art/2026/8/4/art_1021_176562.html" TargetMode="External"/><Relationship Id="rId325" Type="http://schemas.openxmlformats.org/officeDocument/2006/relationships/hyperlink" Target="http://jl.mof.gov.cn/gywm/ldjj/" TargetMode="External"/><Relationship Id="rId532" Type="http://schemas.openxmlformats.org/officeDocument/2006/relationships/hyperlink" Target="https://licp.cas.cn/sy2018/jggk/xrld/" TargetMode="External"/><Relationship Id="rId977" Type="http://schemas.openxmlformats.org/officeDocument/2006/relationships/hyperlink" Target="http://www.sasac.gov.cn/n2588020/n2588072/n2591386/index.html" TargetMode="External"/><Relationship Id="rId1162" Type="http://schemas.openxmlformats.org/officeDocument/2006/relationships/hyperlink" Target="https://public.zhengzhou.gov.cn/?a=platform&amp;k=law&amp;t=org&amp;i=02&amp;d=4" TargetMode="External"/><Relationship Id="rId2006" Type="http://schemas.openxmlformats.org/officeDocument/2006/relationships/hyperlink" Target="https://www.neac.gov.cn/seac/mwjs/ssmzdwjl/jgrysz.shtml" TargetMode="External"/><Relationship Id="rId837" Type="http://schemas.openxmlformats.org/officeDocument/2006/relationships/hyperlink" Target="https://nao.cas.cn/ndw/xrld/" TargetMode="External"/><Relationship Id="rId1022" Type="http://schemas.openxmlformats.org/officeDocument/2006/relationships/hyperlink" Target="https://www.cqism.cn/_unit/leader/" TargetMode="External"/><Relationship Id="rId1467" Type="http://schemas.openxmlformats.org/officeDocument/2006/relationships/hyperlink" Target="https://www.hangzhou.gov.cn/col/col1229837596/index.html" TargetMode="External"/><Relationship Id="rId1674" Type="http://schemas.openxmlformats.org/officeDocument/2006/relationships/hyperlink" Target="https://www.huaibei.gov.cn/ldzc/szfld/index.html" TargetMode="External"/><Relationship Id="rId1881" Type="http://schemas.openxmlformats.org/officeDocument/2006/relationships/hyperlink" Target="https://www.gxjjw.gov.cn/staticmores/924/924-1.shtml" TargetMode="External"/><Relationship Id="rId904" Type="http://schemas.openxmlformats.org/officeDocument/2006/relationships/hyperlink" Target="https://jgdw.cas.cn/znjg/xrld/" TargetMode="External"/><Relationship Id="rId1327" Type="http://schemas.openxmlformats.org/officeDocument/2006/relationships/hyperlink" Target="https://www.suining.gov.cn/leader.html" TargetMode="External"/><Relationship Id="rId1534" Type="http://schemas.openxmlformats.org/officeDocument/2006/relationships/hyperlink" Target="https://www.sports.edu.cn/b/e/e/content_18.shtml?Title=%E6%9C%BA%E6%9E%84,%E9%A2%86%E5%AF%BC%E9%9B%86%E4%BD%93" TargetMode="External"/><Relationship Id="rId1741" Type="http://schemas.openxmlformats.org/officeDocument/2006/relationships/hyperlink" Target="https://www.ynjjjc.gov.cn/html/xinxigongkai/lingdaojigou/" TargetMode="External"/><Relationship Id="rId1979" Type="http://schemas.openxmlformats.org/officeDocument/2006/relationships/hyperlink" Target="https://www.neac.gov.cn/seac/mwjs/ssmzwhys/jgrysz.shtml" TargetMode="External"/><Relationship Id="rId33" Type="http://schemas.openxmlformats.org/officeDocument/2006/relationships/hyperlink" Target="https://www.cufe.edu.cn/xxgk/xrld.htm" TargetMode="External"/><Relationship Id="rId1601" Type="http://schemas.openxmlformats.org/officeDocument/2006/relationships/hyperlink" Target="https://www.ucas.ac.cn/xxgk/xrld/index.htm" TargetMode="External"/><Relationship Id="rId1839" Type="http://schemas.openxmlformats.org/officeDocument/2006/relationships/hyperlink" Target="https://ccdijl.gov.cn/xxgk/ldjg/201803/t20180330_7323726.html" TargetMode="External"/><Relationship Id="rId182" Type="http://schemas.openxmlformats.org/officeDocument/2006/relationships/hyperlink" Target="https://www.cma.gov.cn/zfxxgk/gknr/jgyzn/jgsz/nsjg/202008/t20200829_4591669.html" TargetMode="External"/><Relationship Id="rId1906" Type="http://schemas.openxmlformats.org/officeDocument/2006/relationships/hyperlink" Target="https://www.bjsupervision.gov.cn/xxgk/ldjg/" TargetMode="External"/><Relationship Id="rId487" Type="http://schemas.openxmlformats.org/officeDocument/2006/relationships/hyperlink" Target="https://cnic.cas.cn/zxgk/xrld/" TargetMode="External"/><Relationship Id="rId694" Type="http://schemas.openxmlformats.org/officeDocument/2006/relationships/hyperlink" Target="https://sinh.cas.cn/skjj/xrld/" TargetMode="External"/><Relationship Id="rId2070" Type="http://schemas.openxmlformats.org/officeDocument/2006/relationships/hyperlink" Target="https://www.cas.org.cn/xhjs/ldcy/index.htm" TargetMode="External"/><Relationship Id="rId347" Type="http://schemas.openxmlformats.org/officeDocument/2006/relationships/hyperlink" Target="https://www.mca.gov.cn/n158/n161/n303/c14497/content.html" TargetMode="External"/><Relationship Id="rId999" Type="http://schemas.openxmlformats.org/officeDocument/2006/relationships/hyperlink" Target="https://pbocri.org.cn/xrld.html" TargetMode="External"/><Relationship Id="rId1184" Type="http://schemas.openxmlformats.org/officeDocument/2006/relationships/hyperlink" Target="https://www.zhanjiang.gov.cn/ldzc/index.html" TargetMode="External"/><Relationship Id="rId2028" Type="http://schemas.openxmlformats.org/officeDocument/2006/relationships/hyperlink" Target="https://www.neac.gov.cn/seac/mwjs/cxmzs/jgrysz.shtml" TargetMode="External"/><Relationship Id="rId554" Type="http://schemas.openxmlformats.org/officeDocument/2006/relationships/hyperlink" Target="https://ioe.cas.cn/2019jgjj/xrld/" TargetMode="External"/><Relationship Id="rId761" Type="http://schemas.openxmlformats.org/officeDocument/2006/relationships/hyperlink" Target="https://iae.cas.cn/gb2019/jggk_156418/xrld_156421/" TargetMode="External"/><Relationship Id="rId859" Type="http://schemas.openxmlformats.org/officeDocument/2006/relationships/hyperlink" Target="https://imech.cas.cn/about/xrld/" TargetMode="External"/><Relationship Id="rId1391" Type="http://schemas.openxmlformats.org/officeDocument/2006/relationships/hyperlink" Target="http://www.qingdao.gov.cn/zwgk/xxgk/gaj/xxgkml_551/jgxx/202112/t20211223_4120954.shtml" TargetMode="External"/><Relationship Id="rId1489" Type="http://schemas.openxmlformats.org/officeDocument/2006/relationships/hyperlink" Target="https://www.moj.gov.cn/jgsz/jgszzsdw/zsdwsfxzxy/" TargetMode="External"/><Relationship Id="rId1696" Type="http://schemas.openxmlformats.org/officeDocument/2006/relationships/hyperlink" Target="https://www.lishui.gov.cn/col/col1229749809/" TargetMode="External"/><Relationship Id="rId207" Type="http://schemas.openxmlformats.org/officeDocument/2006/relationships/hyperlink" Target="http://www.tax-edu.net/getwgow.action?w_web_newschannel=9&amp;modeurl=detail_zh&amp;sitepath=scl_zh&amp;w_web_cpid=5&amp;ieb=false" TargetMode="External"/><Relationship Id="rId414" Type="http://schemas.openxmlformats.org/officeDocument/2006/relationships/hyperlink" Target="https://www.cae.cn/cae/html/main/col12/column_12_1.html" TargetMode="External"/><Relationship Id="rId621" Type="http://schemas.openxmlformats.org/officeDocument/2006/relationships/hyperlink" Target="https://scsio.cas.cn/about/xrld/" TargetMode="External"/><Relationship Id="rId1044" Type="http://schemas.openxmlformats.org/officeDocument/2006/relationships/hyperlink" Target="https://www.mmzy.org.cn/mmgk/1186/default.aspx" TargetMode="External"/><Relationship Id="rId1251" Type="http://schemas.openxmlformats.org/officeDocument/2006/relationships/hyperlink" Target="https://www.xuchang.gov.cn/zwgk/002001/002001008/secondPageLeaders.html" TargetMode="External"/><Relationship Id="rId1349" Type="http://schemas.openxmlformats.org/officeDocument/2006/relationships/hyperlink" Target="https://www.sg.gov.cn/zw/ldzc/index.html" TargetMode="External"/><Relationship Id="rId719" Type="http://schemas.openxmlformats.org/officeDocument/2006/relationships/hyperlink" Target="https://sioc.cas.cn/about/xr/" TargetMode="External"/><Relationship Id="rId926" Type="http://schemas.openxmlformats.org/officeDocument/2006/relationships/hyperlink" Target="https://www.nfra.gov.cn/branch/qingdao/view/pages/common/ItemList.html?itemId=1747&amp;itemName=%E5%B1%80%E9%A2%86%E5%AF%BC&amp;itemPId=1745&amp;itemUrl=ItemListRightArticle.html" TargetMode="External"/><Relationship Id="rId1111" Type="http://schemas.openxmlformats.org/officeDocument/2006/relationships/hyperlink" Target="https://gzw.shenyang.gov.cn/xxgk/fdzdgknr/jgjj/" TargetMode="External"/><Relationship Id="rId1556" Type="http://schemas.openxmlformats.org/officeDocument/2006/relationships/hyperlink" Target="https://www.cae.cn/cae/html/main/col79/column_79_1.html" TargetMode="External"/><Relationship Id="rId1763" Type="http://schemas.openxmlformats.org/officeDocument/2006/relationships/hyperlink" Target="https://www.tjjw.gov.cn/leader/2021/12/27/infodetail_2021122765536.html" TargetMode="External"/><Relationship Id="rId1970" Type="http://schemas.openxmlformats.org/officeDocument/2006/relationships/hyperlink" Target="https://www.neac.gov.cn/seac/mwjs/mztjjb/jgrysz.shtml" TargetMode="External"/><Relationship Id="rId55" Type="http://schemas.openxmlformats.org/officeDocument/2006/relationships/hyperlink" Target="https://sichuan.chinatax.gov.cn/col/col20405/index.html" TargetMode="External"/><Relationship Id="rId1209" Type="http://schemas.openxmlformats.org/officeDocument/2006/relationships/hyperlink" Target="http://www.yuncheng.gov.cn/zwgk_1/xxgkml/ldxx/ldzc/yx/" TargetMode="External"/><Relationship Id="rId1416" Type="http://schemas.openxmlformats.org/officeDocument/2006/relationships/hyperlink" Target="https://fcj.nanjing.gov.cn/njszfbzhfcj/?id=xxgk_215" TargetMode="External"/><Relationship Id="rId1623" Type="http://schemas.openxmlformats.org/officeDocument/2006/relationships/hyperlink" Target="https://semi.cas.cn/sqgk/xrld/202504/t20250409_7591270.html" TargetMode="External"/><Relationship Id="rId1830" Type="http://schemas.openxmlformats.org/officeDocument/2006/relationships/hyperlink" Target="https://www.lnsjjjc.gov.cn/network/xxgk/ldjg/index.shtml" TargetMode="External"/><Relationship Id="rId1928" Type="http://schemas.openxmlformats.org/officeDocument/2006/relationships/hyperlink" Target="http://amr.xizang.gov.cn/channel/ldxx/index.htm" TargetMode="External"/><Relationship Id="rId271" Type="http://schemas.openxmlformats.org/officeDocument/2006/relationships/hyperlink" Target="https://www.ccsoa.cn/ldjs" TargetMode="External"/><Relationship Id="rId131" Type="http://schemas.openxmlformats.org/officeDocument/2006/relationships/hyperlink" Target="https://www.cma.gov.cn/zfxxgk/gknr/jgyzn/jgsz/zsdw/202008/t20200801_4592428.html" TargetMode="External"/><Relationship Id="rId369" Type="http://schemas.openxmlformats.org/officeDocument/2006/relationships/hyperlink" Target="http://www.moe.gov.cn/s78/A13/" TargetMode="External"/><Relationship Id="rId576" Type="http://schemas.openxmlformats.org/officeDocument/2006/relationships/hyperlink" Target="https://ioe.cas.cn/2019jgjj/xrld/" TargetMode="External"/><Relationship Id="rId783" Type="http://schemas.openxmlformats.org/officeDocument/2006/relationships/hyperlink" Target="https://ia.cas.cn/gkjj/xrld/" TargetMode="External"/><Relationship Id="rId990" Type="http://schemas.openxmlformats.org/officeDocument/2006/relationships/hyperlink" Target="https://www.cncc.cn/gywm/ldjj/" TargetMode="External"/><Relationship Id="rId229" Type="http://schemas.openxmlformats.org/officeDocument/2006/relationships/hyperlink" Target="https://www.mct.gov.cn/gywhb/jgsz/bjg_jgsz/202608/t20260814_966865.htm" TargetMode="External"/><Relationship Id="rId436" Type="http://schemas.openxmlformats.org/officeDocument/2006/relationships/hyperlink" Target="http://bjs.cssn.cn/bj_bsgk/leader/now_leader/" TargetMode="External"/><Relationship Id="rId643" Type="http://schemas.openxmlformats.org/officeDocument/2006/relationships/hyperlink" Target="https://ihb.cas.cn/jggk/xrld/" TargetMode="External"/><Relationship Id="rId1066" Type="http://schemas.openxmlformats.org/officeDocument/2006/relationships/hyperlink" Target="https://www.km.gov.cn/szfbgs/" TargetMode="External"/><Relationship Id="rId1273" Type="http://schemas.openxmlformats.org/officeDocument/2006/relationships/hyperlink" Target="https://www.xinyang.gov.cn/xxgkp/fdzdgknr/zfld/" TargetMode="External"/><Relationship Id="rId1480" Type="http://schemas.openxmlformats.org/officeDocument/2006/relationships/hyperlink" Target="https://www.court.gov.cn/jigou/fayuanjigou/zhineng/291.html" TargetMode="External"/><Relationship Id="rId850" Type="http://schemas.openxmlformats.org/officeDocument/2006/relationships/hyperlink" Target="https://ic.cas.cn/about/xrld/" TargetMode="External"/><Relationship Id="rId948" Type="http://schemas.openxmlformats.org/officeDocument/2006/relationships/hyperlink" Target="https://www.nfra.gov.cn/branch/liaoning/view/pages/common/ItemList.html?itemId=1671&amp;itemName=%E5%B1%80%E9%A2%86%E5%AF%BC&amp;itemPId=1669&amp;itemUrl=ItemListRightArticle.html" TargetMode="External"/><Relationship Id="rId1133" Type="http://schemas.openxmlformats.org/officeDocument/2006/relationships/hyperlink" Target="https://www.ziyang.gov.cn/zysrmzf/zfld/pc/list.html" TargetMode="External"/><Relationship Id="rId1578" Type="http://schemas.openxmlformats.org/officeDocument/2006/relationships/hyperlink" Target="https://www.cae.cn/cae/html/main/col12/column_12_1.html" TargetMode="External"/><Relationship Id="rId1785" Type="http://schemas.openxmlformats.org/officeDocument/2006/relationships/hyperlink" Target="https://www.scjc.gov.cn/scjc/ldjg/ldjg.shtml" TargetMode="External"/><Relationship Id="rId1992" Type="http://schemas.openxmlformats.org/officeDocument/2006/relationships/hyperlink" Target="https://www.neac.gov.cn/seac/mwjs/mzyy/jgrysz.shtml" TargetMode="External"/><Relationship Id="rId77" Type="http://schemas.openxmlformats.org/officeDocument/2006/relationships/hyperlink" Target="https://www.forestry.gov.cn/ldzq.jhtml" TargetMode="External"/><Relationship Id="rId503" Type="http://schemas.openxmlformats.org/officeDocument/2006/relationships/hyperlink" Target="https://xjipc.cas.cn/gaikuang/xrldnew/" TargetMode="External"/><Relationship Id="rId710" Type="http://schemas.openxmlformats.org/officeDocument/2006/relationships/hyperlink" Target="https://siom.cas.cn/jggk_1/xrld/" TargetMode="External"/><Relationship Id="rId808" Type="http://schemas.openxmlformats.org/officeDocument/2006/relationships/hyperlink" Target="https://ivpp.cas.cn/jggk/xrld/" TargetMode="External"/><Relationship Id="rId1340" Type="http://schemas.openxmlformats.org/officeDocument/2006/relationships/hyperlink" Target="https://www.sg.gov.cn/zw/ldzc/index.html" TargetMode="External"/><Relationship Id="rId1438" Type="http://schemas.openxmlformats.org/officeDocument/2006/relationships/hyperlink" Target="https://sthjt.jiangxi.gov.cn/jxssthjt/col/col5420/index.html" TargetMode="External"/><Relationship Id="rId1645" Type="http://schemas.openxmlformats.org/officeDocument/2006/relationships/hyperlink" Target="http://www.hbjzszx.gov.cn/jigoushezhi/index.shtml" TargetMode="External"/><Relationship Id="rId1200" Type="http://schemas.openxmlformats.org/officeDocument/2006/relationships/hyperlink" Target="https://www.yuxi.gov.cn/yxs/ldfg/20250902/1609864.html" TargetMode="External"/><Relationship Id="rId1852" Type="http://schemas.openxmlformats.org/officeDocument/2006/relationships/hyperlink" Target="https://www.hljjjjc.gov.cn/Hljjjjc/html/ldjg.html?first_classify_sign=xxgk&amp;second_classify_sign=ldbz" TargetMode="External"/><Relationship Id="rId1505" Type="http://schemas.openxmlformats.org/officeDocument/2006/relationships/hyperlink" Target="https://www.neac.gov.cn/seac/mwjs/mzdxxy/jgrysz.shtml" TargetMode="External"/><Relationship Id="rId1712" Type="http://schemas.openxmlformats.org/officeDocument/2006/relationships/hyperlink" Target="http://www.bbrd.gov.cn/rdgk/cwhldcy/index.html" TargetMode="External"/><Relationship Id="rId293" Type="http://schemas.openxmlformats.org/officeDocument/2006/relationships/hyperlink" Target="http://nx.mof.gov.cn/gywm/jld/" TargetMode="External"/><Relationship Id="rId153" Type="http://schemas.openxmlformats.org/officeDocument/2006/relationships/hyperlink" Target="https://www.cma.gov.cn/zfxxgk/gknr/jgyzn/jgsz/zsdw/202008/t20200807_4672682.html" TargetMode="External"/><Relationship Id="rId360" Type="http://schemas.openxmlformats.org/officeDocument/2006/relationships/hyperlink" Target="https://www.mca.gov.cn/n158/n161/n303/c2404/content.html" TargetMode="External"/><Relationship Id="rId598" Type="http://schemas.openxmlformats.org/officeDocument/2006/relationships/hyperlink" Target="https://siat.cas.cn/jggl/xrld/" TargetMode="External"/><Relationship Id="rId2041" Type="http://schemas.openxmlformats.org/officeDocument/2006/relationships/hyperlink" Target="https://www.neac.gov.cn/seac/mwjs/ssmzsyjx/jgrysz.shtml" TargetMode="External"/><Relationship Id="rId220" Type="http://schemas.openxmlformats.org/officeDocument/2006/relationships/hyperlink" Target="http://www.customs.gov.cn/customs/zsgk93/302252/index.html" TargetMode="External"/><Relationship Id="rId458" Type="http://schemas.openxmlformats.org/officeDocument/2006/relationships/hyperlink" Target="https://www.jib.ac.cn/lists/18.html" TargetMode="External"/><Relationship Id="rId665" Type="http://schemas.openxmlformats.org/officeDocument/2006/relationships/hyperlink" Target="https://nigpas.cas.cn/jggk/xrld/" TargetMode="External"/><Relationship Id="rId872" Type="http://schemas.openxmlformats.org/officeDocument/2006/relationships/hyperlink" Target="https://itp.cas.cn/jjjgk/xrld/" TargetMode="External"/><Relationship Id="rId1088" Type="http://schemas.openxmlformats.org/officeDocument/2006/relationships/hyperlink" Target="https://www.jinan.gov.cn/col86325/art/2025/art_86325_4986067.html" TargetMode="External"/><Relationship Id="rId1295" Type="http://schemas.openxmlformats.org/officeDocument/2006/relationships/hyperlink" Target="https://www.tonghua.gov.cn/ldzc/" TargetMode="External"/><Relationship Id="rId318" Type="http://schemas.openxmlformats.org/officeDocument/2006/relationships/hyperlink" Target="http://he.mof.gov.cn/gywm/zhuanyuangbangaikuang/" TargetMode="External"/><Relationship Id="rId525" Type="http://schemas.openxmlformats.org/officeDocument/2006/relationships/hyperlink" Target="https://imp.cas.cn/skjs/xrld_132433/" TargetMode="External"/><Relationship Id="rId732" Type="http://schemas.openxmlformats.org/officeDocument/2006/relationships/hyperlink" Target="https://neigae.cas.cn/about/leader/" TargetMode="External"/><Relationship Id="rId1155" Type="http://schemas.openxmlformats.org/officeDocument/2006/relationships/hyperlink" Target="https://www.zhaoqing.gov.cn/xxgk/ldzc/index.html" TargetMode="External"/><Relationship Id="rId1362" Type="http://schemas.openxmlformats.org/officeDocument/2006/relationships/hyperlink" Target="https://casad.cas.cn/xbgzj2022/ldbz/" TargetMode="External"/><Relationship Id="rId99" Type="http://schemas.openxmlformats.org/officeDocument/2006/relationships/hyperlink" Target="http://www.ncha.gov.cn/art/2026/7/1/art_1738_50212.html" TargetMode="External"/><Relationship Id="rId1015" Type="http://schemas.openxmlformats.org/officeDocument/2006/relationships/hyperlink" Target="https://www.tba.gov.cn/slbthlyglj/hddd/hddd.html" TargetMode="External"/><Relationship Id="rId1222" Type="http://schemas.openxmlformats.org/officeDocument/2006/relationships/hyperlink" Target="http://www.yichang.gov.cn/list-188-1.html" TargetMode="External"/><Relationship Id="rId1667" Type="http://schemas.openxmlformats.org/officeDocument/2006/relationships/hyperlink" Target="https://www.gzlps.gov.cn/zwgk/jcxxgk/ldzc/szf/" TargetMode="External"/><Relationship Id="rId1874" Type="http://schemas.openxmlformats.org/officeDocument/2006/relationships/hyperlink" Target="https://www.hncdi.gov.cn/web/hnlzw/v2/html/leader_list.jsp?channelCode=lzw_navs_xxgk_ldjg&amp;channelId=c941bbd8-2ca2-4bf1-bf0a-c6f2e732008c&amp;parentChannelCode=lzw_navs_xxgk_new" TargetMode="External"/><Relationship Id="rId1527" Type="http://schemas.openxmlformats.org/officeDocument/2006/relationships/hyperlink" Target="https://www.sports.edu.cn/b/e/e/content_18.shtml?Title=%E6%9C%BA%E6%9E%84,%E9%A2%86%E5%AF%BC%E9%9B%86%E4%BD%93" TargetMode="External"/><Relationship Id="rId1734" Type="http://schemas.openxmlformats.org/officeDocument/2006/relationships/hyperlink" Target="https://www.zjsjw.gov.cn/lingdaojigou/202004/t20200416_1468118.shtml" TargetMode="External"/><Relationship Id="rId1941" Type="http://schemas.openxmlformats.org/officeDocument/2006/relationships/hyperlink" Target="https://wjw.hunan.gov.cn/xxgk/jgzn/jgld/" TargetMode="External"/><Relationship Id="rId26" Type="http://schemas.openxmlformats.org/officeDocument/2006/relationships/hyperlink" Target="https://www.cafa.edu.cn/st/2020/10220539.htm" TargetMode="External"/><Relationship Id="rId175" Type="http://schemas.openxmlformats.org/officeDocument/2006/relationships/hyperlink" Target="https://www.cma.gov.cn/zfxxgk/gknr/jgyzn/jgsz/zsdw/202008/t20200811_4673126.html" TargetMode="External"/><Relationship Id="rId1801" Type="http://schemas.openxmlformats.org/officeDocument/2006/relationships/hyperlink" Target="http://www.sxdi.gov.cn/xxgk/ldjg/art/2024/art_8d7bdc70792647dbb873754f1da44190.html" TargetMode="External"/><Relationship Id="rId382" Type="http://schemas.openxmlformats.org/officeDocument/2006/relationships/hyperlink" Target="https://hub.chinamine-safety.gov.cn/plus/list.php?tid=15" TargetMode="External"/><Relationship Id="rId687" Type="http://schemas.openxmlformats.org/officeDocument/2006/relationships/hyperlink" Target="https://cemcs.cas.cn/jggk/xrld/" TargetMode="External"/><Relationship Id="rId2063" Type="http://schemas.openxmlformats.org/officeDocument/2006/relationships/hyperlink" Target="https://www.cauc.edu.cn/zhv5/xxgk/xrld.htm" TargetMode="External"/><Relationship Id="rId242" Type="http://schemas.openxmlformats.org/officeDocument/2006/relationships/hyperlink" Target="http://fwj.mwr.cn/zgzn/ldjh/" TargetMode="External"/><Relationship Id="rId894" Type="http://schemas.openxmlformats.org/officeDocument/2006/relationships/hyperlink" Target="https://pe.cas.cn/jgsz22/jld/" TargetMode="External"/><Relationship Id="rId1177" Type="http://schemas.openxmlformats.org/officeDocument/2006/relationships/hyperlink" Target="https://www.changzhi.gov.cn/xxgkml/zfxxgkml/czsrmzf/zzjg_3373/ldxx_3374/" TargetMode="External"/><Relationship Id="rId102" Type="http://schemas.openxmlformats.org/officeDocument/2006/relationships/hyperlink" Target="http://www.natcm.gov.cn/renjiaosi/guanyuwomen/2020-05-22/15267.html" TargetMode="External"/><Relationship Id="rId547" Type="http://schemas.openxmlformats.org/officeDocument/2006/relationships/hyperlink" Target="https://opt.cas.cn/gb2019/gk/xrld/" TargetMode="External"/><Relationship Id="rId754" Type="http://schemas.openxmlformats.org/officeDocument/2006/relationships/hyperlink" Target="https://licp.cas.cn/sy2018/jggk/xrld/" TargetMode="External"/><Relationship Id="rId961" Type="http://schemas.openxmlformats.org/officeDocument/2006/relationships/hyperlink" Target="http://www.sasac.gov.cn/n2588020/n2877938/n2879597/index.html" TargetMode="External"/><Relationship Id="rId1384" Type="http://schemas.openxmlformats.org/officeDocument/2006/relationships/hyperlink" Target="https://www.hi.jcy.gov.cn/M101/view2/429211/005000020001" TargetMode="External"/><Relationship Id="rId1591" Type="http://schemas.openxmlformats.org/officeDocument/2006/relationships/hyperlink" Target="https://wenlian.cas.cn/wlgk/lsh/" TargetMode="External"/><Relationship Id="rId1689" Type="http://schemas.openxmlformats.org/officeDocument/2006/relationships/hyperlink" Target="https://www.lishui.gov.cn/col/col1229749809/" TargetMode="External"/><Relationship Id="rId90" Type="http://schemas.openxmlformats.org/officeDocument/2006/relationships/hyperlink" Target="http://www.natcm.gov.cn/jiguandangwei/guanyuwomen/2020-05-22/15273.html" TargetMode="External"/><Relationship Id="rId407" Type="http://schemas.openxmlformats.org/officeDocument/2006/relationships/hyperlink" Target="https://www.cma.gov.cn/zfxxgk/gknr/jgyzn/jgsz/nsjg/202008/t20200829_4591669.html" TargetMode="External"/><Relationship Id="rId614" Type="http://schemas.openxmlformats.org/officeDocument/2006/relationships/hyperlink" Target="https://isa.cas.cn/skjs/xrld/" TargetMode="External"/><Relationship Id="rId821" Type="http://schemas.openxmlformats.org/officeDocument/2006/relationships/hyperlink" Target="https://psych.cas.cn/about/xrld/" TargetMode="External"/><Relationship Id="rId1037" Type="http://schemas.openxmlformats.org/officeDocument/2006/relationships/hyperlink" Target="https://www.mmzy.org.cn/mmgk/1186/default.aspx" TargetMode="External"/><Relationship Id="rId1244" Type="http://schemas.openxmlformats.org/officeDocument/2006/relationships/hyperlink" Target="https://www.xz.gov.cn/002/002005/002005003/002005003024/leaderInfostongyong.html" TargetMode="External"/><Relationship Id="rId1451" Type="http://schemas.openxmlformats.org/officeDocument/2006/relationships/hyperlink" Target="https://qh.cma.gov.cn/bmgk/ldbz/" TargetMode="External"/><Relationship Id="rId1896" Type="http://schemas.openxmlformats.org/officeDocument/2006/relationships/hyperlink" Target="https://www.fjcdi.gov.cn/cms/html/fjsjwjw/ldjg/index.html" TargetMode="External"/><Relationship Id="rId919" Type="http://schemas.openxmlformats.org/officeDocument/2006/relationships/hyperlink" Target="https://www.nfra.gov.cn/branch/xiamen/view/pages/common/ItemList.html?itemId=1067&amp;itemName=%E5%B1%80%E9%A2%86%E5%AF%BC&amp;itemPId=1065&amp;itemUrl=ItemListRightArticle.html" TargetMode="External"/><Relationship Id="rId1104" Type="http://schemas.openxmlformats.org/officeDocument/2006/relationships/hyperlink" Target="https://www.hangzhou.gov.cn/col/col1229833539/index.html" TargetMode="External"/><Relationship Id="rId1311" Type="http://schemas.openxmlformats.org/officeDocument/2006/relationships/hyperlink" Target="https://www.ahsz.gov.cn/ldzc1/" TargetMode="External"/><Relationship Id="rId1549" Type="http://schemas.openxmlformats.org/officeDocument/2006/relationships/hyperlink" Target="https://www.sports.edu.cn/b/e/e/content_18.shtml?Title=%E6%9C%BA%E6%9E%84,%E9%A2%86%E5%AF%BC%E9%9B%86%E4%BD%93" TargetMode="External"/><Relationship Id="rId1756" Type="http://schemas.openxmlformats.org/officeDocument/2006/relationships/hyperlink" Target="https://www.xjjw.gov.cn/list/519/1.html" TargetMode="External"/><Relationship Id="rId1963" Type="http://schemas.openxmlformats.org/officeDocument/2006/relationships/hyperlink" Target="https://www.china-an.cn/jtgk/ldtd/gltd/index.html" TargetMode="External"/><Relationship Id="rId48" Type="http://schemas.openxmlformats.org/officeDocument/2006/relationships/hyperlink" Target="http://www.huhhot.gov.cn/bmxxgk/tgdw_22440/gjswzjhhhtsswj_22441/fdzdgknr_26409/?gk=2&amp;cid=26417" TargetMode="External"/><Relationship Id="rId1409" Type="http://schemas.openxmlformats.org/officeDocument/2006/relationships/hyperlink" Target="http://zygh.fuzhou.gov.cn/zwgk/jgxx/" TargetMode="External"/><Relationship Id="rId1616" Type="http://schemas.openxmlformats.org/officeDocument/2006/relationships/hyperlink" Target="https://www.nssc.cas.cn/jgsz2015/tzgjjg/nmkjtq/" TargetMode="External"/><Relationship Id="rId1823" Type="http://schemas.openxmlformats.org/officeDocument/2006/relationships/hyperlink" Target="https://ccdijl.gov.cn/xxgk/ldjg/201803/t20180330_7323726.html" TargetMode="External"/><Relationship Id="rId197" Type="http://schemas.openxmlformats.org/officeDocument/2006/relationships/hyperlink" Target="http://www.cidca.gov.cn/jgzn/dqes.htm" TargetMode="External"/><Relationship Id="rId264" Type="http://schemas.openxmlformats.org/officeDocument/2006/relationships/hyperlink" Target="https://www.cstid.org.cn/hxyw/003009/003009002/centerLeader.html" TargetMode="External"/><Relationship Id="rId471" Type="http://schemas.openxmlformats.org/officeDocument/2006/relationships/hyperlink" Target="https://www.ihe.ac.cn/xrld" TargetMode="External"/><Relationship Id="rId124" Type="http://schemas.openxmlformats.org/officeDocument/2006/relationships/hyperlink" Target="http://www.ncha.gov.cn/art/2026/8/4/art_1021_176559.html" TargetMode="External"/><Relationship Id="rId569" Type="http://schemas.openxmlformats.org/officeDocument/2006/relationships/hyperlink" Target="https://xtbg.cas.cn/2022/xyjj/xrld/" TargetMode="External"/><Relationship Id="rId776" Type="http://schemas.openxmlformats.org/officeDocument/2006/relationships/hyperlink" Target="https://casisd.cas.cn/jggk/xrld/" TargetMode="External"/><Relationship Id="rId983" Type="http://schemas.openxmlformats.org/officeDocument/2006/relationships/hyperlink" Target="https://nanjing.pbc.gov.cn/nanjing/2908467/index.html" TargetMode="External"/><Relationship Id="rId1199" Type="http://schemas.openxmlformats.org/officeDocument/2006/relationships/hyperlink" Target="https://www.yuxi.gov.cn/yxs/ldfg/20250902/1609864.html" TargetMode="External"/><Relationship Id="rId331" Type="http://schemas.openxmlformats.org/officeDocument/2006/relationships/hyperlink" Target="http://tj.mof.gov.cn/gywm2/zhuanyuangbangaikuang/" TargetMode="External"/><Relationship Id="rId429" Type="http://schemas.openxmlformats.org/officeDocument/2006/relationships/hyperlink" Target="http://naes.cssn.cn/cj_zwz/ry/yld/" TargetMode="External"/><Relationship Id="rId636" Type="http://schemas.openxmlformats.org/officeDocument/2006/relationships/hyperlink" Target="https://apm.cas.cn/ykjs/xrld/" TargetMode="External"/><Relationship Id="rId1059" Type="http://schemas.openxmlformats.org/officeDocument/2006/relationships/hyperlink" Target="http://www.wlmq.gov.cn/wlmqs/c119324/202402/aa36aa808f974e70bf30f79d76d8d7d7.shtml" TargetMode="External"/><Relationship Id="rId1266" Type="http://schemas.openxmlformats.org/officeDocument/2006/relationships/hyperlink" Target="https://www.xinyang.gov.cn/xxgkp/fdzdgknr/zfld/" TargetMode="External"/><Relationship Id="rId1473" Type="http://schemas.openxmlformats.org/officeDocument/2006/relationships/hyperlink" Target="http://www.cnmc.com.cn/cnmc/gywm/gltd/A002002003Gone1.html" TargetMode="External"/><Relationship Id="rId2012" Type="http://schemas.openxmlformats.org/officeDocument/2006/relationships/hyperlink" Target="https://www.neac.gov.cn/seac/mwjs/ssmzzxjss/ryjgsz.shtml" TargetMode="External"/><Relationship Id="rId843" Type="http://schemas.openxmlformats.org/officeDocument/2006/relationships/hyperlink" Target="https://nanoctr.cas.cn/dwgk2017/xrld_133377/" TargetMode="External"/><Relationship Id="rId1126" Type="http://schemas.openxmlformats.org/officeDocument/2006/relationships/hyperlink" Target="https://www.zibo.gov.cn/gongkai/channel_5fc4b785f867d82dbc565b7e/" TargetMode="External"/><Relationship Id="rId1680" Type="http://schemas.openxmlformats.org/officeDocument/2006/relationships/hyperlink" Target="https://www.pingliang.gov.cn/lmtj/ldzc/index.html" TargetMode="External"/><Relationship Id="rId1778" Type="http://schemas.openxmlformats.org/officeDocument/2006/relationships/hyperlink" Target="https://www.shjjjc.gov.cn/shsjjjcw/ldjg/content/dafe7576-51ca-4aeb-bd9e-8c4126b827b4.html" TargetMode="External"/><Relationship Id="rId1985" Type="http://schemas.openxmlformats.org/officeDocument/2006/relationships/hyperlink" Target="https://www.neac.gov.cn/seac/mwjs/mztjjb/jgrysz.shtml" TargetMode="External"/><Relationship Id="rId703" Type="http://schemas.openxmlformats.org/officeDocument/2006/relationships/hyperlink" Target="http://www.sinap.cas.cn/gkjj/xrld/" TargetMode="External"/><Relationship Id="rId910" Type="http://schemas.openxmlformats.org/officeDocument/2006/relationships/hyperlink" Target="https://casad.cas.cn/xbgzj2022/ldbz/" TargetMode="External"/><Relationship Id="rId1333" Type="http://schemas.openxmlformats.org/officeDocument/2006/relationships/hyperlink" Target="http://www.shuozhou.gov.cn/xxgk/ldzc/" TargetMode="External"/><Relationship Id="rId1540" Type="http://schemas.openxmlformats.org/officeDocument/2006/relationships/hyperlink" Target="https://www.sports.edu.cn/b/e/e/content_18.shtml?Title=%E6%9C%BA%E6%9E%84,%E9%A2%86%E5%AF%BC%E9%9B%86%E4%BD%93" TargetMode="External"/><Relationship Id="rId1638" Type="http://schemas.openxmlformats.org/officeDocument/2006/relationships/hyperlink" Target="http://www.aieco.org.cn/article/guanywm/zzjg/200403/20040300191922.html" TargetMode="External"/><Relationship Id="rId1400" Type="http://schemas.openxmlformats.org/officeDocument/2006/relationships/hyperlink" Target="http://www.sxtczx.gov.cn/zhengwugongkai/zhengxielingdao/" TargetMode="External"/><Relationship Id="rId1845" Type="http://schemas.openxmlformats.org/officeDocument/2006/relationships/hyperlink" Target="https://www.hbjwjc.gov.cn/xxgk/ldjg/149604.htm" TargetMode="External"/><Relationship Id="rId1705" Type="http://schemas.openxmlformats.org/officeDocument/2006/relationships/hyperlink" Target="https://www.chifeng.gov.cn/zzllms/zzllmsldjs/" TargetMode="External"/><Relationship Id="rId1912" Type="http://schemas.openxmlformats.org/officeDocument/2006/relationships/hyperlink" Target="https://www.fjcdi.gov.cn/cms/html/fjsjwjw/ldjg/index.html" TargetMode="External"/><Relationship Id="rId286" Type="http://schemas.openxmlformats.org/officeDocument/2006/relationships/hyperlink" Target="https://scs.mnr.gov.cn/scsb/fjgk/dwgk.shtml" TargetMode="External"/><Relationship Id="rId493" Type="http://schemas.openxmlformats.org/officeDocument/2006/relationships/hyperlink" Target="https://las.cas.cn/about/xrld/" TargetMode="External"/><Relationship Id="rId146" Type="http://schemas.openxmlformats.org/officeDocument/2006/relationships/hyperlink" Target="https://www.cma.gov.cn/zfxxgk/gknr/jgyzn/jgsz/zsdw/202008/t20200803_4629772.html" TargetMode="External"/><Relationship Id="rId353" Type="http://schemas.openxmlformats.org/officeDocument/2006/relationships/hyperlink" Target="https://www.mca.gov.cn/n158/n161/n303/c14506/content.html" TargetMode="External"/><Relationship Id="rId560" Type="http://schemas.openxmlformats.org/officeDocument/2006/relationships/hyperlink" Target="https://kiz.cas.cn/gkjj/leadership/" TargetMode="External"/><Relationship Id="rId798" Type="http://schemas.openxmlformats.org/officeDocument/2006/relationships/hyperlink" Target="https://big.cas.cn/jggk/xrld/" TargetMode="External"/><Relationship Id="rId1190" Type="http://schemas.openxmlformats.org/officeDocument/2006/relationships/hyperlink" Target="https://www.zhangye.gov.cn/zyszfxxgk/ldzc/" TargetMode="External"/><Relationship Id="rId2034" Type="http://schemas.openxmlformats.org/officeDocument/2006/relationships/hyperlink" Target="https://www.neac.gov.cn/seac/mwjs/ssmzjj/jgrysz.shtml" TargetMode="External"/><Relationship Id="rId213" Type="http://schemas.openxmlformats.org/officeDocument/2006/relationships/hyperlink" Target="http://www.tax-edu.net/getwgow.action?w_web_newschannel=9&amp;modeurl=detail_zh&amp;sitepath=scl_zh&amp;w_web_cpid=5&amp;ieb=false" TargetMode="External"/><Relationship Id="rId420" Type="http://schemas.openxmlformats.org/officeDocument/2006/relationships/hyperlink" Target="http://iwep.cssn.cn/gyiwep/gyiwep_xrld/" TargetMode="External"/><Relationship Id="rId658" Type="http://schemas.openxmlformats.org/officeDocument/2006/relationships/hyperlink" Target="http://gjs.cass.cn/bsgk_82722/bsgk_xrld/201604/t20160421_3030247.shtml" TargetMode="External"/><Relationship Id="rId865" Type="http://schemas.openxmlformats.org/officeDocument/2006/relationships/hyperlink" Target="https://ihep.cas.cn/gk/sld/" TargetMode="External"/><Relationship Id="rId1050" Type="http://schemas.openxmlformats.org/officeDocument/2006/relationships/hyperlink" Target="http://www.qingdao.gov.cn/zwgk/xxgk/bgt/gkml/jgxx/202112/t20211214_4002884.shtml" TargetMode="External"/><Relationship Id="rId1288" Type="http://schemas.openxmlformats.org/officeDocument/2006/relationships/hyperlink" Target="https://www.weifang.gov.cn/wfldxx/xzc/" TargetMode="External"/><Relationship Id="rId1495" Type="http://schemas.openxmlformats.org/officeDocument/2006/relationships/hyperlink" Target="https://www.chinagrain.org.cn/xuehuijianjie/fuzerenmingdan/ff80808190b3ff250190ee40ec310841.html" TargetMode="External"/><Relationship Id="rId518" Type="http://schemas.openxmlformats.org/officeDocument/2006/relationships/hyperlink" Target="https://isl.cas.cn/dwgk/xrld/" TargetMode="External"/><Relationship Id="rId725" Type="http://schemas.openxmlformats.org/officeDocument/2006/relationships/hyperlink" Target="https://ciomp.cas.cn/skjj/xrld/" TargetMode="External"/><Relationship Id="rId932" Type="http://schemas.openxmlformats.org/officeDocument/2006/relationships/hyperlink" Target="https://www.nfra.gov.cn/branch/shandong/view/pages/common/ItemList.html?itemId=1265&amp;itemName=%E5%B1%80%E9%A2%86%E5%AF%BC&amp;itemPId=1263&amp;itemUrl=ItemListRightArticle.html" TargetMode="External"/><Relationship Id="rId1148" Type="http://schemas.openxmlformats.org/officeDocument/2006/relationships/hyperlink" Target="https://www.nxzw.gov.cn/zwgk/ldzc/" TargetMode="External"/><Relationship Id="rId1355" Type="http://schemas.openxmlformats.org/officeDocument/2006/relationships/hyperlink" Target="https://www.sansha.gov.cn/sansha/sssrmldjs/lingdao.shtml?ddtab=true" TargetMode="External"/><Relationship Id="rId1562" Type="http://schemas.openxmlformats.org/officeDocument/2006/relationships/hyperlink" Target="https://wenlian.cas.cn/wlgk/lsh/" TargetMode="External"/><Relationship Id="rId1008" Type="http://schemas.openxmlformats.org/officeDocument/2006/relationships/hyperlink" Target="https://www.china-aibo.cn/gywm/xyld.htm" TargetMode="External"/><Relationship Id="rId1215" Type="http://schemas.openxmlformats.org/officeDocument/2006/relationships/hyperlink" Target="https://www.yingkou.gov.cn/zfxxgk/002001/leader.html" TargetMode="External"/><Relationship Id="rId1422" Type="http://schemas.openxmlformats.org/officeDocument/2006/relationships/hyperlink" Target="http://www.huhhot.gov.cn/bmxxgk/szfzcbm/sfzhggwyh/fdzdgknr/?gk=2&amp;cid=22756" TargetMode="External"/><Relationship Id="rId1867" Type="http://schemas.openxmlformats.org/officeDocument/2006/relationships/hyperlink" Target="http://www.hebcdi.gov.cn/node_122924.htm" TargetMode="External"/><Relationship Id="rId61" Type="http://schemas.openxmlformats.org/officeDocument/2006/relationships/hyperlink" Target="http://www.sio.org.cn/xrld.html" TargetMode="External"/><Relationship Id="rId1727" Type="http://schemas.openxmlformats.org/officeDocument/2006/relationships/hyperlink" Target="https://jjc.cq.gov.cn/web/column/col5007138.html" TargetMode="External"/><Relationship Id="rId1934" Type="http://schemas.openxmlformats.org/officeDocument/2006/relationships/hyperlink" Target="http://gat.qinghai.gov.cn/zfxxgk/fdzdgknr/jgjj/ldxx/" TargetMode="External"/><Relationship Id="rId19" Type="http://schemas.openxmlformats.org/officeDocument/2006/relationships/hyperlink" Target="https://www.chntheatre.edu.cn/cn/survey.html" TargetMode="External"/><Relationship Id="rId168" Type="http://schemas.openxmlformats.org/officeDocument/2006/relationships/hyperlink" Target="https://www.cma.gov.cn/zfxxgk/gknr/jgyzn/jgsz/nsjg/202008/t20200819_4641301.html" TargetMode="External"/><Relationship Id="rId375" Type="http://schemas.openxmlformats.org/officeDocument/2006/relationships/hyperlink" Target="https://www.mfa.gov.cn/web/wjb_673085/zzjg_673183/ltxgbj_674713/" TargetMode="External"/><Relationship Id="rId582" Type="http://schemas.openxmlformats.org/officeDocument/2006/relationships/hyperlink" Target="https://siat.cas.cn/jggl/xrld/" TargetMode="External"/><Relationship Id="rId2056" Type="http://schemas.openxmlformats.org/officeDocument/2006/relationships/hyperlink" Target="https://www.neac.gov.cn/seac/mwjs/mzzc/jgrysz.shtml" TargetMode="External"/><Relationship Id="rId3" Type="http://schemas.openxmlformats.org/officeDocument/2006/relationships/hyperlink" Target="http://www.gbxy.agri.cn/zjngy/" TargetMode="External"/><Relationship Id="rId235" Type="http://schemas.openxmlformats.org/officeDocument/2006/relationships/hyperlink" Target="https://www.nybkjfzzx.cn/Zxjj.aspx" TargetMode="External"/><Relationship Id="rId442" Type="http://schemas.openxmlformats.org/officeDocument/2006/relationships/hyperlink" Target="http://nacm.cssn.cn/bygk/xrld/" TargetMode="External"/><Relationship Id="rId887" Type="http://schemas.openxmlformats.org/officeDocument/2006/relationships/hyperlink" Target="https://gzb.cas.cn/jggk/xrld/" TargetMode="External"/><Relationship Id="rId1072" Type="http://schemas.openxmlformats.org/officeDocument/2006/relationships/hyperlink" Target="http://zfyjs.changsha.gov.cn/zfxxgk/fdzdgknr/jgjj/ldxx/" TargetMode="External"/><Relationship Id="rId302" Type="http://schemas.openxmlformats.org/officeDocument/2006/relationships/hyperlink" Target="http://cq.mof.gov.cn/gywm2019/zhuanyuangbangaikuang/" TargetMode="External"/><Relationship Id="rId747" Type="http://schemas.openxmlformats.org/officeDocument/2006/relationships/hyperlink" Target="https://yic.cas.cn/yjsgk/xrld/" TargetMode="External"/><Relationship Id="rId954" Type="http://schemas.openxmlformats.org/officeDocument/2006/relationships/hyperlink" Target="https://www.nfra.gov.cn/branch/shandong/view/pages/common/ItemList.html?itemId=1265&amp;itemName=%E5%B1%80%E9%A2%86%E5%AF%BC&amp;itemPId=1263&amp;itemUrl=ItemListRightArticle.html" TargetMode="External"/><Relationship Id="rId1377" Type="http://schemas.openxmlformats.org/officeDocument/2006/relationships/hyperlink" Target="https://www.nm.jcy.gov.cn/ygjw/ldjj/" TargetMode="External"/><Relationship Id="rId1584" Type="http://schemas.openxmlformats.org/officeDocument/2006/relationships/hyperlink" Target="https://qtgz.cas.cn/zzjg/201806/t20180627_4656095.html" TargetMode="External"/><Relationship Id="rId1791" Type="http://schemas.openxmlformats.org/officeDocument/2006/relationships/hyperlink" Target="https://www.qinfeng.gov.cn/xxgk/ldjg.htm" TargetMode="External"/><Relationship Id="rId83" Type="http://schemas.openxmlformats.org/officeDocument/2006/relationships/hyperlink" Target="https://www.cmde.org.cn/zxjs/ldxx/index.html" TargetMode="External"/><Relationship Id="rId607" Type="http://schemas.openxmlformats.org/officeDocument/2006/relationships/hyperlink" Target="https://giec.cas.cn/yjsgk2016/xrld2016/" TargetMode="External"/><Relationship Id="rId814" Type="http://schemas.openxmlformats.org/officeDocument/2006/relationships/hyperlink" Target="https://ib.cas.cn/2019gb/skjs/xrld/" TargetMode="External"/><Relationship Id="rId1237" Type="http://schemas.openxmlformats.org/officeDocument/2006/relationships/hyperlink" Target="https://xxgk.yq.gov.cn/yqsrmzf1/fdzdgknr_45346/jgjj/" TargetMode="External"/><Relationship Id="rId1444" Type="http://schemas.openxmlformats.org/officeDocument/2006/relationships/hyperlink" Target="http://ajj.changchun.gov.cn/xxfb/jgzn/bzgk/202012/t20201210_2644204.html" TargetMode="External"/><Relationship Id="rId1651" Type="http://schemas.openxmlformats.org/officeDocument/2006/relationships/hyperlink" Target="https://www.taiyuan.gov.cn/sczc.html" TargetMode="External"/><Relationship Id="rId1889" Type="http://schemas.openxmlformats.org/officeDocument/2006/relationships/hyperlink" Target="https://www.gdjct.gd.gov.cn/ldjgnew/index.html" TargetMode="External"/><Relationship Id="rId1304" Type="http://schemas.openxmlformats.org/officeDocument/2006/relationships/hyperlink" Target="https://www.suzhou.gov.cn/szsrmzf/ldxxhbmzyzz/ldxx.shtml" TargetMode="External"/><Relationship Id="rId1511" Type="http://schemas.openxmlformats.org/officeDocument/2006/relationships/hyperlink" Target="https://www.neac.gov.cn/seac/mwjs/mzdxfz/jgrysz.shtml" TargetMode="External"/><Relationship Id="rId1749" Type="http://schemas.openxmlformats.org/officeDocument/2006/relationships/hyperlink" Target="https://www.xzjjw.gov.cn/ldjg/120817.jhtml" TargetMode="External"/><Relationship Id="rId1956" Type="http://schemas.openxmlformats.org/officeDocument/2006/relationships/hyperlink" Target="https://www.nafmii.org.cn/ljxh/xhjs/index.html" TargetMode="External"/><Relationship Id="rId1609" Type="http://schemas.openxmlformats.org/officeDocument/2006/relationships/hyperlink" Target="https://nssc.cas.cn/jgsz2015/ztjg/yqysktcztb/" TargetMode="External"/><Relationship Id="rId1816" Type="http://schemas.openxmlformats.org/officeDocument/2006/relationships/hyperlink" Target="http://www.nxjjjc.gov.cn/xbnxjw/xxgk/ldjg/" TargetMode="External"/><Relationship Id="rId10" Type="http://schemas.openxmlformats.org/officeDocument/2006/relationships/hyperlink" Target="https://www.mzgbxy.org.cn/mzgbxy/gaikuang/202106/1145713.shtml" TargetMode="External"/><Relationship Id="rId397" Type="http://schemas.openxmlformats.org/officeDocument/2006/relationships/hyperlink" Target="https://gzb.nea.gov.cn/jggl/bld/" TargetMode="External"/><Relationship Id="rId2078" Type="http://schemas.openxmlformats.org/officeDocument/2006/relationships/hyperlink" Target="https://www.cas.org.cn/xhjs/ldcy/index.htm" TargetMode="External"/><Relationship Id="rId257" Type="http://schemas.openxmlformats.org/officeDocument/2006/relationships/hyperlink" Target="https://www.msa.gov.cn/html/cnmsa/jgzn/ldjs/index.html?hcv=1W2KruSpssLdtikcn" TargetMode="External"/><Relationship Id="rId464" Type="http://schemas.openxmlformats.org/officeDocument/2006/relationships/hyperlink" Target="https://www.qinlingbg.com/post/%E7%8E%B0%E4%BB%BB%E9%A2%86%E5%AF%BC/" TargetMode="External"/><Relationship Id="rId1094" Type="http://schemas.openxmlformats.org/officeDocument/2006/relationships/hyperlink" Target="https://gzw.hangzhou.gov.cn/col/col1229397433/index.html" TargetMode="External"/><Relationship Id="rId117" Type="http://schemas.openxmlformats.org/officeDocument/2006/relationships/hyperlink" Target="http://www.ncha.gov.cn/art/2026/8/4/art_1021_176562.html" TargetMode="External"/><Relationship Id="rId671" Type="http://schemas.openxmlformats.org/officeDocument/2006/relationships/hyperlink" Target="https://him.cas.cn/yxsgk/xrld/" TargetMode="External"/><Relationship Id="rId769" Type="http://schemas.openxmlformats.org/officeDocument/2006/relationships/hyperlink" Target="https://iet.cas.cn/about/xrld/" TargetMode="External"/><Relationship Id="rId976" Type="http://schemas.openxmlformats.org/officeDocument/2006/relationships/hyperlink" Target="http://www.sasac.gov.cn/n2588020/n2588072/n2591386/index.html" TargetMode="External"/><Relationship Id="rId1399" Type="http://schemas.openxmlformats.org/officeDocument/2006/relationships/hyperlink" Target="https://fgw.xining.gov.cn/zwgk/fdzdgknr/jgjj/" TargetMode="External"/><Relationship Id="rId324" Type="http://schemas.openxmlformats.org/officeDocument/2006/relationships/hyperlink" Target="http://jl.mof.gov.cn/gywm/ldjj/" TargetMode="External"/><Relationship Id="rId531" Type="http://schemas.openxmlformats.org/officeDocument/2006/relationships/hyperlink" Target="https://licp.cas.cn/sy2018/jggk/xrld/" TargetMode="External"/><Relationship Id="rId629" Type="http://schemas.openxmlformats.org/officeDocument/2006/relationships/hyperlink" Target="https://whrsm.cas.cn/jggk2020/xrld_168082/" TargetMode="External"/><Relationship Id="rId1161" Type="http://schemas.openxmlformats.org/officeDocument/2006/relationships/hyperlink" Target="https://www.chaoyang.gov.cn/cyszf/zwgk/szfld/glist.html?xwd" TargetMode="External"/><Relationship Id="rId1259" Type="http://schemas.openxmlformats.org/officeDocument/2006/relationships/hyperlink" Target="https://www.xinyang.gov.cn/xxgkp/fdzdgknr/zfld/" TargetMode="External"/><Relationship Id="rId1466" Type="http://schemas.openxmlformats.org/officeDocument/2006/relationships/hyperlink" Target="https://www.hangzhou.gov.cn/col/col1229833554/index.html" TargetMode="External"/><Relationship Id="rId2005" Type="http://schemas.openxmlformats.org/officeDocument/2006/relationships/hyperlink" Target="https://www.neac.gov.cn/seac/mwjs/ssmzdwjl/jgrysz.shtml" TargetMode="External"/><Relationship Id="rId836" Type="http://schemas.openxmlformats.org/officeDocument/2006/relationships/hyperlink" Target="https://igsnrr.cas.cn/skjs/xrld/" TargetMode="External"/><Relationship Id="rId1021" Type="http://schemas.openxmlformats.org/officeDocument/2006/relationships/hyperlink" Target="https://www.cqism.cn/_unit/leader/" TargetMode="External"/><Relationship Id="rId1119" Type="http://schemas.openxmlformats.org/officeDocument/2006/relationships/hyperlink" Target="https://www.zunyi.gov.cn/zwgk/zfxxgkzl/fdzdgknr/jgjj/" TargetMode="External"/><Relationship Id="rId1673" Type="http://schemas.openxmlformats.org/officeDocument/2006/relationships/hyperlink" Target="https://www.huaibei.gov.cn/ldzc/szfld/index.html" TargetMode="External"/><Relationship Id="rId1880" Type="http://schemas.openxmlformats.org/officeDocument/2006/relationships/hyperlink" Target="https://www.gxjjw.gov.cn/staticmores/924/924-1.shtml" TargetMode="External"/><Relationship Id="rId1978" Type="http://schemas.openxmlformats.org/officeDocument/2006/relationships/hyperlink" Target="https://www.neac.gov.cn/seac/mwjs/ssmzwhys/jgrysz.shtml" TargetMode="External"/><Relationship Id="rId903" Type="http://schemas.openxmlformats.org/officeDocument/2006/relationships/hyperlink" Target="http://bpf.cas.cn/jgsz/xrjld/" TargetMode="External"/><Relationship Id="rId1326" Type="http://schemas.openxmlformats.org/officeDocument/2006/relationships/hyperlink" Target="https://www.suining.gov.cn/leader.html" TargetMode="External"/><Relationship Id="rId1533" Type="http://schemas.openxmlformats.org/officeDocument/2006/relationships/hyperlink" Target="https://www.sports.edu.cn/b/e/e/content_18.shtml?Title=%E6%9C%BA%E6%9E%84,%E9%A2%86%E5%AF%BC%E9%9B%86%E4%BD%93" TargetMode="External"/><Relationship Id="rId1740" Type="http://schemas.openxmlformats.org/officeDocument/2006/relationships/hyperlink" Target="https://www.xjjw.gov.cn/list/519/1.html" TargetMode="External"/><Relationship Id="rId32" Type="http://schemas.openxmlformats.org/officeDocument/2006/relationships/hyperlink" Target="https://www.cufe.edu.cn/xxgk/xrld.htm" TargetMode="External"/><Relationship Id="rId1600" Type="http://schemas.openxmlformats.org/officeDocument/2006/relationships/hyperlink" Target="https://www.ucas.ac.cn/xxgk/xrld/index.htm" TargetMode="External"/><Relationship Id="rId1838" Type="http://schemas.openxmlformats.org/officeDocument/2006/relationships/hyperlink" Target="https://ccdijl.gov.cn/xxgk/ldjg/201803/t20180330_7323726.html" TargetMode="External"/><Relationship Id="rId181" Type="http://schemas.openxmlformats.org/officeDocument/2006/relationships/hyperlink" Target="https://www.cma.gov.cn/zfxxgk/gknr/jgyzn/jgsz/nsjg/202008/t20200829_4591669.html" TargetMode="External"/><Relationship Id="rId1905" Type="http://schemas.openxmlformats.org/officeDocument/2006/relationships/hyperlink" Target="http://www.gsjw.gov.cn/category/ldjg" TargetMode="External"/><Relationship Id="rId279" Type="http://schemas.openxmlformats.org/officeDocument/2006/relationships/hyperlink" Target="https://dbdc.mee.gov.cn/dwgk/ldzc/" TargetMode="External"/><Relationship Id="rId486" Type="http://schemas.openxmlformats.org/officeDocument/2006/relationships/hyperlink" Target="https://cnic.cas.cn/zxgk/xrld/" TargetMode="External"/><Relationship Id="rId693" Type="http://schemas.openxmlformats.org/officeDocument/2006/relationships/hyperlink" Target="https://sinh.cas.cn/skjj/xrld/" TargetMode="External"/><Relationship Id="rId139" Type="http://schemas.openxmlformats.org/officeDocument/2006/relationships/hyperlink" Target="https://www.cma.gov.cn/zfxxgk/gknr/jgyzn/jgsz/zsdw/202008/t20200801_4591291.html" TargetMode="External"/><Relationship Id="rId346" Type="http://schemas.openxmlformats.org/officeDocument/2006/relationships/hyperlink" Target="https://www.moj.gov.cn/jgsz/jgszjgtj/jgtjfzdyj/" TargetMode="External"/><Relationship Id="rId553" Type="http://schemas.openxmlformats.org/officeDocument/2006/relationships/hyperlink" Target="https://ntsc.cas.cn/dwgk/xrld/" TargetMode="External"/><Relationship Id="rId760" Type="http://schemas.openxmlformats.org/officeDocument/2006/relationships/hyperlink" Target="https://dicp.cas.cn/gkjj_1/xrld/" TargetMode="External"/><Relationship Id="rId998" Type="http://schemas.openxmlformats.org/officeDocument/2006/relationships/hyperlink" Target="https://pbocri.org.cn/xrld.html" TargetMode="External"/><Relationship Id="rId1183" Type="http://schemas.openxmlformats.org/officeDocument/2006/relationships/hyperlink" Target="https://www.zhanjiang.gov.cn/ldzc/index.html" TargetMode="External"/><Relationship Id="rId1390" Type="http://schemas.openxmlformats.org/officeDocument/2006/relationships/hyperlink" Target="http://www.qingdao.gov.cn/zwgk/xxgk/scjdglj/gkml/jgxx/202112/t20211209_3948502.shtml" TargetMode="External"/><Relationship Id="rId2027" Type="http://schemas.openxmlformats.org/officeDocument/2006/relationships/hyperlink" Target="https://www.neac.gov.cn/seac/mwjs/cxmzs/jgrysz.shtml" TargetMode="External"/><Relationship Id="rId206" Type="http://schemas.openxmlformats.org/officeDocument/2006/relationships/hyperlink" Target="http://www.tax-edu.net/getwgow.action?w_web_newschannel=9&amp;modeurl=detail_zh&amp;sitepath=scl_zh&amp;w_web_cpid=5&amp;ieb=false" TargetMode="External"/><Relationship Id="rId413" Type="http://schemas.openxmlformats.org/officeDocument/2006/relationships/hyperlink" Target="https://www.cae.cn/cae/html/main/col12/column_12_1.html" TargetMode="External"/><Relationship Id="rId858" Type="http://schemas.openxmlformats.org/officeDocument/2006/relationships/hyperlink" Target="https://imech.cas.cn/about/xrld/" TargetMode="External"/><Relationship Id="rId1043" Type="http://schemas.openxmlformats.org/officeDocument/2006/relationships/hyperlink" Target="https://www.mmzy.org.cn/mmgk/1186/default.aspx" TargetMode="External"/><Relationship Id="rId1488" Type="http://schemas.openxmlformats.org/officeDocument/2006/relationships/hyperlink" Target="http://www.sasac.gov.cn/n2588020/n2877938/n7863936/index.html" TargetMode="External"/><Relationship Id="rId1695" Type="http://schemas.openxmlformats.org/officeDocument/2006/relationships/hyperlink" Target="https://www.lishui.gov.cn/col/col1229749809/" TargetMode="External"/><Relationship Id="rId620" Type="http://schemas.openxmlformats.org/officeDocument/2006/relationships/hyperlink" Target="https://scsio.cas.cn/about/xrld/" TargetMode="External"/><Relationship Id="rId718" Type="http://schemas.openxmlformats.org/officeDocument/2006/relationships/hyperlink" Target="https://sioc.cas.cn/about/xr/" TargetMode="External"/><Relationship Id="rId925" Type="http://schemas.openxmlformats.org/officeDocument/2006/relationships/hyperlink" Target="https://www.nfra.gov.cn/branch/qingdao/view/pages/common/ItemList.html?itemId=1747&amp;itemName=%E5%B1%80%E9%A2%86%E5%AF%BC&amp;itemPId=1745&amp;itemUrl=ItemListRightArticle.html" TargetMode="External"/><Relationship Id="rId1250" Type="http://schemas.openxmlformats.org/officeDocument/2006/relationships/hyperlink" Target="https://www.xuchang.gov.cn/zwgk/002001/002001008/secondPageLeaders.html" TargetMode="External"/><Relationship Id="rId1348" Type="http://schemas.openxmlformats.org/officeDocument/2006/relationships/hyperlink" Target="https://www.sg.gov.cn/zw/ldzc/index.html" TargetMode="External"/><Relationship Id="rId1555" Type="http://schemas.openxmlformats.org/officeDocument/2006/relationships/hyperlink" Target="https://www.cae.cn/cae/html/main/col79/column_79_1.html" TargetMode="External"/><Relationship Id="rId1762" Type="http://schemas.openxmlformats.org/officeDocument/2006/relationships/hyperlink" Target="https://www.tjjw.gov.cn/leader/2021/12/27/infodetail_2021122765536.html" TargetMode="External"/><Relationship Id="rId1110" Type="http://schemas.openxmlformats.org/officeDocument/2006/relationships/hyperlink" Target="https://gzw.shenyang.gov.cn/xxgk/fdzdgknr/jgjj/" TargetMode="External"/><Relationship Id="rId1208" Type="http://schemas.openxmlformats.org/officeDocument/2006/relationships/hyperlink" Target="https://www.yl.gov.cn/zwgk/fdzdgknr/ldzc/" TargetMode="External"/><Relationship Id="rId1415" Type="http://schemas.openxmlformats.org/officeDocument/2006/relationships/hyperlink" Target="https://www.hangzhou.gov.cn/col/col1229837360/index.html" TargetMode="External"/><Relationship Id="rId54" Type="http://schemas.openxmlformats.org/officeDocument/2006/relationships/hyperlink" Target="https://sichuan.chinatax.gov.cn/col/col20405/index.html" TargetMode="External"/><Relationship Id="rId1622" Type="http://schemas.openxmlformats.org/officeDocument/2006/relationships/hyperlink" Target="https://semi.cas.cn/sqgk/xrld/202504/t20250409_7591270.html" TargetMode="External"/><Relationship Id="rId1927" Type="http://schemas.openxmlformats.org/officeDocument/2006/relationships/hyperlink" Target="https://kjj.wuhan.gov.cn/zwgk_8/fdzdnrgk/zzjg/ldjs/" TargetMode="External"/><Relationship Id="rId270" Type="http://schemas.openxmlformats.org/officeDocument/2006/relationships/hyperlink" Target="https://www.caep.org.cn/bygk/xrld/" TargetMode="External"/><Relationship Id="rId130" Type="http://schemas.openxmlformats.org/officeDocument/2006/relationships/hyperlink" Target="https://www.cma.gov.cn/zfxxgk/gknr/jgyzn/jgsz/zsdw/202008/t20200801_4592428.html" TargetMode="External"/><Relationship Id="rId368" Type="http://schemas.openxmlformats.org/officeDocument/2006/relationships/hyperlink" Target="https://www.neea.edu.cn/html1/folder/22031/3306-1.htm" TargetMode="External"/><Relationship Id="rId575" Type="http://schemas.openxmlformats.org/officeDocument/2006/relationships/hyperlink" Target="https://imde.cas.cn/gkjj/ldjt/" TargetMode="External"/><Relationship Id="rId782" Type="http://schemas.openxmlformats.org/officeDocument/2006/relationships/hyperlink" Target="https://aircas.cas.cn/ykjs/xrld/" TargetMode="External"/><Relationship Id="rId2049" Type="http://schemas.openxmlformats.org/officeDocument/2006/relationships/hyperlink" Target="https://www.neac.gov.cn/seac/mwjs/mzzc/jgrysz.shtml" TargetMode="External"/><Relationship Id="rId228" Type="http://schemas.openxmlformats.org/officeDocument/2006/relationships/hyperlink" Target="https://www.mct.gov.cn/gywhb/jgsz/bjg_jgsz/202608/t20260814_966865.htm" TargetMode="External"/><Relationship Id="rId435" Type="http://schemas.openxmlformats.org/officeDocument/2006/relationships/hyperlink" Target="http://bjs.cssn.cn/bj_bsgk/leader/now_leader/" TargetMode="External"/><Relationship Id="rId642" Type="http://schemas.openxmlformats.org/officeDocument/2006/relationships/hyperlink" Target="http://whiov.cas.cn/gkjj/xrld_160221/" TargetMode="External"/><Relationship Id="rId1065" Type="http://schemas.openxmlformats.org/officeDocument/2006/relationships/hyperlink" Target="https://www.km.gov.cn/szfbgs/" TargetMode="External"/><Relationship Id="rId1272" Type="http://schemas.openxmlformats.org/officeDocument/2006/relationships/hyperlink" Target="https://www.xining.gov.cn/szf/?ivk_sa=1024609v" TargetMode="External"/><Relationship Id="rId502" Type="http://schemas.openxmlformats.org/officeDocument/2006/relationships/hyperlink" Target="https://xjipc.cas.cn/gaikuang/xrldnew/" TargetMode="External"/><Relationship Id="rId947" Type="http://schemas.openxmlformats.org/officeDocument/2006/relationships/hyperlink" Target="https://www.nfra.gov.cn/branch/liaoning/view/pages/common/ItemList.html?itemId=1671&amp;itemName=%E5%B1%80%E9%A2%86%E5%AF%BC&amp;itemPId=1669&amp;itemUrl=ItemListRightArticle.html" TargetMode="External"/><Relationship Id="rId1132" Type="http://schemas.openxmlformats.org/officeDocument/2006/relationships/hyperlink" Target="https://www.ziyang.gov.cn/zysrmzf/zfld/pc/list.html" TargetMode="External"/><Relationship Id="rId1577" Type="http://schemas.openxmlformats.org/officeDocument/2006/relationships/hyperlink" Target="https://www.cae.cn/cae/html/main/col12/column_12_1.html" TargetMode="External"/><Relationship Id="rId1784" Type="http://schemas.openxmlformats.org/officeDocument/2006/relationships/hyperlink" Target="https://www.shjjjc.gov.cn/shsjjjcw/ldjg/content/dafe7576-51ca-4aeb-bd9e-8c4126b827b4.html" TargetMode="External"/><Relationship Id="rId1991" Type="http://schemas.openxmlformats.org/officeDocument/2006/relationships/hyperlink" Target="https://www.neac.gov.cn/seac/mwjs/mzyy/jgrysz.shtml" TargetMode="External"/><Relationship Id="rId76" Type="http://schemas.openxmlformats.org/officeDocument/2006/relationships/hyperlink" Target="https://www.fio.org.cn/about/xian-ren-ling-dao-list-0.htm" TargetMode="External"/><Relationship Id="rId807" Type="http://schemas.openxmlformats.org/officeDocument/2006/relationships/hyperlink" Target="https://ivpp.cas.cn/jggk/xrld/" TargetMode="External"/><Relationship Id="rId1437" Type="http://schemas.openxmlformats.org/officeDocument/2006/relationships/hyperlink" Target="https://jyglj.hlj.gov.cn/jyglj/c103522/jgldnew.shtml" TargetMode="External"/><Relationship Id="rId1644" Type="http://schemas.openxmlformats.org/officeDocument/2006/relationships/hyperlink" Target="http://www.hbjzszx.gov.cn/jigoushezhi/index.shtml" TargetMode="External"/><Relationship Id="rId1851" Type="http://schemas.openxmlformats.org/officeDocument/2006/relationships/hyperlink" Target="https://www.sxfj.gov.cn/xin_xi_gong_kai/ling_dao_ji_gou/222251133.shtml" TargetMode="External"/><Relationship Id="rId1504" Type="http://schemas.openxmlformats.org/officeDocument/2006/relationships/hyperlink" Target="https://www.neac.gov.cn/seac/mwjs/mzdxxy/jgrysz.shtml" TargetMode="External"/><Relationship Id="rId1711" Type="http://schemas.openxmlformats.org/officeDocument/2006/relationships/hyperlink" Target="http://www.bbrd.gov.cn/rdgk/cwhldcy/index.html" TargetMode="External"/><Relationship Id="rId1949" Type="http://schemas.openxmlformats.org/officeDocument/2006/relationships/hyperlink" Target="https://fgw.hunan.gov.cn/fgw/xxgk_70899/jgzn/jgld/newxxgklist.html" TargetMode="External"/><Relationship Id="rId292" Type="http://schemas.openxmlformats.org/officeDocument/2006/relationships/hyperlink" Target="http://nx.mof.gov.cn/gywm/jld/" TargetMode="External"/><Relationship Id="rId1809" Type="http://schemas.openxmlformats.org/officeDocument/2006/relationships/hyperlink" Target="https://www.sdjj.gov.cn/jggk/sjwldjg/" TargetMode="External"/><Relationship Id="rId597" Type="http://schemas.openxmlformats.org/officeDocument/2006/relationships/hyperlink" Target="https://gibh.cas.cn/ykjs/xrld/" TargetMode="External"/><Relationship Id="rId152" Type="http://schemas.openxmlformats.org/officeDocument/2006/relationships/hyperlink" Target="https://www.cma.gov.cn/zfxxgk/gknr/jgyzn/jgsz/zsdw/202008/t20200807_4672682.html" TargetMode="External"/><Relationship Id="rId457" Type="http://schemas.openxmlformats.org/officeDocument/2006/relationships/hyperlink" Target="https://www.jib.ac.cn/lists/18.html" TargetMode="External"/><Relationship Id="rId1087" Type="http://schemas.openxmlformats.org/officeDocument/2006/relationships/hyperlink" Target="https://www.jinan.gov.cn/col86325/art/2025/art_86325_4986067.html" TargetMode="External"/><Relationship Id="rId1294" Type="http://schemas.openxmlformats.org/officeDocument/2006/relationships/hyperlink" Target="https://www.tonghua.gov.cn/ldzc/" TargetMode="External"/><Relationship Id="rId2040" Type="http://schemas.openxmlformats.org/officeDocument/2006/relationships/hyperlink" Target="https://www.neac.gov.cn/seac/mwjs/ssmzsyjx/jgrysz.shtml" TargetMode="External"/><Relationship Id="rId664" Type="http://schemas.openxmlformats.org/officeDocument/2006/relationships/hyperlink" Target="https://nigpas.cas.cn/jggk/xrld/" TargetMode="External"/><Relationship Id="rId871" Type="http://schemas.openxmlformats.org/officeDocument/2006/relationships/hyperlink" Target="https://itp.cas.cn/jjjgk/xrld/" TargetMode="External"/><Relationship Id="rId969" Type="http://schemas.openxmlformats.org/officeDocument/2006/relationships/hyperlink" Target="http://www.sasac.gov.cn/n2588020/n2588072/n2590902/index.html" TargetMode="External"/><Relationship Id="rId1599" Type="http://schemas.openxmlformats.org/officeDocument/2006/relationships/hyperlink" Target="https://www.ucas.ac.cn/xxgk/xrld/index.htm" TargetMode="External"/><Relationship Id="rId317" Type="http://schemas.openxmlformats.org/officeDocument/2006/relationships/hyperlink" Target="http://ah.mof.gov.cn/zhuanyuangbangaikuang/" TargetMode="External"/><Relationship Id="rId524" Type="http://schemas.openxmlformats.org/officeDocument/2006/relationships/hyperlink" Target="https://imp.cas.cn/skjs/xrld_132433/" TargetMode="External"/><Relationship Id="rId731" Type="http://schemas.openxmlformats.org/officeDocument/2006/relationships/hyperlink" Target="https://neigae.cas.cn/about/leader/" TargetMode="External"/><Relationship Id="rId1154" Type="http://schemas.openxmlformats.org/officeDocument/2006/relationships/hyperlink" Target="https://www.zhaoqing.gov.cn/xxgk/ldzc/index.html" TargetMode="External"/><Relationship Id="rId1361" Type="http://schemas.openxmlformats.org/officeDocument/2006/relationships/hyperlink" Target="https://www.gyig.ac.cn/yjsgk_/xrld_/" TargetMode="External"/><Relationship Id="rId1459" Type="http://schemas.openxmlformats.org/officeDocument/2006/relationships/hyperlink" Target="https://www.ccteg.cn/zh/article/content/28" TargetMode="External"/><Relationship Id="rId98" Type="http://schemas.openxmlformats.org/officeDocument/2006/relationships/hyperlink" Target="https://www.cde.org.cn/main/jgzn/contentpage/9f9c74c73e0f8f56a8bfbc646055026d" TargetMode="External"/><Relationship Id="rId829" Type="http://schemas.openxmlformats.org/officeDocument/2006/relationships/hyperlink" Target="https://ipe.cas.cn/gkjj_/xrld/" TargetMode="External"/><Relationship Id="rId1014" Type="http://schemas.openxmlformats.org/officeDocument/2006/relationships/hyperlink" Target="https://www.tba.gov.cn/slbthlyglj/hddd/hddd.html" TargetMode="External"/><Relationship Id="rId1221" Type="http://schemas.openxmlformats.org/officeDocument/2006/relationships/hyperlink" Target="http://www.yichang.gov.cn/list-188-1.html" TargetMode="External"/><Relationship Id="rId1666" Type="http://schemas.openxmlformats.org/officeDocument/2006/relationships/hyperlink" Target="https://www.gzlps.gov.cn/zwgk/jcxxgk/ldzc/szf/" TargetMode="External"/><Relationship Id="rId1873" Type="http://schemas.openxmlformats.org/officeDocument/2006/relationships/hyperlink" Target="https://www.hncdi.gov.cn/web/hnlzw/v2/html/leader_list.jsp?channelCode=lzw_navs_xxgk_ldjg&amp;channelId=c941bbd8-2ca2-4bf1-bf0a-c6f2e732008c&amp;parentChannelCode=lzw_navs_xxgk_new" TargetMode="External"/><Relationship Id="rId1319" Type="http://schemas.openxmlformats.org/officeDocument/2006/relationships/hyperlink" Target="http://www.suizhou.gov.cn/zwgk/xxgk/szfld/" TargetMode="External"/><Relationship Id="rId1526" Type="http://schemas.openxmlformats.org/officeDocument/2006/relationships/hyperlink" Target="https://www.sports.edu.cn/b/e/e/content_18.shtml?Title=%E6%9C%BA%E6%9E%84,%E9%A2%86%E5%AF%BC%E9%9B%86%E4%BD%93" TargetMode="External"/><Relationship Id="rId1733" Type="http://schemas.openxmlformats.org/officeDocument/2006/relationships/hyperlink" Target="https://www.zjsjw.gov.cn/lingdaojigou/202004/t20200416_1468118.shtml" TargetMode="External"/><Relationship Id="rId1940" Type="http://schemas.openxmlformats.org/officeDocument/2006/relationships/hyperlink" Target="https://wjw.hunan.gov.cn/xxgk/jgzn/jgld/" TargetMode="External"/><Relationship Id="rId25" Type="http://schemas.openxmlformats.org/officeDocument/2006/relationships/hyperlink" Target="https://www.chntheatre.edu.cn/cn/survey.html" TargetMode="External"/><Relationship Id="rId1800" Type="http://schemas.openxmlformats.org/officeDocument/2006/relationships/hyperlink" Target="http://www.sxdi.gov.cn/xxgk/ldjg/art/2024/art_8d7bdc70792647dbb873754f1da44190.html" TargetMode="External"/><Relationship Id="rId174" Type="http://schemas.openxmlformats.org/officeDocument/2006/relationships/hyperlink" Target="https://www.cma.gov.cn/zfxxgk/gknr/jgyzn/jgsz/zsdw/202008/t20200811_4673126.html" TargetMode="External"/><Relationship Id="rId381" Type="http://schemas.openxmlformats.org/officeDocument/2006/relationships/hyperlink" Target="https://fj.chinamine-safety.gov.cn/g_439e132826fb44c1a3ffd3bd4c092aba.html" TargetMode="External"/><Relationship Id="rId2062" Type="http://schemas.openxmlformats.org/officeDocument/2006/relationships/hyperlink" Target="https://www.cauc.edu.cn/zhv5/xxgk/xrld.htm" TargetMode="External"/><Relationship Id="rId241" Type="http://schemas.openxmlformats.org/officeDocument/2006/relationships/hyperlink" Target="http://nsbd.mwr.cn/zzjg/zzjg/202403/t20240323_1737490.html" TargetMode="External"/><Relationship Id="rId479" Type="http://schemas.openxmlformats.org/officeDocument/2006/relationships/hyperlink" Target="https://whlib.cas.cn/ver/nc/institution/jggk/xrld/" TargetMode="External"/><Relationship Id="rId686" Type="http://schemas.openxmlformats.org/officeDocument/2006/relationships/hyperlink" Target="https://cemcs.cas.cn/jggk/xrld/" TargetMode="External"/><Relationship Id="rId893" Type="http://schemas.openxmlformats.org/officeDocument/2006/relationships/hyperlink" Target="https://pe.cas.cn/jgsz22/jld/" TargetMode="External"/><Relationship Id="rId339" Type="http://schemas.openxmlformats.org/officeDocument/2006/relationships/hyperlink" Target="https://www.moj.gov.cn/jgsz/jgszjgtj/flzyzgglj/" TargetMode="External"/><Relationship Id="rId546" Type="http://schemas.openxmlformats.org/officeDocument/2006/relationships/hyperlink" Target="https://opt.cas.cn/gb2019/gk/xrld/" TargetMode="External"/><Relationship Id="rId753" Type="http://schemas.openxmlformats.org/officeDocument/2006/relationships/hyperlink" Target="https://sia.cas.cn/gkjj/xrld/" TargetMode="External"/><Relationship Id="rId1176" Type="http://schemas.openxmlformats.org/officeDocument/2006/relationships/hyperlink" Target="https://www.changzhi.gov.cn/xxgkml/zfxxgkml/czsrmzf/zzjg_3373/ldxx_3374/" TargetMode="External"/><Relationship Id="rId1383" Type="http://schemas.openxmlformats.org/officeDocument/2006/relationships/hyperlink" Target="https://www.hbjc.gov.cn/jgsz/ry/" TargetMode="External"/><Relationship Id="rId101" Type="http://schemas.openxmlformats.org/officeDocument/2006/relationships/hyperlink" Target="http://www.natcm.gov.cn/bangongshi/guanyuwomen/2019-07-24/10332.html" TargetMode="External"/><Relationship Id="rId406" Type="http://schemas.openxmlformats.org/officeDocument/2006/relationships/hyperlink" Target="https://www.cma.gov.cn/zfxxgk/gknr/jgyzn/jgsz/nsjg/202008/t20200825_7313608.html" TargetMode="External"/><Relationship Id="rId960" Type="http://schemas.openxmlformats.org/officeDocument/2006/relationships/hyperlink" Target="http://www.sasac.gov.cn/n2588020/n2877938/n2879597/index.html" TargetMode="External"/><Relationship Id="rId1036" Type="http://schemas.openxmlformats.org/officeDocument/2006/relationships/hyperlink" Target="https://www.mmzy.org.cn/mmgk/1186/default.aspx" TargetMode="External"/><Relationship Id="rId1243" Type="http://schemas.openxmlformats.org/officeDocument/2006/relationships/hyperlink" Target="https://www.xz.gov.cn/002/002005/002005003/002005003024/leaderInfostongyong.html" TargetMode="External"/><Relationship Id="rId1590" Type="http://schemas.openxmlformats.org/officeDocument/2006/relationships/hyperlink" Target="https://wenlian.cas.cn/wlgk/lsh/" TargetMode="External"/><Relationship Id="rId1688" Type="http://schemas.openxmlformats.org/officeDocument/2006/relationships/hyperlink" Target="https://www.lishui.gov.cn/col/col1229749809/" TargetMode="External"/><Relationship Id="rId1895" Type="http://schemas.openxmlformats.org/officeDocument/2006/relationships/hyperlink" Target="https://www.gxjjw.gov.cn/staticmores/924/924-1.shtml" TargetMode="External"/><Relationship Id="rId613" Type="http://schemas.openxmlformats.org/officeDocument/2006/relationships/hyperlink" Target="https://wbg.cas.cn/qygk/xrld/" TargetMode="External"/><Relationship Id="rId820" Type="http://schemas.openxmlformats.org/officeDocument/2006/relationships/hyperlink" Target="https://ioz.cas.cn/gb2018/jgkk/xrld/" TargetMode="External"/><Relationship Id="rId918" Type="http://schemas.openxmlformats.org/officeDocument/2006/relationships/hyperlink" Target="https://bmrdp.cas.cn/zzjg/xrld/202309/t20230912_4970229.html" TargetMode="External"/><Relationship Id="rId1450" Type="http://schemas.openxmlformats.org/officeDocument/2006/relationships/hyperlink" Target="https://tyj.henan.gov.cn/xxgk/ldjg/" TargetMode="External"/><Relationship Id="rId1548" Type="http://schemas.openxmlformats.org/officeDocument/2006/relationships/hyperlink" Target="https://www.sports.edu.cn/b/e/e/content_18.shtml?Title=%E6%9C%BA%E6%9E%84,%E9%A2%86%E5%AF%BC%E9%9B%86%E4%BD%93" TargetMode="External"/><Relationship Id="rId1755" Type="http://schemas.openxmlformats.org/officeDocument/2006/relationships/hyperlink" Target="https://www.xjjw.gov.cn/list/519/1.html" TargetMode="External"/><Relationship Id="rId1103" Type="http://schemas.openxmlformats.org/officeDocument/2006/relationships/hyperlink" Target="https://www.hangzhou.gov.cn/col/col1229833539/index.html" TargetMode="External"/><Relationship Id="rId1310" Type="http://schemas.openxmlformats.org/officeDocument/2006/relationships/hyperlink" Target="https://www.taian.gov.cn/col/col364554/index.html" TargetMode="External"/><Relationship Id="rId1408" Type="http://schemas.openxmlformats.org/officeDocument/2006/relationships/hyperlink" Target="https://sgj.nc.gov.cn/ncsgj/gkldxx/bmxxgk_list.shtml" TargetMode="External"/><Relationship Id="rId1962" Type="http://schemas.openxmlformats.org/officeDocument/2006/relationships/hyperlink" Target="https://www.china-an.cn/jtgk/ldtd/gltd/index.html" TargetMode="External"/><Relationship Id="rId47" Type="http://schemas.openxmlformats.org/officeDocument/2006/relationships/hyperlink" Target="https://www.cufe.edu.cn/xxgk/xrld.htm" TargetMode="External"/><Relationship Id="rId1615" Type="http://schemas.openxmlformats.org/officeDocument/2006/relationships/hyperlink" Target="https://www.nssc.cas.cn/jgsz2015/tzgjjg/nmkjtq/" TargetMode="External"/><Relationship Id="rId1822" Type="http://schemas.openxmlformats.org/officeDocument/2006/relationships/hyperlink" Target="https://ccdijl.gov.cn/xxgk/ldjg/201803/t20180330_7323726.html" TargetMode="External"/><Relationship Id="rId196" Type="http://schemas.openxmlformats.org/officeDocument/2006/relationships/hyperlink" Target="http://www.cidca.gov.cn/jgzn/dqes.htm" TargetMode="External"/><Relationship Id="rId263" Type="http://schemas.openxmlformats.org/officeDocument/2006/relationships/hyperlink" Target="http://www.chinaeol.net/gyceec/zxld/" TargetMode="External"/><Relationship Id="rId470" Type="http://schemas.openxmlformats.org/officeDocument/2006/relationships/hyperlink" Target="https://www.ihe.ac.cn/xrld" TargetMode="External"/><Relationship Id="rId123" Type="http://schemas.openxmlformats.org/officeDocument/2006/relationships/hyperlink" Target="http://www.ncha.gov.cn/art/2026/8/4/art_1021_176559.html" TargetMode="External"/><Relationship Id="rId330" Type="http://schemas.openxmlformats.org/officeDocument/2006/relationships/hyperlink" Target="https://jgdw.mof.gov.cn/guanyuwomen/lingdaozhici/" TargetMode="External"/><Relationship Id="rId568" Type="http://schemas.openxmlformats.org/officeDocument/2006/relationships/hyperlink" Target="https://xtbg.cas.cn/2022/xyjj/xrld/" TargetMode="External"/><Relationship Id="rId775" Type="http://schemas.openxmlformats.org/officeDocument/2006/relationships/hyperlink" Target="https://casisd.cas.cn/jggk/xrld/" TargetMode="External"/><Relationship Id="rId982" Type="http://schemas.openxmlformats.org/officeDocument/2006/relationships/hyperlink" Target="https://nanjing.pbc.gov.cn/nanjing/2908467/index.html" TargetMode="External"/><Relationship Id="rId1198" Type="http://schemas.openxmlformats.org/officeDocument/2006/relationships/hyperlink" Target="https://www.yuxi.gov.cn/yxs/ldfg/20250902/1609864.html" TargetMode="External"/><Relationship Id="rId2011" Type="http://schemas.openxmlformats.org/officeDocument/2006/relationships/hyperlink" Target="https://www.neac.gov.cn/seac/mwjs/ssmzzxjss/ryjgsz.shtml" TargetMode="External"/><Relationship Id="rId428" Type="http://schemas.openxmlformats.org/officeDocument/2006/relationships/hyperlink" Target="http://naes.cssn.cn/cj_zwz/ry/yld/" TargetMode="External"/><Relationship Id="rId635" Type="http://schemas.openxmlformats.org/officeDocument/2006/relationships/hyperlink" Target="https://apm.cas.cn/ykjs/xrld/" TargetMode="External"/><Relationship Id="rId842" Type="http://schemas.openxmlformats.org/officeDocument/2006/relationships/hyperlink" Target="https://nanoctr.cas.cn/dwgk2017/xrld_133377/" TargetMode="External"/><Relationship Id="rId1058" Type="http://schemas.openxmlformats.org/officeDocument/2006/relationships/hyperlink" Target="https://gzw.dl.gov.cn/col/col9071/index.html?vc_xxgkarea=2102000075&amp;number=DL014&amp;jh=263" TargetMode="External"/><Relationship Id="rId1265" Type="http://schemas.openxmlformats.org/officeDocument/2006/relationships/hyperlink" Target="https://www.xinyang.gov.cn/xxgkp/fdzdgknr/zfld/" TargetMode="External"/><Relationship Id="rId1472" Type="http://schemas.openxmlformats.org/officeDocument/2006/relationships/hyperlink" Target="http://www.crecg.com/web/gywm46/gszl/gsdwcw/index.html" TargetMode="External"/><Relationship Id="rId702" Type="http://schemas.openxmlformats.org/officeDocument/2006/relationships/hyperlink" Target="http://www.sinap.cas.cn/gkjj/xrld/" TargetMode="External"/><Relationship Id="rId1125" Type="http://schemas.openxmlformats.org/officeDocument/2006/relationships/hyperlink" Target="https://www.zibo.gov.cn/gongkai/channel_5fc4b785f867d82dbc565b7e/" TargetMode="External"/><Relationship Id="rId1332" Type="http://schemas.openxmlformats.org/officeDocument/2006/relationships/hyperlink" Target="http://www.shuozhou.gov.cn/xxgk/ldzc/" TargetMode="External"/><Relationship Id="rId1777" Type="http://schemas.openxmlformats.org/officeDocument/2006/relationships/hyperlink" Target="https://www.shjjjc.gov.cn/shsjjjcw/ldjg/content/dafe7576-51ca-4aeb-bd9e-8c4126b827b4.html" TargetMode="External"/><Relationship Id="rId1984" Type="http://schemas.openxmlformats.org/officeDocument/2006/relationships/hyperlink" Target="https://www.neac.gov.cn/seac/mwjs/mztjjb/jgrysz.shtml" TargetMode="External"/><Relationship Id="rId69" Type="http://schemas.openxmlformats.org/officeDocument/2006/relationships/hyperlink" Target="https://www.gov.cn/guoqing/2018-06/22/content_5300522.htm" TargetMode="External"/><Relationship Id="rId1637" Type="http://schemas.openxmlformats.org/officeDocument/2006/relationships/hyperlink" Target="https://iop.cas.cn/gkjj/xrld/" TargetMode="External"/><Relationship Id="rId1844" Type="http://schemas.openxmlformats.org/officeDocument/2006/relationships/hyperlink" Target="https://www.hbjwjc.gov.cn/xxgk/ldjg/149604.htm" TargetMode="External"/><Relationship Id="rId1704" Type="http://schemas.openxmlformats.org/officeDocument/2006/relationships/hyperlink" Target="https://www.chifeng.gov.cn/zzllms/zzllmsldjs/" TargetMode="External"/><Relationship Id="rId285" Type="http://schemas.openxmlformats.org/officeDocument/2006/relationships/hyperlink" Target="https://ecs.mnr.gov.cn/gk/ldzc/" TargetMode="External"/><Relationship Id="rId1911" Type="http://schemas.openxmlformats.org/officeDocument/2006/relationships/hyperlink" Target="https://www.fjcdi.gov.cn/cms/html/fjsjwjw/ldjg/index.html" TargetMode="External"/><Relationship Id="rId492" Type="http://schemas.openxmlformats.org/officeDocument/2006/relationships/hyperlink" Target="https://las.cas.cn/about/xrld/" TargetMode="External"/><Relationship Id="rId797" Type="http://schemas.openxmlformats.org/officeDocument/2006/relationships/hyperlink" Target="https://big.cas.cn/jggk/xrld/" TargetMode="External"/><Relationship Id="rId145" Type="http://schemas.openxmlformats.org/officeDocument/2006/relationships/hyperlink" Target="https://www.cma.gov.cn/zfxxgk/gknr/jgyzn/jgsz/zsdw/202008/t20200803_4629772.html" TargetMode="External"/><Relationship Id="rId352" Type="http://schemas.openxmlformats.org/officeDocument/2006/relationships/hyperlink" Target="https://www.mca.gov.cn/n158/n161/n303/c14506/content.html" TargetMode="External"/><Relationship Id="rId1287" Type="http://schemas.openxmlformats.org/officeDocument/2006/relationships/hyperlink" Target="https://www.weifang.gov.cn/wfldxx/xzc/" TargetMode="External"/><Relationship Id="rId2033" Type="http://schemas.openxmlformats.org/officeDocument/2006/relationships/hyperlink" Target="https://www.neac.gov.cn/seac/mwjs/ssmzjj/jgrysz.shtml" TargetMode="External"/><Relationship Id="rId212" Type="http://schemas.openxmlformats.org/officeDocument/2006/relationships/hyperlink" Target="http://www.tax-edu.net/getwgow.action?w_web_newschannel=9&amp;modeurl=detail_zh&amp;sitepath=scl_zh&amp;w_web_cpid=5&amp;ieb=false" TargetMode="External"/><Relationship Id="rId657" Type="http://schemas.openxmlformats.org/officeDocument/2006/relationships/hyperlink" Target="https://sibet.cas.cn/jggk2020/xrld_169557/" TargetMode="External"/><Relationship Id="rId864" Type="http://schemas.openxmlformats.org/officeDocument/2006/relationships/hyperlink" Target="https://ihep.cas.cn/gk/sld/" TargetMode="External"/><Relationship Id="rId1494" Type="http://schemas.openxmlformats.org/officeDocument/2006/relationships/hyperlink" Target="https://www.cah.com.cn/AboutUs/Leadership/" TargetMode="External"/><Relationship Id="rId1799" Type="http://schemas.openxmlformats.org/officeDocument/2006/relationships/hyperlink" Target="http://www.sxdi.gov.cn/xxgk/ldjg/art/2024/art_8d7bdc70792647dbb873754f1da44190.html" TargetMode="External"/><Relationship Id="rId517" Type="http://schemas.openxmlformats.org/officeDocument/2006/relationships/hyperlink" Target="https://nieer.cas.cn/gkjj/xrld/" TargetMode="External"/><Relationship Id="rId724" Type="http://schemas.openxmlformats.org/officeDocument/2006/relationships/hyperlink" Target="https://ciomp.cas.cn/skjj/xrld/" TargetMode="External"/><Relationship Id="rId931" Type="http://schemas.openxmlformats.org/officeDocument/2006/relationships/hyperlink" Target="https://www.nfra.gov.cn/branch/ningxia/view/pages/common/ItemList.html?itemId=2181&amp;itemName=%E5%B1%80%E9%A2%86%E5%AF%BC&amp;itemPId=2179&amp;itemUrl=ItemListRightArticle.html" TargetMode="External"/><Relationship Id="rId1147" Type="http://schemas.openxmlformats.org/officeDocument/2006/relationships/hyperlink" Target="https://www.nxzw.gov.cn/zwgk/ldzc/" TargetMode="External"/><Relationship Id="rId1354" Type="http://schemas.openxmlformats.org/officeDocument/2006/relationships/hyperlink" Target="https://www.sansha.gov.cn/sansha/sssrmldjs/lingdao.shtml?ddtab=true" TargetMode="External"/><Relationship Id="rId1561" Type="http://schemas.openxmlformats.org/officeDocument/2006/relationships/hyperlink" Target="https://wenlian.cas.cn/wlgk/lsh/" TargetMode="External"/><Relationship Id="rId60" Type="http://schemas.openxmlformats.org/officeDocument/2006/relationships/hyperlink" Target="http://www.sio.org.cn/xrld.html" TargetMode="External"/><Relationship Id="rId1007" Type="http://schemas.openxmlformats.org/officeDocument/2006/relationships/hyperlink" Target="https://www.china-aibo.cn/gywm/xyld.htm" TargetMode="External"/><Relationship Id="rId1214" Type="http://schemas.openxmlformats.org/officeDocument/2006/relationships/hyperlink" Target="https://www.yueyang.gov.cn/ldjs/" TargetMode="External"/><Relationship Id="rId1421" Type="http://schemas.openxmlformats.org/officeDocument/2006/relationships/hyperlink" Target="https://gaj.shenyang.gov.cn/zwgk/fdzdgknr/jgjj/" TargetMode="External"/><Relationship Id="rId1659" Type="http://schemas.openxmlformats.org/officeDocument/2006/relationships/hyperlink" Target="https://zgqingyang.gov.cn/gk/zfxxgk/zfxxgkml/ldzc/szfld" TargetMode="External"/><Relationship Id="rId1866" Type="http://schemas.openxmlformats.org/officeDocument/2006/relationships/hyperlink" Target="http://www.hebcdi.gov.cn/node_122924.htm" TargetMode="External"/><Relationship Id="rId1519" Type="http://schemas.openxmlformats.org/officeDocument/2006/relationships/hyperlink" Target="https://www.sports.edu.cn/b/e/e/content_18.shtml?Title=%E6%9C%BA%E6%9E%84,%E9%A2%86%E5%AF%BC%E9%9B%86%E4%BD%93" TargetMode="External"/><Relationship Id="rId1726" Type="http://schemas.openxmlformats.org/officeDocument/2006/relationships/hyperlink" Target="https://jjc.cq.gov.cn/web/column/col5007138.html" TargetMode="External"/><Relationship Id="rId1933" Type="http://schemas.openxmlformats.org/officeDocument/2006/relationships/hyperlink" Target="http://gat.qinghai.gov.cn/zfxxgk/fdzdgknr/jgjj/ldxx/" TargetMode="External"/><Relationship Id="rId18" Type="http://schemas.openxmlformats.org/officeDocument/2006/relationships/hyperlink" Target="https://www.ccom.edu.cn/ljxx/xxld.htm" TargetMode="External"/><Relationship Id="rId167" Type="http://schemas.openxmlformats.org/officeDocument/2006/relationships/hyperlink" Target="https://www.cma.gov.cn/2011zwxx/2011zbmgk/rss/202511/t20251125_7461804.html" TargetMode="External"/><Relationship Id="rId374" Type="http://schemas.openxmlformats.org/officeDocument/2006/relationships/hyperlink" Target="https://www.ndrc.gov.cn/fzggw/" TargetMode="External"/><Relationship Id="rId581" Type="http://schemas.openxmlformats.org/officeDocument/2006/relationships/hyperlink" Target="https://siat.cas.cn/jggl/xrld/" TargetMode="External"/><Relationship Id="rId2055" Type="http://schemas.openxmlformats.org/officeDocument/2006/relationships/hyperlink" Target="https://www.neac.gov.cn/seac/mwjs/rlxmzx/jgrysz.shtml" TargetMode="External"/><Relationship Id="rId234" Type="http://schemas.openxmlformats.org/officeDocument/2006/relationships/hyperlink" Target="https://www.nybkjfzzx.cn/Zxjj.aspx" TargetMode="External"/><Relationship Id="rId679" Type="http://schemas.openxmlformats.org/officeDocument/2006/relationships/hyperlink" Target="https://simm.cas.cn/web/jggk/xrld/" TargetMode="External"/><Relationship Id="rId886" Type="http://schemas.openxmlformats.org/officeDocument/2006/relationships/hyperlink" Target="https://whb.cas.cn/fygk/xrld/" TargetMode="External"/><Relationship Id="rId2" Type="http://schemas.openxmlformats.org/officeDocument/2006/relationships/hyperlink" Target="https://www.ngx.net.cn/jggk/ldzc/" TargetMode="External"/><Relationship Id="rId441" Type="http://schemas.openxmlformats.org/officeDocument/2006/relationships/hyperlink" Target="http://nacm.cssn.cn/bygk/xrld/" TargetMode="External"/><Relationship Id="rId539" Type="http://schemas.openxmlformats.org/officeDocument/2006/relationships/hyperlink" Target="http://sxicc.cas.cn/about/xrld/" TargetMode="External"/><Relationship Id="rId746" Type="http://schemas.openxmlformats.org/officeDocument/2006/relationships/hyperlink" Target="https://yic.cas.cn/yjsgk/xrld/" TargetMode="External"/><Relationship Id="rId1071" Type="http://schemas.openxmlformats.org/officeDocument/2006/relationships/hyperlink" Target="https://www.gz.gov.cn/sfyjs/gkmlpt/content/10/10882/post_10882132.html" TargetMode="External"/><Relationship Id="rId1169" Type="http://schemas.openxmlformats.org/officeDocument/2006/relationships/hyperlink" Target="https://www.zhaoqing.gov.cn/xxgk/ldzc/index.html" TargetMode="External"/><Relationship Id="rId1376" Type="http://schemas.openxmlformats.org/officeDocument/2006/relationships/hyperlink" Target="https://www.sh.jcy.gov.cn/jcjj/ldjj/45590.jhtml" TargetMode="External"/><Relationship Id="rId1583" Type="http://schemas.openxmlformats.org/officeDocument/2006/relationships/hyperlink" Target="https://qtgz.cas.cn/zzjg/201806/t20180627_4656095.html" TargetMode="External"/><Relationship Id="rId301" Type="http://schemas.openxmlformats.org/officeDocument/2006/relationships/hyperlink" Target="http://hq.mof.gov.cn/zhuanyuangbangaikuang/" TargetMode="External"/><Relationship Id="rId953" Type="http://schemas.openxmlformats.org/officeDocument/2006/relationships/hyperlink" Target="https://www.nfra.gov.cn/branch/liaoning/view/pages/common/ItemList.html?itemId=1671&amp;itemName=%E5%B1%80%E9%A2%86%E5%AF%BC&amp;itemPId=1669&amp;itemUrl=ItemListRightArticle.html" TargetMode="External"/><Relationship Id="rId1029" Type="http://schemas.openxmlformats.org/officeDocument/2006/relationships/hyperlink" Target="https://www.mmzy.org.cn/mmgk/1186/default.aspx" TargetMode="External"/><Relationship Id="rId1236" Type="http://schemas.openxmlformats.org/officeDocument/2006/relationships/hyperlink" Target="https://xxgk.yq.gov.cn/yqsrmzf1/fdzdgknr_45346/jgjj/" TargetMode="External"/><Relationship Id="rId1790" Type="http://schemas.openxmlformats.org/officeDocument/2006/relationships/hyperlink" Target="https://www.qinfeng.gov.cn/xxgk/ldjg.htm" TargetMode="External"/><Relationship Id="rId1888" Type="http://schemas.openxmlformats.org/officeDocument/2006/relationships/hyperlink" Target="http://www.gzdis.gov.cn/xxgk/ldjj/" TargetMode="External"/><Relationship Id="rId82" Type="http://schemas.openxmlformats.org/officeDocument/2006/relationships/hyperlink" Target="https://www.cfdi.org.cn/cfdi/index?module=A002&amp;m1=15&amp;m2=1501&amp;nty=STA001&amp;tcode=STA004" TargetMode="External"/><Relationship Id="rId606" Type="http://schemas.openxmlformats.org/officeDocument/2006/relationships/hyperlink" Target="https://giec.cas.cn/yjsgk2016/xrld2016/" TargetMode="External"/><Relationship Id="rId813" Type="http://schemas.openxmlformats.org/officeDocument/2006/relationships/hyperlink" Target="http://iap.cas.cn/gb/skjs/xrld/" TargetMode="External"/><Relationship Id="rId1443" Type="http://schemas.openxmlformats.org/officeDocument/2006/relationships/hyperlink" Target="http://slj.fuzhou.gov.cn/zwgk/jgzn/" TargetMode="External"/><Relationship Id="rId1650" Type="http://schemas.openxmlformats.org/officeDocument/2006/relationships/hyperlink" Target="http://lzgzw.lanzhou.gov.cn/col/col16146/index.html" TargetMode="External"/><Relationship Id="rId1748" Type="http://schemas.openxmlformats.org/officeDocument/2006/relationships/hyperlink" Target="https://www.xzjjw.gov.cn/ldjg/120817.jhtml" TargetMode="External"/><Relationship Id="rId1303" Type="http://schemas.openxmlformats.org/officeDocument/2006/relationships/hyperlink" Target="https://www.suzhou.gov.cn/szsrmzf/ldxxhbmzyzz/ldxx.shtml" TargetMode="External"/><Relationship Id="rId1510" Type="http://schemas.openxmlformats.org/officeDocument/2006/relationships/hyperlink" Target="https://www.neac.gov.cn/seac/mwjs/mzdxfz/jgrysz.shtml" TargetMode="External"/><Relationship Id="rId1955" Type="http://schemas.openxmlformats.org/officeDocument/2006/relationships/hyperlink" Target="https://www.nafmii.org.cn/ljxh/xhjs/index.html" TargetMode="External"/><Relationship Id="rId1608" Type="http://schemas.openxmlformats.org/officeDocument/2006/relationships/hyperlink" Target="https://stimes.sciencenet.cn/channel.aspx?id=31352" TargetMode="External"/><Relationship Id="rId1815" Type="http://schemas.openxmlformats.org/officeDocument/2006/relationships/hyperlink" Target="http://www.nxjjjc.gov.cn/xbnxjw/xxgk/ldjg/" TargetMode="External"/><Relationship Id="rId189" Type="http://schemas.openxmlformats.org/officeDocument/2006/relationships/hyperlink" Target="http://www.cidca.gov.cn/jgzn/zhs.htm" TargetMode="External"/><Relationship Id="rId396" Type="http://schemas.openxmlformats.org/officeDocument/2006/relationships/hyperlink" Target="https://henb.nea.gov.cn/jggl/ldxx/" TargetMode="External"/><Relationship Id="rId2077" Type="http://schemas.openxmlformats.org/officeDocument/2006/relationships/hyperlink" Target="http://www.cwto.org.cn/article/articlecate?id=22" TargetMode="External"/><Relationship Id="rId256" Type="http://schemas.openxmlformats.org/officeDocument/2006/relationships/hyperlink" Target="https://www.spb.gov.cn/gjyzj/c100001/c100002/jgzn.shtml" TargetMode="External"/><Relationship Id="rId463" Type="http://schemas.openxmlformats.org/officeDocument/2006/relationships/hyperlink" Target="https://www.qinlingbg.com/post/%E7%8E%B0%E4%BB%BB%E9%A2%86%E5%AF%BC/" TargetMode="External"/><Relationship Id="rId670" Type="http://schemas.openxmlformats.org/officeDocument/2006/relationships/hyperlink" Target="https://him.cas.cn/yxsgk/xrld/" TargetMode="External"/><Relationship Id="rId1093" Type="http://schemas.openxmlformats.org/officeDocument/2006/relationships/hyperlink" Target="https://gzw.hangzhou.gov.cn/col/col1229397433/index.html" TargetMode="External"/><Relationship Id="rId116" Type="http://schemas.openxmlformats.org/officeDocument/2006/relationships/hyperlink" Target="http://www.ncha.gov.cn/art/2026/8/4/art_1021_176564.html" TargetMode="External"/><Relationship Id="rId323" Type="http://schemas.openxmlformats.org/officeDocument/2006/relationships/hyperlink" Target="http://dl.mof.gov.cn/gywm/zhuanyuangbangaikuang/" TargetMode="External"/><Relationship Id="rId530" Type="http://schemas.openxmlformats.org/officeDocument/2006/relationships/hyperlink" Target="https://imp.cas.cn/skjs/xrld_132433/" TargetMode="External"/><Relationship Id="rId768" Type="http://schemas.openxmlformats.org/officeDocument/2006/relationships/hyperlink" Target="https://iee.cas.cn/dgsgk/xrld/" TargetMode="External"/><Relationship Id="rId975" Type="http://schemas.openxmlformats.org/officeDocument/2006/relationships/hyperlink" Target="http://www.sasac.gov.cn/n2588020/n2588072/n2591386/index.html" TargetMode="External"/><Relationship Id="rId1160" Type="http://schemas.openxmlformats.org/officeDocument/2006/relationships/hyperlink" Target="https://www.chaoyang.gov.cn/cyszf/zwgk/szfld/glist.html?xwd" TargetMode="External"/><Relationship Id="rId1398" Type="http://schemas.openxmlformats.org/officeDocument/2006/relationships/hyperlink" Target="https://stats.dl.gov.cn/col/col9031/index.html?vc_xxgkarea=2102000034&amp;number=DL014&amp;jh=263" TargetMode="External"/><Relationship Id="rId2004" Type="http://schemas.openxmlformats.org/officeDocument/2006/relationships/hyperlink" Target="https://www.neac.gov.cn/seac/mwjs/ssmzwwbh/jgrysz.shtml" TargetMode="External"/><Relationship Id="rId628" Type="http://schemas.openxmlformats.org/officeDocument/2006/relationships/hyperlink" Target="https://whrsm.cas.cn/jggk2020/xrld_168082/" TargetMode="External"/><Relationship Id="rId835" Type="http://schemas.openxmlformats.org/officeDocument/2006/relationships/hyperlink" Target="https://igsnrr.cas.cn/skjs/xrld/" TargetMode="External"/><Relationship Id="rId1258" Type="http://schemas.openxmlformats.org/officeDocument/2006/relationships/hyperlink" Target="https://www.xz.gov.cn/002/002005/002005003/002005003024/leaderInfostongyong.html" TargetMode="External"/><Relationship Id="rId1465" Type="http://schemas.openxmlformats.org/officeDocument/2006/relationships/hyperlink" Target="http://www.xxcig.com/web/jtgk/jtld/index.shtml" TargetMode="External"/><Relationship Id="rId1672" Type="http://schemas.openxmlformats.org/officeDocument/2006/relationships/hyperlink" Target="https://www.huaibei.gov.cn/ldzc/szfld/index.html" TargetMode="External"/><Relationship Id="rId1020" Type="http://schemas.openxmlformats.org/officeDocument/2006/relationships/hyperlink" Target="https://www.cqism.cn/_unit/leader/" TargetMode="External"/><Relationship Id="rId1118" Type="http://schemas.openxmlformats.org/officeDocument/2006/relationships/hyperlink" Target="https://www.zunyi.gov.cn/zwgk/zfxxgkzl/fdzdgknr/jgjj/" TargetMode="External"/><Relationship Id="rId1325" Type="http://schemas.openxmlformats.org/officeDocument/2006/relationships/hyperlink" Target="https://www.ahsz.gov.cn/ldzc1/" TargetMode="External"/><Relationship Id="rId1532" Type="http://schemas.openxmlformats.org/officeDocument/2006/relationships/hyperlink" Target="https://www.sports.edu.cn/b/e/e/content_18.shtml?Title=%E6%9C%BA%E6%9E%84,%E9%A2%86%E5%AF%BC%E9%9B%86%E4%BD%93" TargetMode="External"/><Relationship Id="rId1977" Type="http://schemas.openxmlformats.org/officeDocument/2006/relationships/hyperlink" Target="https://www.neac.gov.cn/seac/mwjs/mzjs/jgrysz.shtml" TargetMode="External"/><Relationship Id="rId902" Type="http://schemas.openxmlformats.org/officeDocument/2006/relationships/hyperlink" Target="http://bpf.cas.cn/jgsz/xrjld/" TargetMode="External"/><Relationship Id="rId1837" Type="http://schemas.openxmlformats.org/officeDocument/2006/relationships/hyperlink" Target="https://ccdijl.gov.cn/xxgk/ldjg/201803/t20180330_7323726.html" TargetMode="External"/><Relationship Id="rId31" Type="http://schemas.openxmlformats.org/officeDocument/2006/relationships/hyperlink" Target="https://www.cufe.edu.cn/xxgk/xrld.htm" TargetMode="External"/><Relationship Id="rId180" Type="http://schemas.openxmlformats.org/officeDocument/2006/relationships/hyperlink" Target="https://www.cma.gov.cn/zfxxgk/gknr/jgyzn/jgsz/nsjg/202008/t20200831_4634000.html" TargetMode="External"/><Relationship Id="rId278" Type="http://schemas.openxmlformats.org/officeDocument/2006/relationships/hyperlink" Target="https://dbdc.mee.gov.cn/dwgk/ldzc/" TargetMode="External"/><Relationship Id="rId1904" Type="http://schemas.openxmlformats.org/officeDocument/2006/relationships/hyperlink" Target="http://www.gsjw.gov.cn/category/ldjg" TargetMode="External"/><Relationship Id="rId485" Type="http://schemas.openxmlformats.org/officeDocument/2006/relationships/hyperlink" Target="https://ab.cas.cn/about/xrld/" TargetMode="External"/><Relationship Id="rId692" Type="http://schemas.openxmlformats.org/officeDocument/2006/relationships/hyperlink" Target="https://sinh.cas.cn/skjj/xrld/" TargetMode="External"/><Relationship Id="rId138" Type="http://schemas.openxmlformats.org/officeDocument/2006/relationships/hyperlink" Target="https://www.cma.gov.cn/zfxxgk/gknr/jgyzn/jgsz/zsdw/202008/t20200801_4591291.html" TargetMode="External"/><Relationship Id="rId345" Type="http://schemas.openxmlformats.org/officeDocument/2006/relationships/hyperlink" Target="https://www.moj.gov.cn/jgsz/jgszjgtj/jgtjzzb/" TargetMode="External"/><Relationship Id="rId552" Type="http://schemas.openxmlformats.org/officeDocument/2006/relationships/hyperlink" Target="https://ntsc.cas.cn/dwgk/xrld/" TargetMode="External"/><Relationship Id="rId997" Type="http://schemas.openxmlformats.org/officeDocument/2006/relationships/hyperlink" Target="https://taiyuan.pbc.gov.cn/taiyuan/133960/133969/133972/index.html" TargetMode="External"/><Relationship Id="rId1182" Type="http://schemas.openxmlformats.org/officeDocument/2006/relationships/hyperlink" Target="https://www.zhanjiang.gov.cn/ldzc/index.html" TargetMode="External"/><Relationship Id="rId2026" Type="http://schemas.openxmlformats.org/officeDocument/2006/relationships/hyperlink" Target="https://www.neac.gov.cn/seac/mwjs/cxmzs/jgrysz.shtml" TargetMode="External"/><Relationship Id="rId205" Type="http://schemas.openxmlformats.org/officeDocument/2006/relationships/hyperlink" Target="http://www.tax-edu.net/getwgow.action?w_web_newschannel=9&amp;modeurl=detail_zh&amp;sitepath=scl_zh&amp;w_web_cpid=5&amp;ieb=false" TargetMode="External"/><Relationship Id="rId412" Type="http://schemas.openxmlformats.org/officeDocument/2006/relationships/hyperlink" Target="https://sscp.cssn.cn/gywm/" TargetMode="External"/><Relationship Id="rId857" Type="http://schemas.openxmlformats.org/officeDocument/2006/relationships/hyperlink" Target="https://imech.cas.cn/about/xrld/" TargetMode="External"/><Relationship Id="rId1042" Type="http://schemas.openxmlformats.org/officeDocument/2006/relationships/hyperlink" Target="https://www.mmzy.org.cn/mmgk/1186/default.aspx" TargetMode="External"/><Relationship Id="rId1487" Type="http://schemas.openxmlformats.org/officeDocument/2006/relationships/hyperlink" Target="https://www.court.gov.cn/jigou/fayuanjigou/zhineng/381.html" TargetMode="External"/><Relationship Id="rId1694" Type="http://schemas.openxmlformats.org/officeDocument/2006/relationships/hyperlink" Target="https://www.pingliang.gov.cn/lmtj/ldzc/index.html" TargetMode="External"/><Relationship Id="rId717" Type="http://schemas.openxmlformats.org/officeDocument/2006/relationships/hyperlink" Target="https://sioc.cas.cn/about/xr/" TargetMode="External"/><Relationship Id="rId924" Type="http://schemas.openxmlformats.org/officeDocument/2006/relationships/hyperlink" Target="https://www.nfra.gov.cn/branch/qingdao/view/pages/common/ItemList.html?itemId=1747&amp;itemName=%E5%B1%80%E9%A2%86%E5%AF%BC&amp;itemPId=1745&amp;itemUrl=ItemListRightArticle.html" TargetMode="External"/><Relationship Id="rId1347" Type="http://schemas.openxmlformats.org/officeDocument/2006/relationships/hyperlink" Target="https://www.shantou.gov.cn/cnst/zwgk/jcxxgk/leader/index.html" TargetMode="External"/><Relationship Id="rId1554" Type="http://schemas.openxmlformats.org/officeDocument/2006/relationships/hyperlink" Target="https://www.cae.cn/cae/html/main/col69/column_69_1.html" TargetMode="External"/><Relationship Id="rId1761" Type="http://schemas.openxmlformats.org/officeDocument/2006/relationships/hyperlink" Target="https://www.tjjw.gov.cn/leader/2021/12/27/infodetail_2021122765536.html" TargetMode="External"/><Relationship Id="rId1999" Type="http://schemas.openxmlformats.org/officeDocument/2006/relationships/hyperlink" Target="https://www.neac.gov.cn/seac/mwjs/ssmzwwbh/jgrysz.shtml" TargetMode="External"/><Relationship Id="rId53" Type="http://schemas.openxmlformats.org/officeDocument/2006/relationships/hyperlink" Target="https://sichuan.chinatax.gov.cn/col/col20405/index.html" TargetMode="External"/><Relationship Id="rId1207" Type="http://schemas.openxmlformats.org/officeDocument/2006/relationships/hyperlink" Target="https://www.yueyang.gov.cn/ldjs/" TargetMode="External"/><Relationship Id="rId1414" Type="http://schemas.openxmlformats.org/officeDocument/2006/relationships/hyperlink" Target="https://sf.hangzhou.gov.cn/col/col1229261339/index.html" TargetMode="External"/><Relationship Id="rId1621" Type="http://schemas.openxmlformats.org/officeDocument/2006/relationships/hyperlink" Target="https://iop.cas.cn/gkjj/xrld/" TargetMode="External"/><Relationship Id="rId1859" Type="http://schemas.openxmlformats.org/officeDocument/2006/relationships/hyperlink" Target="https://www.hljjjjc.gov.cn/Hljjjjc/html/ldjg.html?first_classify_sign=xxgk&amp;second_classify_sign=ldbz" TargetMode="External"/><Relationship Id="rId1719" Type="http://schemas.openxmlformats.org/officeDocument/2006/relationships/hyperlink" Target="http://www.yyszx.gov.cn/64693/64711/index.htm" TargetMode="External"/><Relationship Id="rId1926" Type="http://schemas.openxmlformats.org/officeDocument/2006/relationships/hyperlink" Target="https://rfb.shenyang.gov.cn/zwgk/fdzdgknr/jgjj/bmld/202411/t20241129_4767517.html" TargetMode="External"/><Relationship Id="rId367" Type="http://schemas.openxmlformats.org/officeDocument/2006/relationships/hyperlink" Target="https://mjzx.moe.edu.cn/edoas2/nationality/NewSecond.jsp?infoid=1366206776982297&amp;infoid1=1366104326826104" TargetMode="External"/><Relationship Id="rId574" Type="http://schemas.openxmlformats.org/officeDocument/2006/relationships/hyperlink" Target="https://imde.cas.cn/gkjj/ldjt/" TargetMode="External"/><Relationship Id="rId2048" Type="http://schemas.openxmlformats.org/officeDocument/2006/relationships/hyperlink" Target="https://www.neac.gov.cn/seac/mwjs/ssmzsyjx/jgrysz.shtml" TargetMode="External"/><Relationship Id="rId227" Type="http://schemas.openxmlformats.org/officeDocument/2006/relationships/hyperlink" Target="https://www.mct.gov.cn/gywhb/jgsz/bjg_jgsz/202202/t20220221_931130.htm" TargetMode="External"/><Relationship Id="rId781" Type="http://schemas.openxmlformats.org/officeDocument/2006/relationships/hyperlink" Target="https://aircas.cas.cn/ykjs/xrld/" TargetMode="External"/><Relationship Id="rId879" Type="http://schemas.openxmlformats.org/officeDocument/2006/relationships/hyperlink" Target="https://amss.cas.cn/dwgk/xrld/" TargetMode="External"/><Relationship Id="rId434" Type="http://schemas.openxmlformats.org/officeDocument/2006/relationships/hyperlink" Target="http://bjs.cssn.cn/bj_bsgk/leader/now_leader/" TargetMode="External"/><Relationship Id="rId641" Type="http://schemas.openxmlformats.org/officeDocument/2006/relationships/hyperlink" Target="http://whiov.cas.cn/gkjj/xrld_160221/" TargetMode="External"/><Relationship Id="rId739" Type="http://schemas.openxmlformats.org/officeDocument/2006/relationships/hyperlink" Target="https://sitp.cas.cn/jggk/xrld/" TargetMode="External"/><Relationship Id="rId1064" Type="http://schemas.openxmlformats.org/officeDocument/2006/relationships/hyperlink" Target="https://www.xa.gov.cn/gk/zfjgml/szfbm/szfyjs/ldxx/1.html" TargetMode="External"/><Relationship Id="rId1271" Type="http://schemas.openxmlformats.org/officeDocument/2006/relationships/hyperlink" Target="https://www.xining.gov.cn/szf/?ivk_sa=1024609v" TargetMode="External"/><Relationship Id="rId1369" Type="http://schemas.openxmlformats.org/officeDocument/2006/relationships/hyperlink" Target="http://www.xcszx.gov.cn/content/channel/624698e12792eeba318f46c3/" TargetMode="External"/><Relationship Id="rId1576" Type="http://schemas.openxmlformats.org/officeDocument/2006/relationships/hyperlink" Target="https://wenlian.cas.cn/wlgk/lsh/" TargetMode="External"/><Relationship Id="rId501" Type="http://schemas.openxmlformats.org/officeDocument/2006/relationships/hyperlink" Target="https://xjipc.cas.cn/gaikuang/xrldnew/" TargetMode="External"/><Relationship Id="rId946" Type="http://schemas.openxmlformats.org/officeDocument/2006/relationships/hyperlink" Target="https://www.nfra.gov.cn/branch/liaoning/view/pages/common/ItemList.html?itemId=1671&amp;itemName=%E5%B1%80%E9%A2%86%E5%AF%BC&amp;itemPId=1669&amp;itemUrl=ItemListRightArticle.html" TargetMode="External"/><Relationship Id="rId1131" Type="http://schemas.openxmlformats.org/officeDocument/2006/relationships/hyperlink" Target="https://www.ziyang.gov.cn/zysrmzf/zfld/pc/list.html" TargetMode="External"/><Relationship Id="rId1229" Type="http://schemas.openxmlformats.org/officeDocument/2006/relationships/hyperlink" Target="http://www.yibin.gov.cn/xxgk/zfld/" TargetMode="External"/><Relationship Id="rId1783" Type="http://schemas.openxmlformats.org/officeDocument/2006/relationships/hyperlink" Target="https://www.shjjjc.gov.cn/shsjjjcw/ldjg/content/dafe7576-51ca-4aeb-bd9e-8c4126b827b4.html" TargetMode="External"/><Relationship Id="rId1990" Type="http://schemas.openxmlformats.org/officeDocument/2006/relationships/hyperlink" Target="https://www.neac.gov.cn/seac/mwjs/mzyy/jgrysz.shtml" TargetMode="External"/><Relationship Id="rId75" Type="http://schemas.openxmlformats.org/officeDocument/2006/relationships/hyperlink" Target="https://www.fio.org.cn/about/xian-ren-ling-dao-list-0.htm" TargetMode="External"/><Relationship Id="rId806" Type="http://schemas.openxmlformats.org/officeDocument/2006/relationships/hyperlink" Target="https://nao.cas.cn/ndw/xrld/" TargetMode="External"/><Relationship Id="rId1436" Type="http://schemas.openxmlformats.org/officeDocument/2006/relationships/hyperlink" Target="http://www.shandong.gov.cn/col/col314064/index.html" TargetMode="External"/><Relationship Id="rId1643" Type="http://schemas.openxmlformats.org/officeDocument/2006/relationships/hyperlink" Target="http://www.hbjzszx.gov.cn/jigoushezhi/index.shtml" TargetMode="External"/><Relationship Id="rId1850" Type="http://schemas.openxmlformats.org/officeDocument/2006/relationships/hyperlink" Target="https://www.hbjwjc.gov.cn/xxgk/ldjg/149604.htm" TargetMode="External"/><Relationship Id="rId1503" Type="http://schemas.openxmlformats.org/officeDocument/2006/relationships/hyperlink" Target="https://www.neac.gov.cn/seac/mwjs/mzdxxy/jgrysz.shtml" TargetMode="External"/><Relationship Id="rId1710" Type="http://schemas.openxmlformats.org/officeDocument/2006/relationships/hyperlink" Target="http://www.bbrd.gov.cn/rdgk/cwhldcy/index.html" TargetMode="External"/><Relationship Id="rId1948" Type="http://schemas.openxmlformats.org/officeDocument/2006/relationships/hyperlink" Target="https://kjt.guizhou.gov.cn/zwgk/xxgkml/ldzc_5978799/" TargetMode="External"/><Relationship Id="rId291" Type="http://schemas.openxmlformats.org/officeDocument/2006/relationships/hyperlink" Target="http://nx.mof.gov.cn/gywm/jld/" TargetMode="External"/><Relationship Id="rId1808" Type="http://schemas.openxmlformats.org/officeDocument/2006/relationships/hyperlink" Target="https://www.sdjj.gov.cn/jggk/sjwldjg/" TargetMode="External"/><Relationship Id="rId151" Type="http://schemas.openxmlformats.org/officeDocument/2006/relationships/hyperlink" Target="https://www.cma.gov.cn/zfxxgk/gknr/jgyzn/jgsz/zsdw/202008/t20200807_4672682.html" TargetMode="External"/><Relationship Id="rId389" Type="http://schemas.openxmlformats.org/officeDocument/2006/relationships/hyperlink" Target="https://ln.chinamine-safety.gov.cn/chinamine-safety/zwfw/dwgk/ldjs/index.shtml" TargetMode="External"/><Relationship Id="rId596" Type="http://schemas.openxmlformats.org/officeDocument/2006/relationships/hyperlink" Target="https://gibh.cas.cn/ykjs/xrld/" TargetMode="External"/><Relationship Id="rId249" Type="http://schemas.openxmlformats.org/officeDocument/2006/relationships/hyperlink" Target="http://www.mwr.gov.cn/jg/zzjg/jgsj/" TargetMode="External"/><Relationship Id="rId456" Type="http://schemas.openxmlformats.org/officeDocument/2006/relationships/hyperlink" Target="https://www.jib.ac.cn/lists/18.html" TargetMode="External"/><Relationship Id="rId663" Type="http://schemas.openxmlformats.org/officeDocument/2006/relationships/hyperlink" Target="https://him.cas.cn/yxsgk/xrld/" TargetMode="External"/><Relationship Id="rId870" Type="http://schemas.openxmlformats.org/officeDocument/2006/relationships/hyperlink" Target="https://itp.cas.cn/jjjgk/xrld/" TargetMode="External"/><Relationship Id="rId1086" Type="http://schemas.openxmlformats.org/officeDocument/2006/relationships/hyperlink" Target="https://public.zhengzhou.gov.cn/?a=path&amp;p=D14Y&amp;d=46" TargetMode="External"/><Relationship Id="rId1293" Type="http://schemas.openxmlformats.org/officeDocument/2006/relationships/hyperlink" Target="https://www.tianshui.gov.cn/ldzc.htm" TargetMode="External"/><Relationship Id="rId109" Type="http://schemas.openxmlformats.org/officeDocument/2006/relationships/hyperlink" Target="http://www.ncha.gov.cn/art/2026/8/4/art_1021_176567.html" TargetMode="External"/><Relationship Id="rId316" Type="http://schemas.openxmlformats.org/officeDocument/2006/relationships/hyperlink" Target="http://zj.mof.gov.cn/gywm2019/lingdaojianjie/" TargetMode="External"/><Relationship Id="rId523" Type="http://schemas.openxmlformats.org/officeDocument/2006/relationships/hyperlink" Target="http://sxicc.cas.cn/about/xrld/" TargetMode="External"/><Relationship Id="rId968" Type="http://schemas.openxmlformats.org/officeDocument/2006/relationships/hyperlink" Target="http://www.sasac.gov.cn/n2588020/n2588072/n2590902/index.html" TargetMode="External"/><Relationship Id="rId1153" Type="http://schemas.openxmlformats.org/officeDocument/2006/relationships/hyperlink" Target="https://www.nxzw.gov.cn/zwgk/ldzc/" TargetMode="External"/><Relationship Id="rId1598" Type="http://schemas.openxmlformats.org/officeDocument/2006/relationships/hyperlink" Target="https://wenlian.cas.cn/wlgk/lsh/" TargetMode="External"/><Relationship Id="rId97" Type="http://schemas.openxmlformats.org/officeDocument/2006/relationships/hyperlink" Target="https://www.cde.org.cn/main/jgzn/contentpage/9f9c74c73e0f8f56a8bfbc646055026d" TargetMode="External"/><Relationship Id="rId730" Type="http://schemas.openxmlformats.org/officeDocument/2006/relationships/hyperlink" Target="https://neigae.cas.cn/about/leader/" TargetMode="External"/><Relationship Id="rId828" Type="http://schemas.openxmlformats.org/officeDocument/2006/relationships/hyperlink" Target="https://ipe.cas.cn/gkjj_/xrld/" TargetMode="External"/><Relationship Id="rId1013" Type="http://schemas.openxmlformats.org/officeDocument/2006/relationships/hyperlink" Target="https://www.tba.gov.cn/slbthlyglj/hddd/hddd.html" TargetMode="External"/><Relationship Id="rId1360" Type="http://schemas.openxmlformats.org/officeDocument/2006/relationships/hyperlink" Target="https://www.smx.gov.cn/4099/0000/zhengfuxinxi-1.html" TargetMode="External"/><Relationship Id="rId1458" Type="http://schemas.openxmlformats.org/officeDocument/2006/relationships/hyperlink" Target="http://www.crecg.com/web/gywm46/gszl/gsdwcw/index.html" TargetMode="External"/><Relationship Id="rId1665" Type="http://schemas.openxmlformats.org/officeDocument/2006/relationships/hyperlink" Target="https://www.gzlps.gov.cn/zwgk/jcxxgk/ldzc/szf/" TargetMode="External"/><Relationship Id="rId1872" Type="http://schemas.openxmlformats.org/officeDocument/2006/relationships/hyperlink" Target="http://www.gzdis.gov.cn/xxgk/ldjj/" TargetMode="External"/><Relationship Id="rId1220" Type="http://schemas.openxmlformats.org/officeDocument/2006/relationships/hyperlink" Target="http://www.yichang.gov.cn/list-188-1.html" TargetMode="External"/><Relationship Id="rId1318" Type="http://schemas.openxmlformats.org/officeDocument/2006/relationships/hyperlink" Target="http://www.suizhou.gov.cn/zwgk/xxgk/szfld/" TargetMode="External"/><Relationship Id="rId1525" Type="http://schemas.openxmlformats.org/officeDocument/2006/relationships/hyperlink" Target="https://www.sports.edu.cn/b/e/e/content_18.shtml?Title=%E6%9C%BA%E6%9E%84,%E9%A2%86%E5%AF%BC%E9%9B%86%E4%BD%93" TargetMode="External"/><Relationship Id="rId1732" Type="http://schemas.openxmlformats.org/officeDocument/2006/relationships/hyperlink" Target="https://www.zjsjw.gov.cn/lingdaojigou/202004/t20200416_1468118.shtml" TargetMode="External"/><Relationship Id="rId24" Type="http://schemas.openxmlformats.org/officeDocument/2006/relationships/hyperlink" Target="https://www.chntheatre.edu.cn/cn/survey.html" TargetMode="External"/><Relationship Id="rId173" Type="http://schemas.openxmlformats.org/officeDocument/2006/relationships/hyperlink" Target="https://www.cma.gov.cn/zfxxgk/gknr/jgyzn/jgsz/zsdw/202008/t20200811_4673126.html" TargetMode="External"/><Relationship Id="rId380" Type="http://schemas.openxmlformats.org/officeDocument/2006/relationships/hyperlink" Target="https://gx.chinamine-safety.gov.cn/agency/leader.html" TargetMode="External"/><Relationship Id="rId2061" Type="http://schemas.openxmlformats.org/officeDocument/2006/relationships/hyperlink" Target="https://www.cauc.edu.cn/zhv5/xxgk/xrld.htm" TargetMode="External"/><Relationship Id="rId240" Type="http://schemas.openxmlformats.org/officeDocument/2006/relationships/hyperlink" Target="http://xxzx.mwr.gov.cn/zzjg/" TargetMode="External"/><Relationship Id="rId478" Type="http://schemas.openxmlformats.org/officeDocument/2006/relationships/hyperlink" Target="https://whlib.cas.cn/ver/nc/institution/jggk/xrld/" TargetMode="External"/><Relationship Id="rId685" Type="http://schemas.openxmlformats.org/officeDocument/2006/relationships/hyperlink" Target="https://fjirsm.cas.cn/gkjs/xrld/" TargetMode="External"/><Relationship Id="rId892" Type="http://schemas.openxmlformats.org/officeDocument/2006/relationships/hyperlink" Target="https://pe.cas.cn/jgsz22/jld/" TargetMode="External"/><Relationship Id="rId100" Type="http://schemas.openxmlformats.org/officeDocument/2006/relationships/hyperlink" Target="http://www.ncha.gov.cn/art/2026/7/1/art_1738_50212.html" TargetMode="External"/><Relationship Id="rId338" Type="http://schemas.openxmlformats.org/officeDocument/2006/relationships/hyperlink" Target="http://bgt.mof.gov.cn/guanyuwomen/lingdaozhici/" TargetMode="External"/><Relationship Id="rId545" Type="http://schemas.openxmlformats.org/officeDocument/2006/relationships/hyperlink" Target="https://opt.cas.cn/gb2019/gk/xrld/" TargetMode="External"/><Relationship Id="rId752" Type="http://schemas.openxmlformats.org/officeDocument/2006/relationships/hyperlink" Target="https://sia.cas.cn/gkjj/xrld/" TargetMode="External"/><Relationship Id="rId1175" Type="http://schemas.openxmlformats.org/officeDocument/2006/relationships/hyperlink" Target="https://www.changzhi.gov.cn/xxgkml/zfxxgkml/czsrmzf/zzjg_3373/ldxx_3374/" TargetMode="External"/><Relationship Id="rId1382" Type="http://schemas.openxmlformats.org/officeDocument/2006/relationships/hyperlink" Target="http://jlfy.e-court.gov.cn/article/index/id/MzBKMTAwMTAwMiACAAA.shtml" TargetMode="External"/><Relationship Id="rId2019" Type="http://schemas.openxmlformats.org/officeDocument/2006/relationships/hyperlink" Target="https://www.neac.gov.cn/seac/mwjs/mzzc/jgrysz.shtml" TargetMode="External"/><Relationship Id="rId405" Type="http://schemas.openxmlformats.org/officeDocument/2006/relationships/hyperlink" Target="https://www.cma.gov.cn/zfxxgk/gknr/jgyzn/jgsz/nsjg/202008/t20200819_4641301.html" TargetMode="External"/><Relationship Id="rId612" Type="http://schemas.openxmlformats.org/officeDocument/2006/relationships/hyperlink" Target="https://www.sinafrica.cas.cn/zxgk/jgsz/" TargetMode="External"/><Relationship Id="rId1035" Type="http://schemas.openxmlformats.org/officeDocument/2006/relationships/hyperlink" Target="https://www.mmzy.org.cn/mmgk/1186/default.aspx" TargetMode="External"/><Relationship Id="rId1242" Type="http://schemas.openxmlformats.org/officeDocument/2006/relationships/hyperlink" Target="https://www.xz.gov.cn/002/002005/002005003/002005003024/leaderInfostongyong.html" TargetMode="External"/><Relationship Id="rId1687" Type="http://schemas.openxmlformats.org/officeDocument/2006/relationships/hyperlink" Target="https://www.lishui.gov.cn/col/col1229749809/" TargetMode="External"/><Relationship Id="rId1894" Type="http://schemas.openxmlformats.org/officeDocument/2006/relationships/hyperlink" Target="https://www.gdjct.gd.gov.cn/ldjgnew/index.html" TargetMode="External"/><Relationship Id="rId917" Type="http://schemas.openxmlformats.org/officeDocument/2006/relationships/hyperlink" Target="https://bfse.cas.cn/zzjg/jld/202405/t20240521_5015382.html" TargetMode="External"/><Relationship Id="rId1102" Type="http://schemas.openxmlformats.org/officeDocument/2006/relationships/hyperlink" Target="https://www.hangzhou.gov.cn/col/col1229833539/index.html" TargetMode="External"/><Relationship Id="rId1547" Type="http://schemas.openxmlformats.org/officeDocument/2006/relationships/hyperlink" Target="https://www.sports.edu.cn/b/e/e/content_18.shtml?Title=%E6%9C%BA%E6%9E%84,%E9%A2%86%E5%AF%BC%E9%9B%86%E4%BD%93" TargetMode="External"/><Relationship Id="rId1754" Type="http://schemas.openxmlformats.org/officeDocument/2006/relationships/hyperlink" Target="https://www.xjjw.gov.cn/list/519/1.html" TargetMode="External"/><Relationship Id="rId1961" Type="http://schemas.openxmlformats.org/officeDocument/2006/relationships/hyperlink" Target="https://www.china-an.cn/jtgk/ldtd/gltd/index.html" TargetMode="External"/><Relationship Id="rId46" Type="http://schemas.openxmlformats.org/officeDocument/2006/relationships/hyperlink" Target="https://baike.baidu.com/item/%E4%B8%AD%E5%9B%BD%E5%85%B1%E4%BA%A7%E5%85%9A%E4%B8%AD%E5%A4%AE%E5%A7%94%E5%91%98%E4%BC%9A%E6%94%BF%E7%AD%96%E7%A0%94%E7%A9%B6%E5%AE%A4/22289872" TargetMode="External"/><Relationship Id="rId1407" Type="http://schemas.openxmlformats.org/officeDocument/2006/relationships/hyperlink" Target="https://jncc.jinan.gov.cn/col40627/art/2025/art_40627_4775757.html" TargetMode="External"/><Relationship Id="rId1614" Type="http://schemas.openxmlformats.org/officeDocument/2006/relationships/hyperlink" Target="https://www.nssc.cas.cn/jgsz2015/tzgjjg/nmkjtq/" TargetMode="External"/><Relationship Id="rId1821" Type="http://schemas.openxmlformats.org/officeDocument/2006/relationships/hyperlink" Target="https://ccdijl.gov.cn/xxgk/ldjg/201803/t20180330_7323726.html" TargetMode="External"/><Relationship Id="rId195" Type="http://schemas.openxmlformats.org/officeDocument/2006/relationships/hyperlink" Target="http://www.cidca.gov.cn/jgzn/dqys.htm" TargetMode="External"/><Relationship Id="rId1919" Type="http://schemas.openxmlformats.org/officeDocument/2006/relationships/hyperlink" Target="http://yjglj.lasa.gov.cn/yjglj/shuji/ldxx_list.shtml" TargetMode="External"/><Relationship Id="rId262" Type="http://schemas.openxmlformats.org/officeDocument/2006/relationships/hyperlink" Target="https://www.meescc.cn/zhxx/zxjj/ldbz/" TargetMode="External"/><Relationship Id="rId567" Type="http://schemas.openxmlformats.org/officeDocument/2006/relationships/hyperlink" Target="https://xtbg.cas.cn/2022/xyjj/xrld/" TargetMode="External"/><Relationship Id="rId1197" Type="http://schemas.openxmlformats.org/officeDocument/2006/relationships/hyperlink" Target="http://www.yuncheng.gov.cn/zwgk_1/xxgkml/ldxx/ldzc/yx/" TargetMode="External"/><Relationship Id="rId122" Type="http://schemas.openxmlformats.org/officeDocument/2006/relationships/hyperlink" Target="http://www.ncha.gov.cn/art/2026/8/4/art_1021_176560.html" TargetMode="External"/><Relationship Id="rId774" Type="http://schemas.openxmlformats.org/officeDocument/2006/relationships/hyperlink" Target="https://casisd.cas.cn/jggk/xrld/" TargetMode="External"/><Relationship Id="rId981" Type="http://schemas.openxmlformats.org/officeDocument/2006/relationships/hyperlink" Target="https://nanjing.pbc.gov.cn/nanjing/2908467/index.html" TargetMode="External"/><Relationship Id="rId1057" Type="http://schemas.openxmlformats.org/officeDocument/2006/relationships/hyperlink" Target="http://www.ningbo.gov.cn/col/col1229218785/index.html" TargetMode="External"/><Relationship Id="rId2010" Type="http://schemas.openxmlformats.org/officeDocument/2006/relationships/hyperlink" Target="https://www.neac.gov.cn/seac/mwjs/ssmzzxjss/ryjgsz.shtml" TargetMode="External"/><Relationship Id="rId427" Type="http://schemas.openxmlformats.org/officeDocument/2006/relationships/hyperlink" Target="http://gjs.cass.cn/bsgk_82722/bsgk_xrld/201604/t20160421_3030247.shtml" TargetMode="External"/><Relationship Id="rId634" Type="http://schemas.openxmlformats.org/officeDocument/2006/relationships/hyperlink" Target="https://apm.cas.cn/ykjs/xrld/" TargetMode="External"/><Relationship Id="rId841" Type="http://schemas.openxmlformats.org/officeDocument/2006/relationships/hyperlink" Target="https://ic.cas.cn/about/xrld/" TargetMode="External"/><Relationship Id="rId1264" Type="http://schemas.openxmlformats.org/officeDocument/2006/relationships/hyperlink" Target="https://www.xinyang.gov.cn/xxgkp/fdzdgknr/zfld/" TargetMode="External"/><Relationship Id="rId1471" Type="http://schemas.openxmlformats.org/officeDocument/2006/relationships/hyperlink" Target="http://www.xxcig.com/web/jtgk/jtld/index.shtml" TargetMode="External"/><Relationship Id="rId1569" Type="http://schemas.openxmlformats.org/officeDocument/2006/relationships/hyperlink" Target="https://wenlian.cas.cn/wlgk/lsh/" TargetMode="External"/><Relationship Id="rId701" Type="http://schemas.openxmlformats.org/officeDocument/2006/relationships/hyperlink" Target="http://www.sinap.cas.cn/gkjj/xrld/" TargetMode="External"/><Relationship Id="rId939" Type="http://schemas.openxmlformats.org/officeDocument/2006/relationships/hyperlink" Target="https://www.nfra.gov.cn/branch/guizhou/view/pages/common/ItemList.html?itemId=1912&amp;itemName=%E5%B1%80%E9%A2%86%E5%AF%BC&amp;itemPId=1910&amp;itemUrl=ItemListRightArticle.html" TargetMode="External"/><Relationship Id="rId1124" Type="http://schemas.openxmlformats.org/officeDocument/2006/relationships/hyperlink" Target="https://www.zibo.gov.cn/gongkai/channel_5fc4b785f867d82dbc565b7e/" TargetMode="External"/><Relationship Id="rId1331" Type="http://schemas.openxmlformats.org/officeDocument/2006/relationships/hyperlink" Target="https://www.shaoyang.gov.cn/shaoyang/szfldt/xszf.shtml" TargetMode="External"/><Relationship Id="rId1776" Type="http://schemas.openxmlformats.org/officeDocument/2006/relationships/hyperlink" Target="https://www.shjjjc.gov.cn/shsjjjcw/ldjg/content/dafe7576-51ca-4aeb-bd9e-8c4126b827b4.html" TargetMode="External"/><Relationship Id="rId1983" Type="http://schemas.openxmlformats.org/officeDocument/2006/relationships/hyperlink" Target="https://www.neac.gov.cn/seac/mwjs/mztjjb/jgrysz.shtml" TargetMode="External"/><Relationship Id="rId68" Type="http://schemas.openxmlformats.org/officeDocument/2006/relationships/hyperlink" Target="https://www.gov.cn/guoqing/2018-06/22/content_5300522.htm" TargetMode="External"/><Relationship Id="rId1429" Type="http://schemas.openxmlformats.org/officeDocument/2006/relationships/hyperlink" Target="https://www.hncdc.com/html/web/produce/lingdaoxinxi/index.html" TargetMode="External"/><Relationship Id="rId1636" Type="http://schemas.openxmlformats.org/officeDocument/2006/relationships/hyperlink" Target="https://iop.cas.cn/gkjj/xrld/" TargetMode="External"/><Relationship Id="rId1843" Type="http://schemas.openxmlformats.org/officeDocument/2006/relationships/hyperlink" Target="https://www.hbjwjc.gov.cn/xxgk/ldjg/149604.htm" TargetMode="External"/><Relationship Id="rId1703" Type="http://schemas.openxmlformats.org/officeDocument/2006/relationships/hyperlink" Target="https://www.chifeng.gov.cn/zzllms/zzllmsldjs/" TargetMode="External"/><Relationship Id="rId1910" Type="http://schemas.openxmlformats.org/officeDocument/2006/relationships/hyperlink" Target="https://www.bjsupervision.gov.cn/xxgk/ldjg/" TargetMode="External"/><Relationship Id="rId284" Type="http://schemas.openxmlformats.org/officeDocument/2006/relationships/hyperlink" Target="https://ecs.mnr.gov.cn/gk/ldzc/" TargetMode="External"/><Relationship Id="rId491" Type="http://schemas.openxmlformats.org/officeDocument/2006/relationships/hyperlink" Target="https://cnic.cas.cn/zxgk/xrld/" TargetMode="External"/><Relationship Id="rId144" Type="http://schemas.openxmlformats.org/officeDocument/2006/relationships/hyperlink" Target="https://www.cma.gov.cn/zfxxgk/gknr/jgyzn/jgsz/zsdw/202008/t20200805_4671462.html" TargetMode="External"/><Relationship Id="rId589" Type="http://schemas.openxmlformats.org/officeDocument/2006/relationships/hyperlink" Target="https://cib.cas.cn/jggk/xrld/" TargetMode="External"/><Relationship Id="rId796" Type="http://schemas.openxmlformats.org/officeDocument/2006/relationships/hyperlink" Target="https://big.cas.cn/jggk/xrld/" TargetMode="External"/><Relationship Id="rId351" Type="http://schemas.openxmlformats.org/officeDocument/2006/relationships/hyperlink" Target="https://www.mca.gov.cn/n158/n161/n303/c14506/content.html" TargetMode="External"/><Relationship Id="rId449" Type="http://schemas.openxmlformats.org/officeDocument/2006/relationships/hyperlink" Target="https://binn.cas.cn/gk/xrld/" TargetMode="External"/><Relationship Id="rId656" Type="http://schemas.openxmlformats.org/officeDocument/2006/relationships/hyperlink" Target="https://sibet.cas.cn/jggk2020/xrld_169557/" TargetMode="External"/><Relationship Id="rId863" Type="http://schemas.openxmlformats.org/officeDocument/2006/relationships/hyperlink" Target="https://ihep.cas.cn/gk/sld/" TargetMode="External"/><Relationship Id="rId1079" Type="http://schemas.openxmlformats.org/officeDocument/2006/relationships/hyperlink" Target="http://wk.changsha.gov.cn/zfxxgk/fdzdgknr/jgjj/ldxx/" TargetMode="External"/><Relationship Id="rId1286" Type="http://schemas.openxmlformats.org/officeDocument/2006/relationships/hyperlink" Target="https://www.weifang.gov.cn/wfldxx/xzc/" TargetMode="External"/><Relationship Id="rId1493" Type="http://schemas.openxmlformats.org/officeDocument/2006/relationships/hyperlink" Target="https://zfgjj.fuzhou.gov.cn/zwgk/jgxx/ldbz/yw/" TargetMode="External"/><Relationship Id="rId2032" Type="http://schemas.openxmlformats.org/officeDocument/2006/relationships/hyperlink" Target="https://www.neac.gov.cn/seac/mwjs/ssmzjj/jgrysz.shtml" TargetMode="External"/><Relationship Id="rId211" Type="http://schemas.openxmlformats.org/officeDocument/2006/relationships/hyperlink" Target="http://www.tax-edu.net/getwgow.action?w_web_newschannel=9&amp;modeurl=detail_zh&amp;sitepath=scl_zh&amp;w_web_cpid=5&amp;ieb=false" TargetMode="External"/><Relationship Id="rId309" Type="http://schemas.openxmlformats.org/officeDocument/2006/relationships/hyperlink" Target="http://jx.mof.gov.cn/gywm/ldjj/" TargetMode="External"/><Relationship Id="rId516" Type="http://schemas.openxmlformats.org/officeDocument/2006/relationships/hyperlink" Target="https://nieer.cas.cn/gkjj/xrld/" TargetMode="External"/><Relationship Id="rId1146" Type="http://schemas.openxmlformats.org/officeDocument/2006/relationships/hyperlink" Target="https://www.zs.gov.cn/zwgk/index.html" TargetMode="External"/><Relationship Id="rId1798" Type="http://schemas.openxmlformats.org/officeDocument/2006/relationships/hyperlink" Target="http://www.sxdi.gov.cn/xxgk/ldjg/art/2024/art_8d7bdc70792647dbb873754f1da44190.html" TargetMode="External"/><Relationship Id="rId723" Type="http://schemas.openxmlformats.org/officeDocument/2006/relationships/hyperlink" Target="https://ciomp.cas.cn/skjj/xrld/" TargetMode="External"/><Relationship Id="rId930" Type="http://schemas.openxmlformats.org/officeDocument/2006/relationships/hyperlink" Target="https://www.nfra.gov.cn/branch/ningxia/view/pages/common/ItemList.html?itemId=2181&amp;itemName=%E5%B1%80%E9%A2%86%E5%AF%BC&amp;itemPId=2179&amp;itemUrl=ItemListRightArticle.html" TargetMode="External"/><Relationship Id="rId1006" Type="http://schemas.openxmlformats.org/officeDocument/2006/relationships/hyperlink" Target="https://www.china-aibo.cn/gywm/xyld.htm" TargetMode="External"/><Relationship Id="rId1353" Type="http://schemas.openxmlformats.org/officeDocument/2006/relationships/hyperlink" Target="https://www.sansha.gov.cn/sansha/sssrmldjs/lingdao.shtml?ddtab=true" TargetMode="External"/><Relationship Id="rId1560" Type="http://schemas.openxmlformats.org/officeDocument/2006/relationships/hyperlink" Target="https://wenlian.cas.cn/wlgk/lsh/" TargetMode="External"/><Relationship Id="rId1658" Type="http://schemas.openxmlformats.org/officeDocument/2006/relationships/hyperlink" Target="https://zgqingyang.gov.cn/gk/zfxxgk/zfxxgkml/ldzc/szfld" TargetMode="External"/><Relationship Id="rId1865" Type="http://schemas.openxmlformats.org/officeDocument/2006/relationships/hyperlink" Target="http://www.hebcdi.gov.cn/node_122924.htm" TargetMode="External"/><Relationship Id="rId1213" Type="http://schemas.openxmlformats.org/officeDocument/2006/relationships/hyperlink" Target="https://www.yingkou.gov.cn/zfxxgk/002001/leader.html" TargetMode="External"/><Relationship Id="rId1420" Type="http://schemas.openxmlformats.org/officeDocument/2006/relationships/hyperlink" Target="https://ybj.shenyang.gov.cn/zwgk/fdzdgknr/jgjj/bmld/202111/t20211122_1123000.html" TargetMode="External"/><Relationship Id="rId1518" Type="http://schemas.openxmlformats.org/officeDocument/2006/relationships/hyperlink" Target="https://www.sports.edu.cn/b/e/e/content_18.shtml?Title=%E6%9C%BA%E6%9E%84,%E9%A2%86%E5%AF%BC%E9%9B%86%E4%BD%93" TargetMode="External"/><Relationship Id="rId1725" Type="http://schemas.openxmlformats.org/officeDocument/2006/relationships/hyperlink" Target="https://jjc.cq.gov.cn/web/column/col5007138.html" TargetMode="External"/><Relationship Id="rId1932" Type="http://schemas.openxmlformats.org/officeDocument/2006/relationships/hyperlink" Target="http://gat.qinghai.gov.cn/zfxxgk/fdzdgknr/jgjj/ldxx/" TargetMode="External"/><Relationship Id="rId17" Type="http://schemas.openxmlformats.org/officeDocument/2006/relationships/hyperlink" Target="https://www.ccom.edu.cn/ljxx/xxld.htm" TargetMode="External"/><Relationship Id="rId166" Type="http://schemas.openxmlformats.org/officeDocument/2006/relationships/hyperlink" Target="https://www.cma.gov.cn/2011zwxx/2011zbmgk/rss/202511/t20251125_7461804.html" TargetMode="External"/><Relationship Id="rId373" Type="http://schemas.openxmlformats.org/officeDocument/2006/relationships/hyperlink" Target="https://www.mfa.gov.cn/web/wjb_673085/zzjg_673183/fwj_674737/" TargetMode="External"/><Relationship Id="rId580" Type="http://schemas.openxmlformats.org/officeDocument/2006/relationships/hyperlink" Target="https://siat.cas.cn/jggl/xrld/" TargetMode="External"/><Relationship Id="rId2054" Type="http://schemas.openxmlformats.org/officeDocument/2006/relationships/hyperlink" Target="https://www.neac.gov.cn/seac/mwjs/ssmzwwbh/jgrysz.shtml" TargetMode="External"/><Relationship Id="rId1" Type="http://schemas.openxmlformats.org/officeDocument/2006/relationships/hyperlink" Target="https://www.spp.gov.cn/spp/zyjwgjjwzzgrmjcyjjjcz/202509/t20250917_404094.shtml" TargetMode="External"/><Relationship Id="rId233" Type="http://schemas.openxmlformats.org/officeDocument/2006/relationships/hyperlink" Target="http://www.shsyzx.agri.cn/jgzn/ldbz/" TargetMode="External"/><Relationship Id="rId440" Type="http://schemas.openxmlformats.org/officeDocument/2006/relationships/hyperlink" Target="https://www.sinafrica.cas.cn/zxgk/jgsz/" TargetMode="External"/><Relationship Id="rId678" Type="http://schemas.openxmlformats.org/officeDocument/2006/relationships/hyperlink" Target="https://simm.cas.cn/web/jggk/xrld/" TargetMode="External"/><Relationship Id="rId885" Type="http://schemas.openxmlformats.org/officeDocument/2006/relationships/hyperlink" Target="https://whb.cas.cn/fygk/xrld/" TargetMode="External"/><Relationship Id="rId1070" Type="http://schemas.openxmlformats.org/officeDocument/2006/relationships/hyperlink" Target="http://www.haikou.gov.cn/xxgk/xxgkml/fdzdgknr/jgjs/ldxx/202112/t1256881.shtml" TargetMode="External"/><Relationship Id="rId300" Type="http://schemas.openxmlformats.org/officeDocument/2006/relationships/hyperlink" Target="http://gx.mof.gov.cn/gywm/zhuanyuangbangaikuang/" TargetMode="External"/><Relationship Id="rId538" Type="http://schemas.openxmlformats.org/officeDocument/2006/relationships/hyperlink" Target="https://ieexa.cas.cn/yjsgk/xrld/" TargetMode="External"/><Relationship Id="rId745" Type="http://schemas.openxmlformats.org/officeDocument/2006/relationships/hyperlink" Target="http://qibebt.cas.cn/gk/xrld/" TargetMode="External"/><Relationship Id="rId952" Type="http://schemas.openxmlformats.org/officeDocument/2006/relationships/hyperlink" Target="https://www.nfra.gov.cn/branch/liaoning/view/pages/common/ItemList.html?itemId=1671&amp;itemName=%E5%B1%80%E9%A2%86%E5%AF%BC&amp;itemPId=1669&amp;itemUrl=ItemListRightArticle.html" TargetMode="External"/><Relationship Id="rId1168" Type="http://schemas.openxmlformats.org/officeDocument/2006/relationships/hyperlink" Target="https://www.zhaoqing.gov.cn/xxgk/ldzc/index.html" TargetMode="External"/><Relationship Id="rId1375" Type="http://schemas.openxmlformats.org/officeDocument/2006/relationships/hyperlink" Target="https://www.hshfy.sh.cn/shfy/web/jgsz_fyjs.jsp?type=gy" TargetMode="External"/><Relationship Id="rId1582" Type="http://schemas.openxmlformats.org/officeDocument/2006/relationships/hyperlink" Target="https://qtgz.cas.cn/zzjg/201806/t20180627_4656095.html" TargetMode="External"/><Relationship Id="rId81" Type="http://schemas.openxmlformats.org/officeDocument/2006/relationships/hyperlink" Target="https://www.cfdi.org.cn/cfdi/index?module=A002&amp;m1=15&amp;m2=1501&amp;nty=STA001&amp;tcode=STA004" TargetMode="External"/><Relationship Id="rId605" Type="http://schemas.openxmlformats.org/officeDocument/2006/relationships/hyperlink" Target="https://giec.cas.cn/yjsgk2016/xrld2016/" TargetMode="External"/><Relationship Id="rId812" Type="http://schemas.openxmlformats.org/officeDocument/2006/relationships/hyperlink" Target="http://iap.cas.cn/gb/skjs/xrld/" TargetMode="External"/><Relationship Id="rId1028" Type="http://schemas.openxmlformats.org/officeDocument/2006/relationships/hyperlink" Target="https://www.mmzy.org.cn/mmgk/1186/default.aspx" TargetMode="External"/><Relationship Id="rId1235" Type="http://schemas.openxmlformats.org/officeDocument/2006/relationships/hyperlink" Target="https://xxgk.yq.gov.cn/yqsrmzf1/fdzdgknr_45346/jgjj/" TargetMode="External"/><Relationship Id="rId1442" Type="http://schemas.openxmlformats.org/officeDocument/2006/relationships/hyperlink" Target="https://public.zhengzhou.gov.cn/?a=path&amp;p=D14Y&amp;d=37" TargetMode="External"/><Relationship Id="rId1887" Type="http://schemas.openxmlformats.org/officeDocument/2006/relationships/hyperlink" Target="http://www.gzdis.gov.cn/xxgk/ldjj/" TargetMode="External"/><Relationship Id="rId1302" Type="http://schemas.openxmlformats.org/officeDocument/2006/relationships/hyperlink" Target="https://www.suzhou.gov.cn/szsrmzf/ldxxhbmzyzz/ldxx.shtml" TargetMode="External"/><Relationship Id="rId1747" Type="http://schemas.openxmlformats.org/officeDocument/2006/relationships/hyperlink" Target="https://www.ynjjjc.gov.cn/html/xinxigongkai/lingdaojigou/" TargetMode="External"/><Relationship Id="rId1954" Type="http://schemas.openxmlformats.org/officeDocument/2006/relationships/hyperlink" Target="https://www.shclearing.com.cn/gywm/gsjs/zzjg/gsld/" TargetMode="External"/><Relationship Id="rId39" Type="http://schemas.openxmlformats.org/officeDocument/2006/relationships/hyperlink" Target="https://www.hmo.gov.cn/gab/" TargetMode="External"/><Relationship Id="rId1607" Type="http://schemas.openxmlformats.org/officeDocument/2006/relationships/hyperlink" Target="https://stimes.sciencenet.cn/channel.aspx?id=31352" TargetMode="External"/><Relationship Id="rId1814" Type="http://schemas.openxmlformats.org/officeDocument/2006/relationships/hyperlink" Target="https://www.lnsjjjc.gov.cn/network/xxgk/ldjg/index.shtml" TargetMode="External"/><Relationship Id="rId188" Type="http://schemas.openxmlformats.org/officeDocument/2006/relationships/hyperlink" Target="http://www.cidca.gov.cn/jgzn/zhs.htm" TargetMode="External"/><Relationship Id="rId395" Type="http://schemas.openxmlformats.org/officeDocument/2006/relationships/hyperlink" Target="https://henb.nea.gov.cn/jggl/ldxx/" TargetMode="External"/><Relationship Id="rId2076" Type="http://schemas.openxmlformats.org/officeDocument/2006/relationships/hyperlink" Target="https://zhongejd.feishu.cn/wiki/KzMOwTYeXi3zxskamR1cysc0nQg?_refluxos=a10" TargetMode="External"/><Relationship Id="rId255" Type="http://schemas.openxmlformats.org/officeDocument/2006/relationships/hyperlink" Target="https://www.tiwte.ac.cn/About/Leader?c1=3&amp;c2=165&amp;subtitle=%E7%8E%B0%E4%BB%BB%E9%A2%86%E5%AF%BC&amp;lang=zh-cn" TargetMode="External"/><Relationship Id="rId462" Type="http://schemas.openxmlformats.org/officeDocument/2006/relationships/hyperlink" Target="https://www.jib.ac.cn/lists/18.html" TargetMode="External"/><Relationship Id="rId1092" Type="http://schemas.openxmlformats.org/officeDocument/2006/relationships/hyperlink" Target="https://fao.hefei.gov.cn/public/column/14101?type=4&amp;catId=7036024&amp;action=list&amp;nav=3" TargetMode="External"/><Relationship Id="rId1397" Type="http://schemas.openxmlformats.org/officeDocument/2006/relationships/hyperlink" Target="http://sfj.gz.gov.cn/gkmlpt/index" TargetMode="External"/><Relationship Id="rId115" Type="http://schemas.openxmlformats.org/officeDocument/2006/relationships/hyperlink" Target="http://www.ncha.gov.cn/art/2026/8/4/art_1021_176565.html" TargetMode="External"/><Relationship Id="rId322" Type="http://schemas.openxmlformats.org/officeDocument/2006/relationships/hyperlink" Target="http://dl.mof.gov.cn/gywm/zhuanyuangbangaikuang/" TargetMode="External"/><Relationship Id="rId767" Type="http://schemas.openxmlformats.org/officeDocument/2006/relationships/hyperlink" Target="https://iee.cas.cn/dgsgk/xrld/" TargetMode="External"/><Relationship Id="rId974" Type="http://schemas.openxmlformats.org/officeDocument/2006/relationships/hyperlink" Target="http://www.sasac.gov.cn/n2588020/n2588072/n35400533/index.html" TargetMode="External"/><Relationship Id="rId2003" Type="http://schemas.openxmlformats.org/officeDocument/2006/relationships/hyperlink" Target="https://www.neac.gov.cn/seac/mwjs/ssmzwwbh/jgrysz.shtml" TargetMode="External"/><Relationship Id="rId627" Type="http://schemas.openxmlformats.org/officeDocument/2006/relationships/hyperlink" Target="https://whrsm.cas.cn/jggk2020/xrld_168082/" TargetMode="External"/><Relationship Id="rId834" Type="http://schemas.openxmlformats.org/officeDocument/2006/relationships/hyperlink" Target="https://igsnrr.cas.cn/skjs/xrld/" TargetMode="External"/><Relationship Id="rId1257" Type="http://schemas.openxmlformats.org/officeDocument/2006/relationships/hyperlink" Target="https://www.xz.gov.cn/002/002005/002005003/002005003024/leaderInfostongyong.html" TargetMode="External"/><Relationship Id="rId1464" Type="http://schemas.openxmlformats.org/officeDocument/2006/relationships/hyperlink" Target="https://www.spacechina.com/n25/n142/n152/n166/index.html" TargetMode="External"/><Relationship Id="rId1671" Type="http://schemas.openxmlformats.org/officeDocument/2006/relationships/hyperlink" Target="https://www.gzlps.gov.cn/zwgk/jcxxgk/ldzc/szf/" TargetMode="External"/><Relationship Id="rId901" Type="http://schemas.openxmlformats.org/officeDocument/2006/relationships/hyperlink" Target="http://bpf.cas.cn/jgsz/xrjld/" TargetMode="External"/><Relationship Id="rId1117" Type="http://schemas.openxmlformats.org/officeDocument/2006/relationships/hyperlink" Target="https://www.zunyi.gov.cn/zwgk/zfxxgkzl/fdzdgknr/jgjj/" TargetMode="External"/><Relationship Id="rId1324" Type="http://schemas.openxmlformats.org/officeDocument/2006/relationships/hyperlink" Target="http://www.suizhou.gov.cn/zwgk/xxgk/szfld/" TargetMode="External"/><Relationship Id="rId1531" Type="http://schemas.openxmlformats.org/officeDocument/2006/relationships/hyperlink" Target="https://www.sports.edu.cn/b/e/e/content_18.shtml?Title=%E6%9C%BA%E6%9E%84,%E9%A2%86%E5%AF%BC%E9%9B%86%E4%BD%93" TargetMode="External"/><Relationship Id="rId1769" Type="http://schemas.openxmlformats.org/officeDocument/2006/relationships/hyperlink" Target="https://www.scjc.gov.cn/scjc/ldjg/ldjg.shtml" TargetMode="External"/><Relationship Id="rId1976" Type="http://schemas.openxmlformats.org/officeDocument/2006/relationships/hyperlink" Target="https://www.neac.gov.cn/seac/mwjs/mzjs/jgrysz.shtml" TargetMode="External"/><Relationship Id="rId30" Type="http://schemas.openxmlformats.org/officeDocument/2006/relationships/hyperlink" Target="https://www.cufe.edu.cn/xxgk/xrld.htm" TargetMode="External"/><Relationship Id="rId1629" Type="http://schemas.openxmlformats.org/officeDocument/2006/relationships/hyperlink" Target="https://pmo.cas.cn/ztjj2019/xrld2019/" TargetMode="External"/><Relationship Id="rId1836" Type="http://schemas.openxmlformats.org/officeDocument/2006/relationships/hyperlink" Target="https://www.sxfj.gov.cn/xin_xi_gong_kai/ling_dao_ji_gou/222251133.shtml" TargetMode="External"/><Relationship Id="rId1903" Type="http://schemas.openxmlformats.org/officeDocument/2006/relationships/hyperlink" Target="http://www.gsjw.gov.cn/category/ldjg" TargetMode="External"/><Relationship Id="rId277" Type="http://schemas.openxmlformats.org/officeDocument/2006/relationships/hyperlink" Target="https://xbdc.mee.gov.cn/dwgk/ldbz/" TargetMode="External"/><Relationship Id="rId484" Type="http://schemas.openxmlformats.org/officeDocument/2006/relationships/hyperlink" Target="https://ab.cas.cn/about/xrld/" TargetMode="External"/><Relationship Id="rId137" Type="http://schemas.openxmlformats.org/officeDocument/2006/relationships/hyperlink" Target="https://www.cma.gov.cn/zfxxgk/gknr/jgyzn/jgsz/zsdw/202008/t20200801_4591291.html" TargetMode="External"/><Relationship Id="rId344" Type="http://schemas.openxmlformats.org/officeDocument/2006/relationships/hyperlink" Target="https://www.moj.gov.cn/jgsz/jgszjgtj/jgtjfzdcj/" TargetMode="External"/><Relationship Id="rId691" Type="http://schemas.openxmlformats.org/officeDocument/2006/relationships/hyperlink" Target="https://nimte.cas.cn/about/leaders/" TargetMode="External"/><Relationship Id="rId789" Type="http://schemas.openxmlformats.org/officeDocument/2006/relationships/hyperlink" Target="https://genetics.cas.cn/yjs/xrld/" TargetMode="External"/><Relationship Id="rId996" Type="http://schemas.openxmlformats.org/officeDocument/2006/relationships/hyperlink" Target="https://taiyuan.pbc.gov.cn/taiyuan/133960/133969/133972/index.html" TargetMode="External"/><Relationship Id="rId2025" Type="http://schemas.openxmlformats.org/officeDocument/2006/relationships/hyperlink" Target="https://www.neac.gov.cn/seac/mwjs/cxmzs/jgrysz.shtml" TargetMode="External"/><Relationship Id="rId551" Type="http://schemas.openxmlformats.org/officeDocument/2006/relationships/hyperlink" Target="https://ntsc.cas.cn/dwgk/xrld/" TargetMode="External"/><Relationship Id="rId649" Type="http://schemas.openxmlformats.org/officeDocument/2006/relationships/hyperlink" Target="https://iaii.cas.cn/jggk/xrld/" TargetMode="External"/><Relationship Id="rId856" Type="http://schemas.openxmlformats.org/officeDocument/2006/relationships/hyperlink" Target="https://ic.cas.cn/about/xrld/" TargetMode="External"/><Relationship Id="rId1181" Type="http://schemas.openxmlformats.org/officeDocument/2006/relationships/hyperlink" Target="https://www.zhanjiang.gov.cn/ldzc/index.html" TargetMode="External"/><Relationship Id="rId1279" Type="http://schemas.openxmlformats.org/officeDocument/2006/relationships/hyperlink" Target="https://www.wuzhong.gov.cn/xxgk/ldzc/" TargetMode="External"/><Relationship Id="rId1486" Type="http://schemas.openxmlformats.org/officeDocument/2006/relationships/hyperlink" Target="https://www.spp.gov.cn/spp/gjyjg/nsjg/202607/t20260724_404095.shtml" TargetMode="External"/><Relationship Id="rId204" Type="http://schemas.openxmlformats.org/officeDocument/2006/relationships/hyperlink" Target="http://www.cidca.gov.cn/jgzn/jgdwrss.htm" TargetMode="External"/><Relationship Id="rId411" Type="http://schemas.openxmlformats.org/officeDocument/2006/relationships/hyperlink" Target="https://sscp.cssn.cn/gywm/" TargetMode="External"/><Relationship Id="rId509" Type="http://schemas.openxmlformats.org/officeDocument/2006/relationships/hyperlink" Target="https://licp.cas.cn/sy2018/jggk/xrld/" TargetMode="External"/><Relationship Id="rId1041" Type="http://schemas.openxmlformats.org/officeDocument/2006/relationships/hyperlink" Target="https://www.mmzy.org.cn/mmgk/1186/default.aspx" TargetMode="External"/><Relationship Id="rId1139" Type="http://schemas.openxmlformats.org/officeDocument/2006/relationships/hyperlink" Target="https://www.zhoukou.gov.cn/page_pc/zwgk/jcxxgk/ldzc/szf/" TargetMode="External"/><Relationship Id="rId1346" Type="http://schemas.openxmlformats.org/officeDocument/2006/relationships/hyperlink" Target="https://www.shantou.gov.cn/cnst/zwgk/jcxxgk/leader/index.html" TargetMode="External"/><Relationship Id="rId1693" Type="http://schemas.openxmlformats.org/officeDocument/2006/relationships/hyperlink" Target="https://www.lishui.gov.cn/col/col1229749809/" TargetMode="External"/><Relationship Id="rId1998" Type="http://schemas.openxmlformats.org/officeDocument/2006/relationships/hyperlink" Target="https://www.neac.gov.cn/seac/mwjs/ssmzwwbh/jgrysz.shtml" TargetMode="External"/><Relationship Id="rId716" Type="http://schemas.openxmlformats.org/officeDocument/2006/relationships/hyperlink" Target="https://sioc.cas.cn/about/xr/" TargetMode="External"/><Relationship Id="rId923" Type="http://schemas.openxmlformats.org/officeDocument/2006/relationships/hyperlink" Target="https://www.nfra.gov.cn/branch/qingdao/view/pages/common/ItemList.html?itemId=1747&amp;itemName=%E5%B1%80%E9%A2%86%E5%AF%BC&amp;itemPId=1745&amp;itemUrl=ItemListRightArticle.html" TargetMode="External"/><Relationship Id="rId1553" Type="http://schemas.openxmlformats.org/officeDocument/2006/relationships/hyperlink" Target="https://www.sports.edu.cn/b/e/e/content_18.shtml?Title=%E6%9C%BA%E6%9E%84,%E9%A2%86%E5%AF%BC%E9%9B%86%E4%BD%93" TargetMode="External"/><Relationship Id="rId1760" Type="http://schemas.openxmlformats.org/officeDocument/2006/relationships/hyperlink" Target="https://www.tjjw.gov.cn/leader/2021/12/27/infodetail_2021122765536.html" TargetMode="External"/><Relationship Id="rId1858" Type="http://schemas.openxmlformats.org/officeDocument/2006/relationships/hyperlink" Target="https://www.hnsjw.gov.cn/sitesources/hnsjct/page_pc/xxgk/ldjg/articlef08e921c924443ed8da830aaef2eee41.html" TargetMode="External"/><Relationship Id="rId52" Type="http://schemas.openxmlformats.org/officeDocument/2006/relationships/hyperlink" Target="https://sichuan.chinatax.gov.cn/col/col20405/index.html" TargetMode="External"/><Relationship Id="rId1206" Type="http://schemas.openxmlformats.org/officeDocument/2006/relationships/hyperlink" Target="https://www.yueyang.gov.cn/ldjs/" TargetMode="External"/><Relationship Id="rId1413" Type="http://schemas.openxmlformats.org/officeDocument/2006/relationships/hyperlink" Target="https://agri.hangzhou.gov.cn/col/col1229299650/index.html" TargetMode="External"/><Relationship Id="rId1620" Type="http://schemas.openxmlformats.org/officeDocument/2006/relationships/hyperlink" Target="https://iop.cas.cn/gkjj/xrld/" TargetMode="External"/><Relationship Id="rId1718" Type="http://schemas.openxmlformats.org/officeDocument/2006/relationships/hyperlink" Target="http://www.yyszx.gov.cn/64693/64711/index.htm" TargetMode="External"/><Relationship Id="rId1925" Type="http://schemas.openxmlformats.org/officeDocument/2006/relationships/hyperlink" Target="https://rfb.shenyang.gov.cn/zwgk/fdzdgknr/jgjj/bmld/202411/t20241129_4767517.html" TargetMode="External"/><Relationship Id="rId299" Type="http://schemas.openxmlformats.org/officeDocument/2006/relationships/hyperlink" Target="https://tzps.mof.gov.cn/guanyuwomen/lingdaozhici/" TargetMode="External"/><Relationship Id="rId159" Type="http://schemas.openxmlformats.org/officeDocument/2006/relationships/hyperlink" Target="https://www.cma.gov.cn/zfxxgk/gknr/jgyzn/jgsz/zsdw/202008/t20200806_4673580.html" TargetMode="External"/><Relationship Id="rId366" Type="http://schemas.openxmlformats.org/officeDocument/2006/relationships/hyperlink" Target="https://fsac.cee.edu.cn/zhongxingaikuang/zhongxinlingdao/" TargetMode="External"/><Relationship Id="rId573" Type="http://schemas.openxmlformats.org/officeDocument/2006/relationships/hyperlink" Target="https://imde.cas.cn/gkjj/ldjt/" TargetMode="External"/><Relationship Id="rId780" Type="http://schemas.openxmlformats.org/officeDocument/2006/relationships/hyperlink" Target="https://ime.cas.cn/skjs/xrld/" TargetMode="External"/><Relationship Id="rId2047" Type="http://schemas.openxmlformats.org/officeDocument/2006/relationships/hyperlink" Target="https://www.neac.gov.cn/seac/mwjs/ssmzsyjx/jgrysz.shtml" TargetMode="External"/><Relationship Id="rId226" Type="http://schemas.openxmlformats.org/officeDocument/2006/relationships/hyperlink" Target="https://www.mct.gov.cn/gywhb/jgsz/zsdw_jgsz/202311/t20231120_949811.htm" TargetMode="External"/><Relationship Id="rId433" Type="http://schemas.openxmlformats.org/officeDocument/2006/relationships/hyperlink" Target="http://bjs.cssn.cn/bj_bsgk/leader/now_leader/" TargetMode="External"/><Relationship Id="rId878" Type="http://schemas.openxmlformats.org/officeDocument/2006/relationships/hyperlink" Target="https://lzb.cas.cn/yk/xeld/" TargetMode="External"/><Relationship Id="rId1063" Type="http://schemas.openxmlformats.org/officeDocument/2006/relationships/hyperlink" Target="https://www.yinchuan.gov.cn/xxgk/bmxxgkml/sgzw/xxgkml_2439/gkxx_2440/ldfg_2442/202603/t20260304_5185687.html" TargetMode="External"/><Relationship Id="rId1270" Type="http://schemas.openxmlformats.org/officeDocument/2006/relationships/hyperlink" Target="https://www.xining.gov.cn/szf/?ivk_sa=1024609v" TargetMode="External"/><Relationship Id="rId640" Type="http://schemas.openxmlformats.org/officeDocument/2006/relationships/hyperlink" Target="http://whiov.cas.cn/gkjj/xrld_160221/" TargetMode="External"/><Relationship Id="rId738" Type="http://schemas.openxmlformats.org/officeDocument/2006/relationships/hyperlink" Target="https://sitp.cas.cn/jggk/xrld/" TargetMode="External"/><Relationship Id="rId945" Type="http://schemas.openxmlformats.org/officeDocument/2006/relationships/hyperlink" Target="https://www.nfra.gov.cn/branch/liaoning/view/pages/common/ItemList.html?itemId=1671&amp;itemName=%E5%B1%80%E9%A2%86%E5%AF%BC&amp;itemPId=1669&amp;itemUrl=ItemListRightArticle.html" TargetMode="External"/><Relationship Id="rId1368" Type="http://schemas.openxmlformats.org/officeDocument/2006/relationships/hyperlink" Target="http://www.bynerd.gov.cn/node/89.jspx" TargetMode="External"/><Relationship Id="rId1575" Type="http://schemas.openxmlformats.org/officeDocument/2006/relationships/hyperlink" Target="https://wenlian.cas.cn/wlgk/lsh/" TargetMode="External"/><Relationship Id="rId1782" Type="http://schemas.openxmlformats.org/officeDocument/2006/relationships/hyperlink" Target="https://www.shjjjc.gov.cn/shsjjjcw/ldjg/content/dafe7576-51ca-4aeb-bd9e-8c4126b827b4.html" TargetMode="External"/><Relationship Id="rId74" Type="http://schemas.openxmlformats.org/officeDocument/2006/relationships/hyperlink" Target="https://www.fio.org.cn/about/xian-ren-ling-dao-list-0.htm" TargetMode="External"/><Relationship Id="rId500" Type="http://schemas.openxmlformats.org/officeDocument/2006/relationships/hyperlink" Target="https://xjipc.cas.cn/gaikuang/xrldnew/" TargetMode="External"/><Relationship Id="rId805" Type="http://schemas.openxmlformats.org/officeDocument/2006/relationships/hyperlink" Target="https://im.cas.cn/gkjj/xrld/" TargetMode="External"/><Relationship Id="rId1130" Type="http://schemas.openxmlformats.org/officeDocument/2006/relationships/hyperlink" Target="https://www.ziyang.gov.cn/zysrmzf/zfld/pc/list.html" TargetMode="External"/><Relationship Id="rId1228" Type="http://schemas.openxmlformats.org/officeDocument/2006/relationships/hyperlink" Target="http://www.yibin.gov.cn/xxgk/zfld/" TargetMode="External"/><Relationship Id="rId1435" Type="http://schemas.openxmlformats.org/officeDocument/2006/relationships/hyperlink" Target="https://sj.tj.gov.cn/zwgk_146/jggk/ldxx/" TargetMode="External"/><Relationship Id="rId1642" Type="http://schemas.openxmlformats.org/officeDocument/2006/relationships/hyperlink" Target="http://www.hbjzszx.gov.cn/jigoushezhi/index.shtml" TargetMode="External"/><Relationship Id="rId1947" Type="http://schemas.openxmlformats.org/officeDocument/2006/relationships/hyperlink" Target="https://kjt.guizhou.gov.cn/zwgk/xxgkml/ldzc_5978799/" TargetMode="External"/><Relationship Id="rId1502" Type="http://schemas.openxmlformats.org/officeDocument/2006/relationships/hyperlink" Target="https://www.neac.gov.cn/seac/mwjs/mzdxxy/jgrysz.shtml" TargetMode="External"/><Relationship Id="rId1807" Type="http://schemas.openxmlformats.org/officeDocument/2006/relationships/hyperlink" Target="http://www.qhjc.gov.cn/intro_D3626E5F2E88864F.html" TargetMode="External"/><Relationship Id="rId290" Type="http://schemas.openxmlformats.org/officeDocument/2006/relationships/hyperlink" Target="https://www.casc.org.cn/2026/0206/203345.shtml" TargetMode="External"/><Relationship Id="rId388" Type="http://schemas.openxmlformats.org/officeDocument/2006/relationships/hyperlink" Target="https://gx.chinamine-safety.gov.cn/agency/leader.html" TargetMode="External"/><Relationship Id="rId2069" Type="http://schemas.openxmlformats.org/officeDocument/2006/relationships/hyperlink" Target="https://www.cas.org.cn/xhjs/ldcy/index.htm" TargetMode="External"/><Relationship Id="rId150" Type="http://schemas.openxmlformats.org/officeDocument/2006/relationships/hyperlink" Target="https://www.cma.gov.cn/zfxxgk/gknr/jgyzn/jgsz/zsdw/202008/t20200811_4673126.html" TargetMode="External"/><Relationship Id="rId595" Type="http://schemas.openxmlformats.org/officeDocument/2006/relationships/hyperlink" Target="https://gibh.cas.cn/ykjs/xrld/" TargetMode="External"/><Relationship Id="rId248" Type="http://schemas.openxmlformats.org/officeDocument/2006/relationships/hyperlink" Target="http://www.mwr.gov.cn/jg/zzjg/jgsj/" TargetMode="External"/><Relationship Id="rId455" Type="http://schemas.openxmlformats.org/officeDocument/2006/relationships/hyperlink" Target="https://www.acas.ac.cn/daggk/xrld/" TargetMode="External"/><Relationship Id="rId662" Type="http://schemas.openxmlformats.org/officeDocument/2006/relationships/hyperlink" Target="https://him.cas.cn/yxsgk/xrld/" TargetMode="External"/><Relationship Id="rId1085" Type="http://schemas.openxmlformats.org/officeDocument/2006/relationships/hyperlink" Target="https://gzw.wuhan.gov.cn/zwgk/xxgkml/jgzn/ldxx/" TargetMode="External"/><Relationship Id="rId1292" Type="http://schemas.openxmlformats.org/officeDocument/2006/relationships/hyperlink" Target="https://www.tianshui.gov.cn/ldzc.htm" TargetMode="External"/><Relationship Id="rId108" Type="http://schemas.openxmlformats.org/officeDocument/2006/relationships/hyperlink" Target="http://www.ncha.gov.cn/art/2026/7/1/art_1738_50212.html" TargetMode="External"/><Relationship Id="rId315" Type="http://schemas.openxmlformats.org/officeDocument/2006/relationships/hyperlink" Target="http://zj.mof.gov.cn/gywm2019/lingdaojianjie/" TargetMode="External"/><Relationship Id="rId522" Type="http://schemas.openxmlformats.org/officeDocument/2006/relationships/hyperlink" Target="http://sxicc.cas.cn/about/xrld/" TargetMode="External"/><Relationship Id="rId967" Type="http://schemas.openxmlformats.org/officeDocument/2006/relationships/hyperlink" Target="http://www.sasac.gov.cn/n2588020/n2588072/n2590902/index.html" TargetMode="External"/><Relationship Id="rId1152" Type="http://schemas.openxmlformats.org/officeDocument/2006/relationships/hyperlink" Target="https://www.nxzw.gov.cn/zwgk/ldzc/" TargetMode="External"/><Relationship Id="rId1597" Type="http://schemas.openxmlformats.org/officeDocument/2006/relationships/hyperlink" Target="https://wenlian.cas.cn/wlgk/lsh/" TargetMode="External"/><Relationship Id="rId96" Type="http://schemas.openxmlformats.org/officeDocument/2006/relationships/hyperlink" Target="https://nmg.chinamine-safety.gov.cn/Category_86/Index.aspx" TargetMode="External"/><Relationship Id="rId827" Type="http://schemas.openxmlformats.org/officeDocument/2006/relationships/hyperlink" Target="https://rcees.cas.cn/zx/xrl/" TargetMode="External"/><Relationship Id="rId1012" Type="http://schemas.openxmlformats.org/officeDocument/2006/relationships/hyperlink" Target="https://www.tba.gov.cn/slbthlyglj/hddd/hddd.html" TargetMode="External"/><Relationship Id="rId1457" Type="http://schemas.openxmlformats.org/officeDocument/2006/relationships/hyperlink" Target="https://www.qh.jcy.cn/c/xntj/xntjjgsz11.jhtml" TargetMode="External"/><Relationship Id="rId1664" Type="http://schemas.openxmlformats.org/officeDocument/2006/relationships/hyperlink" Target="https://zgqingyang.gov.cn/gk/zfxxgk/zfxxgkml/ldzc/szfld" TargetMode="External"/><Relationship Id="rId1871" Type="http://schemas.openxmlformats.org/officeDocument/2006/relationships/hyperlink" Target="http://www.gzdis.gov.cn/xxgk/ldjj/" TargetMode="External"/><Relationship Id="rId1317" Type="http://schemas.openxmlformats.org/officeDocument/2006/relationships/hyperlink" Target="https://www.suining.gov.cn/leader.html" TargetMode="External"/><Relationship Id="rId1524" Type="http://schemas.openxmlformats.org/officeDocument/2006/relationships/hyperlink" Target="https://www.sports.edu.cn/b/e/e/content_18.shtml?Title=%E6%9C%BA%E6%9E%84,%E9%A2%86%E5%AF%BC%E9%9B%86%E4%BD%93" TargetMode="External"/><Relationship Id="rId1731" Type="http://schemas.openxmlformats.org/officeDocument/2006/relationships/hyperlink" Target="https://www.zjsjw.gov.cn/lingdaojigou/202004/t20200416_1468118.shtml" TargetMode="External"/><Relationship Id="rId1969" Type="http://schemas.openxmlformats.org/officeDocument/2006/relationships/hyperlink" Target="https://www.neac.gov.cn/seac/mwjs/mztjjb/jgrysz.shtml" TargetMode="External"/><Relationship Id="rId23" Type="http://schemas.openxmlformats.org/officeDocument/2006/relationships/hyperlink" Target="https://www.chntheatre.edu.cn/cn/survey.html" TargetMode="External"/><Relationship Id="rId1829" Type="http://schemas.openxmlformats.org/officeDocument/2006/relationships/hyperlink" Target="https://www.lnsjjjc.gov.cn/network/xxgk/ldjg/index.shtml" TargetMode="External"/><Relationship Id="rId172" Type="http://schemas.openxmlformats.org/officeDocument/2006/relationships/hyperlink" Target="https://www.cma.gov.cn/zfxxgk/gknr/jgyzn/jgsz/nsjg/202008/t20200819_4641301.html" TargetMode="External"/><Relationship Id="rId477" Type="http://schemas.openxmlformats.org/officeDocument/2006/relationships/hyperlink" Target="https://clas.cas.cn/Y2021zxgk/Y2021xrld/" TargetMode="External"/><Relationship Id="rId684" Type="http://schemas.openxmlformats.org/officeDocument/2006/relationships/hyperlink" Target="https://fjirsm.cas.cn/gkjs/xrld/" TargetMode="External"/><Relationship Id="rId2060" Type="http://schemas.openxmlformats.org/officeDocument/2006/relationships/hyperlink" Target="https://www.neac.gov.cn/seac/mwjs/201506/1009163.shtml" TargetMode="External"/><Relationship Id="rId337" Type="http://schemas.openxmlformats.org/officeDocument/2006/relationships/hyperlink" Target="http://gks.mof.gov.cn/guanyuwomen/lingdaozhici/" TargetMode="External"/><Relationship Id="rId891" Type="http://schemas.openxmlformats.org/officeDocument/2006/relationships/hyperlink" Target="https://cdb.cas.cn/fygk/xrld/" TargetMode="External"/><Relationship Id="rId989" Type="http://schemas.openxmlformats.org/officeDocument/2006/relationships/hyperlink" Target="https://www.cncc.cn/gywm/ldjj/" TargetMode="External"/><Relationship Id="rId2018" Type="http://schemas.openxmlformats.org/officeDocument/2006/relationships/hyperlink" Target="https://www.neac.gov.cn/seac/mwjs/ssmzzxjss/ryjgsz.shtml" TargetMode="External"/><Relationship Id="rId544" Type="http://schemas.openxmlformats.org/officeDocument/2006/relationships/hyperlink" Target="https://www.gyig.ac.cn/yjsgk_/xrld_/" TargetMode="External"/><Relationship Id="rId751" Type="http://schemas.openxmlformats.org/officeDocument/2006/relationships/hyperlink" Target="https://sia.cas.cn/gkjj/xrld/" TargetMode="External"/><Relationship Id="rId849" Type="http://schemas.openxmlformats.org/officeDocument/2006/relationships/hyperlink" Target="https://sinano.cas.cn/overview/xrld/" TargetMode="External"/><Relationship Id="rId1174" Type="http://schemas.openxmlformats.org/officeDocument/2006/relationships/hyperlink" Target="https://www.changzhi.gov.cn/xxgkml/zfxxgkml/czsrmzf/zzjg_3373/ldxx_3374/" TargetMode="External"/><Relationship Id="rId1381" Type="http://schemas.openxmlformats.org/officeDocument/2006/relationships/hyperlink" Target="http://jlfy.e-court.gov.cn/article/index/id/MzBKMTAwMTAwMiACAAA.shtml" TargetMode="External"/><Relationship Id="rId1479" Type="http://schemas.openxmlformats.org/officeDocument/2006/relationships/hyperlink" Target="https://jyt.ah.gov.cn/wtld/index.html" TargetMode="External"/><Relationship Id="rId1686" Type="http://schemas.openxmlformats.org/officeDocument/2006/relationships/hyperlink" Target="https://www.pingliang.gov.cn/lmtj/ldzc/index.html" TargetMode="External"/><Relationship Id="rId404" Type="http://schemas.openxmlformats.org/officeDocument/2006/relationships/hyperlink" Target="https://www.cma.gov.cn/zfxxgk/gknr/jgyzn/jgsz/zsdw/202008/t20200803_4629772.html" TargetMode="External"/><Relationship Id="rId611" Type="http://schemas.openxmlformats.org/officeDocument/2006/relationships/hyperlink" Target="https://ihb.cas.cn/jggk/xrld/" TargetMode="External"/><Relationship Id="rId1034" Type="http://schemas.openxmlformats.org/officeDocument/2006/relationships/hyperlink" Target="https://www.mmzy.org.cn/mmgk/1186/default.aspx" TargetMode="External"/><Relationship Id="rId1241" Type="http://schemas.openxmlformats.org/officeDocument/2006/relationships/hyperlink" Target="https://www.yantai.gov.cn/col/col11810/index.html" TargetMode="External"/><Relationship Id="rId1339" Type="http://schemas.openxmlformats.org/officeDocument/2006/relationships/hyperlink" Target="https://www.sg.gov.cn/zw/ldzc/index.html" TargetMode="External"/><Relationship Id="rId1893" Type="http://schemas.openxmlformats.org/officeDocument/2006/relationships/hyperlink" Target="https://www.gdjct.gd.gov.cn/ldjgnew/index.html" TargetMode="External"/><Relationship Id="rId709" Type="http://schemas.openxmlformats.org/officeDocument/2006/relationships/hyperlink" Target="https://siom.cas.cn/jggk_1/xrld/" TargetMode="External"/><Relationship Id="rId916" Type="http://schemas.openxmlformats.org/officeDocument/2006/relationships/hyperlink" Target="https://bfse.cas.cn/zzjg/jld/202405/t20240521_5015382.html" TargetMode="External"/><Relationship Id="rId1101" Type="http://schemas.openxmlformats.org/officeDocument/2006/relationships/hyperlink" Target="https://www.hangzhou.gov.cn/col/col1229833539/index.html" TargetMode="External"/><Relationship Id="rId1546" Type="http://schemas.openxmlformats.org/officeDocument/2006/relationships/hyperlink" Target="https://www.sports.edu.cn/b/e/e/content_18.shtml?Title=%E6%9C%BA%E6%9E%84,%E9%A2%86%E5%AF%BC%E9%9B%86%E4%BD%93" TargetMode="External"/><Relationship Id="rId1753" Type="http://schemas.openxmlformats.org/officeDocument/2006/relationships/hyperlink" Target="https://www.xzjjw.gov.cn/ldjg/120817.jhtml" TargetMode="External"/><Relationship Id="rId1960" Type="http://schemas.openxmlformats.org/officeDocument/2006/relationships/hyperlink" Target="https://www.nafmii.org.cn/ljxh/xhjs/index.html" TargetMode="External"/><Relationship Id="rId45" Type="http://schemas.openxmlformats.org/officeDocument/2006/relationships/hyperlink" Target="http://www.chinapeace.gov.cn/chinapeace/c100009/ldbd.shtml" TargetMode="External"/><Relationship Id="rId1406" Type="http://schemas.openxmlformats.org/officeDocument/2006/relationships/hyperlink" Target="http://jnny.jinan.gov.cn/col86329/art/2026/art_86329_4768184.html" TargetMode="External"/><Relationship Id="rId1613" Type="http://schemas.openxmlformats.org/officeDocument/2006/relationships/hyperlink" Target="https://nssc.cas.cn/jgsz2015/ztjg/yqysktcztb/" TargetMode="External"/><Relationship Id="rId1820" Type="http://schemas.openxmlformats.org/officeDocument/2006/relationships/hyperlink" Target="http://www.qhjc.gov.cn/intro_D3626E5F2E88864F.html" TargetMode="External"/><Relationship Id="rId194" Type="http://schemas.openxmlformats.org/officeDocument/2006/relationships/hyperlink" Target="http://www.cidca.gov.cn/jgzn/dqys.htm" TargetMode="External"/><Relationship Id="rId1918" Type="http://schemas.openxmlformats.org/officeDocument/2006/relationships/hyperlink" Target="http://tjj.lasa.gov.cn/tjj/shuji/ldxx_list.shtml" TargetMode="External"/><Relationship Id="rId261" Type="http://schemas.openxmlformats.org/officeDocument/2006/relationships/hyperlink" Target="https://www.meescc.cn/zhxx/zxjj/ldbz/" TargetMode="External"/><Relationship Id="rId499" Type="http://schemas.openxmlformats.org/officeDocument/2006/relationships/hyperlink" Target="https://nwipb.cas.cn/gkjj/xrld/" TargetMode="External"/><Relationship Id="rId359" Type="http://schemas.openxmlformats.org/officeDocument/2006/relationships/hyperlink" Target="https://www.mca.gov.cn/n158/n161/n303/c14506/content.html" TargetMode="External"/><Relationship Id="rId566" Type="http://schemas.openxmlformats.org/officeDocument/2006/relationships/hyperlink" Target="https://kib.cas.cn/gkjj/xrld/" TargetMode="External"/><Relationship Id="rId773" Type="http://schemas.openxmlformats.org/officeDocument/2006/relationships/hyperlink" Target="https://ihns.cas.cn/dwgk/xrld/" TargetMode="External"/><Relationship Id="rId1196" Type="http://schemas.openxmlformats.org/officeDocument/2006/relationships/hyperlink" Target="http://www.yuncheng.gov.cn/zwgk_1/xxgkml/ldxx/ldzc/yx/" TargetMode="External"/><Relationship Id="rId121" Type="http://schemas.openxmlformats.org/officeDocument/2006/relationships/hyperlink" Target="http://www.ncha.gov.cn/art/2026/8/4/art_1021_176560.html" TargetMode="External"/><Relationship Id="rId219" Type="http://schemas.openxmlformats.org/officeDocument/2006/relationships/hyperlink" Target="http://www.customs.gov.cn/customs/zsgk93/302252/index.html" TargetMode="External"/><Relationship Id="rId426" Type="http://schemas.openxmlformats.org/officeDocument/2006/relationships/hyperlink" Target="http://gjs.cass.cn/bsgk_82722/bsgk_xrld/201604/t20160421_3030247.shtml" TargetMode="External"/><Relationship Id="rId633" Type="http://schemas.openxmlformats.org/officeDocument/2006/relationships/hyperlink" Target="https://www.cma.gov.cn/zfxxgk/gknr/jgyzn/jgsz/zsdw/202008/t20200801_4626032.html" TargetMode="External"/><Relationship Id="rId980" Type="http://schemas.openxmlformats.org/officeDocument/2006/relationships/hyperlink" Target="https://nanjing.pbc.gov.cn/nanjing/2908467/index.html" TargetMode="External"/><Relationship Id="rId1056" Type="http://schemas.openxmlformats.org/officeDocument/2006/relationships/hyperlink" Target="https://wb.dl.gov.cn/col/col9059/index.html?vc_xxgkarea=2102000041&amp;number=DL014&amp;jh=263" TargetMode="External"/><Relationship Id="rId1263" Type="http://schemas.openxmlformats.org/officeDocument/2006/relationships/hyperlink" Target="https://www.xinyang.gov.cn/xxgkp/fdzdgknr/zfld/" TargetMode="External"/><Relationship Id="rId840" Type="http://schemas.openxmlformats.org/officeDocument/2006/relationships/hyperlink" Target="https://aircas.cas.cn/ykjs/xrld/" TargetMode="External"/><Relationship Id="rId938" Type="http://schemas.openxmlformats.org/officeDocument/2006/relationships/hyperlink" Target="https://www.nfra.gov.cn/branch/guizhou/view/pages/common/ItemList.html?itemId=1912&amp;itemName=%E5%B1%80%E9%A2%86%E5%AF%BC&amp;itemPId=1910&amp;itemUrl=ItemListRightArticle.html" TargetMode="External"/><Relationship Id="rId1470" Type="http://schemas.openxmlformats.org/officeDocument/2006/relationships/hyperlink" Target="http://www.ccgc.cn/?mod=aboutlist&amp;tid=160" TargetMode="External"/><Relationship Id="rId1568" Type="http://schemas.openxmlformats.org/officeDocument/2006/relationships/hyperlink" Target="https://wenlian.cas.cn/wlgk/lsh/" TargetMode="External"/><Relationship Id="rId1775" Type="http://schemas.openxmlformats.org/officeDocument/2006/relationships/hyperlink" Target="https://www.scjc.gov.cn/scjc/ldjg/ldjg.shtml" TargetMode="External"/><Relationship Id="rId67" Type="http://schemas.openxmlformats.org/officeDocument/2006/relationships/hyperlink" Target="https://www.gov.cn/guoqing/2018-06/22/content_5300522.htm" TargetMode="External"/><Relationship Id="rId700" Type="http://schemas.openxmlformats.org/officeDocument/2006/relationships/hyperlink" Target="http://www.sinap.cas.cn/gkjj/xrld/" TargetMode="External"/><Relationship Id="rId1123" Type="http://schemas.openxmlformats.org/officeDocument/2006/relationships/hyperlink" Target="https://www.zibo.gov.cn/gongkai/channel_5fc4b785f867d82dbc565b7e/" TargetMode="External"/><Relationship Id="rId1330" Type="http://schemas.openxmlformats.org/officeDocument/2006/relationships/hyperlink" Target="https://www.suining.gov.cn/leader.html" TargetMode="External"/><Relationship Id="rId1428" Type="http://schemas.openxmlformats.org/officeDocument/2006/relationships/hyperlink" Target="http://www.sdjcy.gov.cn/sygk/ldjs/" TargetMode="External"/><Relationship Id="rId1635" Type="http://schemas.openxmlformats.org/officeDocument/2006/relationships/hyperlink" Target="https://www.ucas.ac.cn/xxgk/xrld/index.htm" TargetMode="External"/><Relationship Id="rId1982" Type="http://schemas.openxmlformats.org/officeDocument/2006/relationships/hyperlink" Target="https://www.neac.gov.cn/seac/mwjs/ssmzwhys/jgrysz.shtml" TargetMode="External"/><Relationship Id="rId1842" Type="http://schemas.openxmlformats.org/officeDocument/2006/relationships/hyperlink" Target="https://www.hbjwjc.gov.cn/xxgk/ldjg/149604.htm" TargetMode="External"/><Relationship Id="rId1702" Type="http://schemas.openxmlformats.org/officeDocument/2006/relationships/hyperlink" Target="https://www.lishui.gov.cn/col/col1229749809/" TargetMode="External"/><Relationship Id="rId283" Type="http://schemas.openxmlformats.org/officeDocument/2006/relationships/hyperlink" Target="https://ecs.mnr.gov.cn/gk/ldzc/" TargetMode="External"/><Relationship Id="rId490" Type="http://schemas.openxmlformats.org/officeDocument/2006/relationships/hyperlink" Target="https://cnic.cas.cn/zxgk/xrld/" TargetMode="External"/><Relationship Id="rId143" Type="http://schemas.openxmlformats.org/officeDocument/2006/relationships/hyperlink" Target="https://www.cma.gov.cn/zfxxgk/gknr/jgyzn/jgsz/zsdw/202008/t20200801_4626032.html" TargetMode="External"/><Relationship Id="rId350" Type="http://schemas.openxmlformats.org/officeDocument/2006/relationships/hyperlink" Target="https://xxzx.mca.gov.cn/n777/index.html" TargetMode="External"/><Relationship Id="rId588" Type="http://schemas.openxmlformats.org/officeDocument/2006/relationships/hyperlink" Target="https://cib.cas.cn/jggk/xrld/" TargetMode="External"/><Relationship Id="rId795" Type="http://schemas.openxmlformats.org/officeDocument/2006/relationships/hyperlink" Target="https://big.cas.cn/jggk/xrld/" TargetMode="External"/><Relationship Id="rId2031" Type="http://schemas.openxmlformats.org/officeDocument/2006/relationships/hyperlink" Target="https://www.neac.gov.cn/seac/mwjs/ssmzjj/jgrysz.shtml" TargetMode="External"/><Relationship Id="rId9" Type="http://schemas.openxmlformats.org/officeDocument/2006/relationships/hyperlink" Target="https://www.moj.gov.cn/jgsz/jgszjgtj/jgtjzyyfzgbmsj/" TargetMode="External"/><Relationship Id="rId210" Type="http://schemas.openxmlformats.org/officeDocument/2006/relationships/hyperlink" Target="http://www.tax-edu.net/getwgow.action?w_web_newschannel=9&amp;modeurl=detail_zh&amp;sitepath=scl_zh&amp;w_web_cpid=5&amp;ieb=false" TargetMode="External"/><Relationship Id="rId448" Type="http://schemas.openxmlformats.org/officeDocument/2006/relationships/hyperlink" Target="http://www.ncmis.cas.cn/zxgk/zhongxingaikuang/" TargetMode="External"/><Relationship Id="rId655" Type="http://schemas.openxmlformats.org/officeDocument/2006/relationships/hyperlink" Target="https://sibet.cas.cn/jggk2020/xrld_169557/" TargetMode="External"/><Relationship Id="rId862" Type="http://schemas.openxmlformats.org/officeDocument/2006/relationships/hyperlink" Target="https://ioa.cas.cn/skjj/xrld/" TargetMode="External"/><Relationship Id="rId1078" Type="http://schemas.openxmlformats.org/officeDocument/2006/relationships/hyperlink" Target="http://gzw.changsha.gov.cn/zfxxgk/fdzdgknr/jgjj/ldxx/" TargetMode="External"/><Relationship Id="rId1285" Type="http://schemas.openxmlformats.org/officeDocument/2006/relationships/hyperlink" Target="https://www.weifang.gov.cn/wfldxx/xzc/" TargetMode="External"/><Relationship Id="rId1492" Type="http://schemas.openxmlformats.org/officeDocument/2006/relationships/hyperlink" Target="https://fzxq.fuzhou.gov.cn/xxgk/jgzn/ldzc/lw/" TargetMode="External"/><Relationship Id="rId308" Type="http://schemas.openxmlformats.org/officeDocument/2006/relationships/hyperlink" Target="http://jx.mof.gov.cn/gywm/ldjj/" TargetMode="External"/><Relationship Id="rId515" Type="http://schemas.openxmlformats.org/officeDocument/2006/relationships/hyperlink" Target="https://nieer.cas.cn/gkjj/xrld/" TargetMode="External"/><Relationship Id="rId722" Type="http://schemas.openxmlformats.org/officeDocument/2006/relationships/hyperlink" Target="https://ciomp.cas.cn/skjj/xrld/" TargetMode="External"/><Relationship Id="rId1145" Type="http://schemas.openxmlformats.org/officeDocument/2006/relationships/hyperlink" Target="https://www.zs.gov.cn/zwgk/index.html" TargetMode="External"/><Relationship Id="rId1352" Type="http://schemas.openxmlformats.org/officeDocument/2006/relationships/hyperlink" Target="https://www.sansha.gov.cn/sansha/sssrmldjs/lingdao.shtml?ddtab=true" TargetMode="External"/><Relationship Id="rId1797" Type="http://schemas.openxmlformats.org/officeDocument/2006/relationships/hyperlink" Target="http://www.sxdi.gov.cn/xxgk/ldjg/art/2024/art_8d7bdc70792647dbb873754f1da44190.html" TargetMode="External"/><Relationship Id="rId89" Type="http://schemas.openxmlformats.org/officeDocument/2006/relationships/hyperlink" Target="http://www.natcm.gov.cn/guohesi/guanyuwomen/2020-05-22/15272.html" TargetMode="External"/><Relationship Id="rId1005" Type="http://schemas.openxmlformats.org/officeDocument/2006/relationships/hyperlink" Target="https://www.china-aibo.cn/gywm/xyld.htm" TargetMode="External"/><Relationship Id="rId1212" Type="http://schemas.openxmlformats.org/officeDocument/2006/relationships/hyperlink" Target="http://www.yuncheng.gov.cn/zwgk_1/xxgkml/ldxx/ldzc/yx/" TargetMode="External"/><Relationship Id="rId1657" Type="http://schemas.openxmlformats.org/officeDocument/2006/relationships/hyperlink" Target="https://zgqingyang.gov.cn/gk/zfxxgk/zfxxgkml/ldzc/szfld" TargetMode="External"/><Relationship Id="rId1864" Type="http://schemas.openxmlformats.org/officeDocument/2006/relationships/hyperlink" Target="http://www.hebcdi.gov.cn/node_122924.htm" TargetMode="External"/><Relationship Id="rId1517" Type="http://schemas.openxmlformats.org/officeDocument/2006/relationships/hyperlink" Target="https://www.sports.edu.cn/b/e/e/content_18.shtml?Title=%E6%9C%BA%E6%9E%84,%E9%A2%86%E5%AF%BC%E9%9B%86%E4%BD%93" TargetMode="External"/><Relationship Id="rId1724" Type="http://schemas.openxmlformats.org/officeDocument/2006/relationships/hyperlink" Target="https://jjc.cq.gov.cn/web/column/col5007138.html" TargetMode="External"/><Relationship Id="rId16" Type="http://schemas.openxmlformats.org/officeDocument/2006/relationships/hyperlink" Target="https://www.muc.edu.cn/xxgk1/xrld.htm" TargetMode="External"/><Relationship Id="rId1931" Type="http://schemas.openxmlformats.org/officeDocument/2006/relationships/hyperlink" Target="http://gat.qinghai.gov.cn/zfxxgk/fdzdgknr/jgjj/ldxx/" TargetMode="External"/><Relationship Id="rId165" Type="http://schemas.openxmlformats.org/officeDocument/2006/relationships/hyperlink" Target="https://www.cma.gov.cn/zfxxgk/gknr/jgyzn/jgsz/nsjg/202008/t20200823_4632955.html" TargetMode="External"/><Relationship Id="rId372" Type="http://schemas.openxmlformats.org/officeDocument/2006/relationships/hyperlink" Target="https://www.mfa.gov.cn/web/wjb_673085/zzjg_673183/dag_674733/" TargetMode="External"/><Relationship Id="rId677" Type="http://schemas.openxmlformats.org/officeDocument/2006/relationships/hyperlink" Target="https://simm.cas.cn/web/jggk/xrld/" TargetMode="External"/><Relationship Id="rId2053" Type="http://schemas.openxmlformats.org/officeDocument/2006/relationships/hyperlink" Target="https://www.neac.gov.cn/seac/mwjs/201504/1009165.shtml" TargetMode="External"/><Relationship Id="rId232" Type="http://schemas.openxmlformats.org/officeDocument/2006/relationships/hyperlink" Target="http://www.amic.agri.cn/secondLevelPage/deptinfo/1" TargetMode="External"/><Relationship Id="rId884" Type="http://schemas.openxmlformats.org/officeDocument/2006/relationships/hyperlink" Target="https://wbg.cas.cn/qygk/xrld/" TargetMode="External"/><Relationship Id="rId537" Type="http://schemas.openxmlformats.org/officeDocument/2006/relationships/hyperlink" Target="https://ieexa.cas.cn/yjsgk/xrld/" TargetMode="External"/><Relationship Id="rId744" Type="http://schemas.openxmlformats.org/officeDocument/2006/relationships/hyperlink" Target="http://qibebt.cas.cn/gk/xrld/" TargetMode="External"/><Relationship Id="rId951" Type="http://schemas.openxmlformats.org/officeDocument/2006/relationships/hyperlink" Target="https://www.nfra.gov.cn/branch/liaoning/view/pages/common/ItemList.html?itemId=1671&amp;itemName=%E5%B1%80%E9%A2%86%E5%AF%BC&amp;itemPId=1669&amp;itemUrl=ItemListRightArticle.html" TargetMode="External"/><Relationship Id="rId1167" Type="http://schemas.openxmlformats.org/officeDocument/2006/relationships/hyperlink" Target="https://www.zhaoqing.gov.cn/xxgk/ldzc/index.html" TargetMode="External"/><Relationship Id="rId1374" Type="http://schemas.openxmlformats.org/officeDocument/2006/relationships/hyperlink" Target="https://www.sc.jcy.gov.cn/ygjw/ldbz/201605/t20160518_1794811.shtml" TargetMode="External"/><Relationship Id="rId1581" Type="http://schemas.openxmlformats.org/officeDocument/2006/relationships/hyperlink" Target="https://ecas.cas.cn/zzjg/zkywxb/201803/t20180309_4937182.html" TargetMode="External"/><Relationship Id="rId1679" Type="http://schemas.openxmlformats.org/officeDocument/2006/relationships/hyperlink" Target="https://www.pingliang.gov.cn/lmtj/ldzc/index.html" TargetMode="External"/><Relationship Id="rId80" Type="http://schemas.openxmlformats.org/officeDocument/2006/relationships/hyperlink" Target="https://www.cde.org.cn/main/jgzn/contentpage/9f9c74c73e0f8f56a8bfbc646055026d" TargetMode="External"/><Relationship Id="rId604" Type="http://schemas.openxmlformats.org/officeDocument/2006/relationships/hyperlink" Target="https://giec.cas.cn/yjsgk2016/xrld2016/" TargetMode="External"/><Relationship Id="rId811" Type="http://schemas.openxmlformats.org/officeDocument/2006/relationships/hyperlink" Target="http://iap.cas.cn/gb/skjs/xrld/" TargetMode="External"/><Relationship Id="rId1027" Type="http://schemas.openxmlformats.org/officeDocument/2006/relationships/hyperlink" Target="https://www.mmzy.org.cn/mmgk/1186/default.aspx" TargetMode="External"/><Relationship Id="rId1234" Type="http://schemas.openxmlformats.org/officeDocument/2006/relationships/hyperlink" Target="https://www.yaan.gov.cn/leader.html" TargetMode="External"/><Relationship Id="rId1441" Type="http://schemas.openxmlformats.org/officeDocument/2006/relationships/hyperlink" Target="https://www.shenyang.gov.cn/zwgk/fdzdgknr/jgjj/bmzn/202111/t20211102_622093.html" TargetMode="External"/><Relationship Id="rId1886" Type="http://schemas.openxmlformats.org/officeDocument/2006/relationships/hyperlink" Target="http://www.gzdis.gov.cn/xxgk/ldjj/" TargetMode="External"/><Relationship Id="rId909" Type="http://schemas.openxmlformats.org/officeDocument/2006/relationships/hyperlink" Target="https://casad.cas.cn/xbgzj2022/ldbz/" TargetMode="External"/><Relationship Id="rId1301" Type="http://schemas.openxmlformats.org/officeDocument/2006/relationships/hyperlink" Target="https://www.suzhou.gov.cn/szsrmzf/ldxxhbmzyzz/ldxx.shtml" TargetMode="External"/><Relationship Id="rId1539" Type="http://schemas.openxmlformats.org/officeDocument/2006/relationships/hyperlink" Target="https://www.sports.edu.cn/b/e/e/content_18.shtml?Title=%E6%9C%BA%E6%9E%84,%E9%A2%86%E5%AF%BC%E9%9B%86%E4%BD%93" TargetMode="External"/><Relationship Id="rId1746" Type="http://schemas.openxmlformats.org/officeDocument/2006/relationships/hyperlink" Target="https://www.ynjjjc.gov.cn/html/xinxigongkai/lingdaojigou/" TargetMode="External"/><Relationship Id="rId1953" Type="http://schemas.openxmlformats.org/officeDocument/2006/relationships/hyperlink" Target="https://www.shclearing.com.cn/gywm/gsjs/zzjg/gsld/" TargetMode="External"/><Relationship Id="rId38" Type="http://schemas.openxmlformats.org/officeDocument/2006/relationships/hyperlink" Target="https://www.saac.gov.cn/daj/gjld/leader_list.shtml" TargetMode="External"/><Relationship Id="rId1606" Type="http://schemas.openxmlformats.org/officeDocument/2006/relationships/hyperlink" Target="https://stimes.sciencenet.cn/channel.aspx?id=31352" TargetMode="External"/><Relationship Id="rId1813" Type="http://schemas.openxmlformats.org/officeDocument/2006/relationships/hyperlink" Target="https://www.sdjj.gov.cn/jggk/sjwldjg/" TargetMode="External"/><Relationship Id="rId187" Type="http://schemas.openxmlformats.org/officeDocument/2006/relationships/hyperlink" Target="http://www.cidca.gov.cn/sld.htm" TargetMode="External"/><Relationship Id="rId394" Type="http://schemas.openxmlformats.org/officeDocument/2006/relationships/hyperlink" Target="https://henb.nea.gov.cn/jggl/ldxx/" TargetMode="External"/><Relationship Id="rId2075" Type="http://schemas.openxmlformats.org/officeDocument/2006/relationships/hyperlink" Target="https://zhongejd.feishu.cn/wiki/KzMOwTYeXi3zxskamR1cysc0nQg?_refluxos=a10" TargetMode="External"/><Relationship Id="rId254" Type="http://schemas.openxmlformats.org/officeDocument/2006/relationships/hyperlink" Target="https://www.tpri.org.cn/n264/n1541/index.html" TargetMode="External"/><Relationship Id="rId699" Type="http://schemas.openxmlformats.org/officeDocument/2006/relationships/hyperlink" Target="http://www.sinap.cas.cn/gkjj/xrld/" TargetMode="External"/><Relationship Id="rId1091" Type="http://schemas.openxmlformats.org/officeDocument/2006/relationships/hyperlink" Target="http://fzwb.fuzhou.gov.cn/zwgk/jgxx/" TargetMode="External"/><Relationship Id="rId114" Type="http://schemas.openxmlformats.org/officeDocument/2006/relationships/hyperlink" Target="http://www.ncha.gov.cn/art/2026/8/4/art_1021_176565.html" TargetMode="External"/><Relationship Id="rId461" Type="http://schemas.openxmlformats.org/officeDocument/2006/relationships/hyperlink" Target="https://www.jib.ac.cn/lists/18.html" TargetMode="External"/><Relationship Id="rId559" Type="http://schemas.openxmlformats.org/officeDocument/2006/relationships/hyperlink" Target="https://cigit.cas.cn/jgszz/xrld/" TargetMode="External"/><Relationship Id="rId766" Type="http://schemas.openxmlformats.org/officeDocument/2006/relationships/hyperlink" Target="https://ia.cas.cn/gkjj/xrld/" TargetMode="External"/><Relationship Id="rId1189" Type="http://schemas.openxmlformats.org/officeDocument/2006/relationships/hyperlink" Target="https://www.zhangye.gov.cn/zyszfxxgk/ldzc/" TargetMode="External"/><Relationship Id="rId1396" Type="http://schemas.openxmlformats.org/officeDocument/2006/relationships/hyperlink" Target="https://lyylj.gz.gov.cn/gkmlpt/content/10/10822/post_10822151.html" TargetMode="External"/><Relationship Id="rId321" Type="http://schemas.openxmlformats.org/officeDocument/2006/relationships/hyperlink" Target="http://ln.mof.gov.cn/gywm/zhuanyuangbangaikuang/" TargetMode="External"/><Relationship Id="rId419" Type="http://schemas.openxmlformats.org/officeDocument/2006/relationships/hyperlink" Target="http://iqte.cssn.cn/bsgk/xrld/" TargetMode="External"/><Relationship Id="rId626" Type="http://schemas.openxmlformats.org/officeDocument/2006/relationships/hyperlink" Target="https://hf.cas.cn/dwgk20/xrld/" TargetMode="External"/><Relationship Id="rId973" Type="http://schemas.openxmlformats.org/officeDocument/2006/relationships/hyperlink" Target="http://www.sasac.gov.cn/n2588020/n2588072/n2591148/index.html" TargetMode="External"/><Relationship Id="rId1049" Type="http://schemas.openxmlformats.org/officeDocument/2006/relationships/hyperlink" Target="http://ka.sz.gov.cn/gkmlpt/content/12/12317/post_12317699.html" TargetMode="External"/><Relationship Id="rId1256" Type="http://schemas.openxmlformats.org/officeDocument/2006/relationships/hyperlink" Target="https://www.xz.gov.cn/002/002005/002005003/002005003024/leaderInfostongyong.html" TargetMode="External"/><Relationship Id="rId2002" Type="http://schemas.openxmlformats.org/officeDocument/2006/relationships/hyperlink" Target="https://www.neac.gov.cn/seac/mwjs/ssmzwwbh/jgrysz.shtml" TargetMode="External"/><Relationship Id="rId833" Type="http://schemas.openxmlformats.org/officeDocument/2006/relationships/hyperlink" Target="https://igsnrr.cas.cn/skjs/xrld/" TargetMode="External"/><Relationship Id="rId1116" Type="http://schemas.openxmlformats.org/officeDocument/2006/relationships/hyperlink" Target="https://www.zunyi.gov.cn/zwgk/zfxxgkzl/fdzdgknr/jgjj/" TargetMode="External"/><Relationship Id="rId1463" Type="http://schemas.openxmlformats.org/officeDocument/2006/relationships/hyperlink" Target="http://www.minmetals.com.cn/gywk_7233/ggtd/" TargetMode="External"/><Relationship Id="rId1670" Type="http://schemas.openxmlformats.org/officeDocument/2006/relationships/hyperlink" Target="https://www.gzlps.gov.cn/zwgk/jcxxgk/ldzc/szf/" TargetMode="External"/><Relationship Id="rId1768" Type="http://schemas.openxmlformats.org/officeDocument/2006/relationships/hyperlink" Target="https://www.xzjjw.gov.cn/ldjg/120817.jhtml" TargetMode="External"/><Relationship Id="rId900" Type="http://schemas.openxmlformats.org/officeDocument/2006/relationships/hyperlink" Target="http://bpf.cas.cn/jgsz/xrjld/" TargetMode="External"/><Relationship Id="rId1323" Type="http://schemas.openxmlformats.org/officeDocument/2006/relationships/hyperlink" Target="http://www.suizhou.gov.cn/zwgk/xxgk/szfld/" TargetMode="External"/><Relationship Id="rId1530" Type="http://schemas.openxmlformats.org/officeDocument/2006/relationships/hyperlink" Target="https://www.sports.edu.cn/b/e/e/content_18.shtml?Title=%E6%9C%BA%E6%9E%84,%E9%A2%86%E5%AF%BC%E9%9B%86%E4%BD%93" TargetMode="External"/><Relationship Id="rId1628" Type="http://schemas.openxmlformats.org/officeDocument/2006/relationships/hyperlink" Target="https://pmo.cas.cn/ztjj2019/xrld2019/" TargetMode="External"/><Relationship Id="rId1975" Type="http://schemas.openxmlformats.org/officeDocument/2006/relationships/hyperlink" Target="https://www.neac.gov.cn/seac/mwjs/mzjs/jgrysz.shtml" TargetMode="External"/><Relationship Id="rId1835" Type="http://schemas.openxmlformats.org/officeDocument/2006/relationships/hyperlink" Target="https://www.sxfj.gov.cn/xin_xi_gong_kai/ling_dao_ji_gou/222251133.shtml" TargetMode="External"/><Relationship Id="rId1902" Type="http://schemas.openxmlformats.org/officeDocument/2006/relationships/hyperlink" Target="http://www.gsjw.gov.cn/category/ldjg" TargetMode="External"/><Relationship Id="rId276" Type="http://schemas.openxmlformats.org/officeDocument/2006/relationships/hyperlink" Target="https://xbdc.mee.gov.cn/dwgk/ldbz/" TargetMode="External"/><Relationship Id="rId483" Type="http://schemas.openxmlformats.org/officeDocument/2006/relationships/hyperlink" Target="https://ab.cas.cn/about/xrld/" TargetMode="External"/><Relationship Id="rId690" Type="http://schemas.openxmlformats.org/officeDocument/2006/relationships/hyperlink" Target="https://cebsit.cas.cn/yjsjj/xrld/" TargetMode="External"/><Relationship Id="rId136" Type="http://schemas.openxmlformats.org/officeDocument/2006/relationships/hyperlink" Target="https://www.cma.gov.cn/zfxxgk/gknr/jgyzn/jgsz/zsdw/202008/t20200801_4591291.html" TargetMode="External"/><Relationship Id="rId343" Type="http://schemas.openxmlformats.org/officeDocument/2006/relationships/hyperlink" Target="https://www.moj.gov.cn/jgsz/jgszjgtj/swfzgzj/" TargetMode="External"/><Relationship Id="rId550" Type="http://schemas.openxmlformats.org/officeDocument/2006/relationships/hyperlink" Target="https://ntsc.cas.cn/dwgk/xrld/" TargetMode="External"/><Relationship Id="rId788" Type="http://schemas.openxmlformats.org/officeDocument/2006/relationships/hyperlink" Target="https://genetics.cas.cn/yjs/xrld/" TargetMode="External"/><Relationship Id="rId995" Type="http://schemas.openxmlformats.org/officeDocument/2006/relationships/hyperlink" Target="http://www.pbcti.cn/leader.jhtml" TargetMode="External"/><Relationship Id="rId1180" Type="http://schemas.openxmlformats.org/officeDocument/2006/relationships/hyperlink" Target="https://www.zhanjiang.gov.cn/ldzc/index.html" TargetMode="External"/><Relationship Id="rId2024" Type="http://schemas.openxmlformats.org/officeDocument/2006/relationships/hyperlink" Target="https://www.neac.gov.cn/seac/mwjs/cxmzs/jgrysz.shtml" TargetMode="External"/><Relationship Id="rId203" Type="http://schemas.openxmlformats.org/officeDocument/2006/relationships/hyperlink" Target="http://www.cidca.gov.cn/jgzn/gjhzs.htm" TargetMode="External"/><Relationship Id="rId648" Type="http://schemas.openxmlformats.org/officeDocument/2006/relationships/hyperlink" Target="https://iaii.cas.cn/jggk/xrld/" TargetMode="External"/><Relationship Id="rId855" Type="http://schemas.openxmlformats.org/officeDocument/2006/relationships/hyperlink" Target="https://ic.cas.cn/about/xrld/" TargetMode="External"/><Relationship Id="rId1040" Type="http://schemas.openxmlformats.org/officeDocument/2006/relationships/hyperlink" Target="https://www.mmzy.org.cn/mmgk/1186/default.aspx" TargetMode="External"/><Relationship Id="rId1278" Type="http://schemas.openxmlformats.org/officeDocument/2006/relationships/hyperlink" Target="https://www.wuzhong.gov.cn/xxgk/ldzc/" TargetMode="External"/><Relationship Id="rId1485" Type="http://schemas.openxmlformats.org/officeDocument/2006/relationships/hyperlink" Target="https://www.spp.gov.cn/spp/gjyjg/nsjg/202606/t20260623_404102.shtml" TargetMode="External"/><Relationship Id="rId1692" Type="http://schemas.openxmlformats.org/officeDocument/2006/relationships/hyperlink" Target="https://www.lishui.gov.cn/col/col1229749809/" TargetMode="External"/><Relationship Id="rId410" Type="http://schemas.openxmlformats.org/officeDocument/2006/relationships/hyperlink" Target="https://sscp.cssn.cn/gywm/" TargetMode="External"/><Relationship Id="rId508" Type="http://schemas.openxmlformats.org/officeDocument/2006/relationships/hyperlink" Target="https://licp.cas.cn/sy2018/jggk/xrld/" TargetMode="External"/><Relationship Id="rId715" Type="http://schemas.openxmlformats.org/officeDocument/2006/relationships/hyperlink" Target="https://www.sic.cas.cn/gkjj/xrld/" TargetMode="External"/><Relationship Id="rId922" Type="http://schemas.openxmlformats.org/officeDocument/2006/relationships/hyperlink" Target="https://www.nfra.gov.cn/branch/xiamen/view/pages/common/ItemList.html?itemId=1067&amp;itemName=%E5%B1%80%E9%A2%86%E5%AF%BC&amp;itemPId=1065&amp;itemUrl=ItemListRightArticle.html" TargetMode="External"/><Relationship Id="rId1138" Type="http://schemas.openxmlformats.org/officeDocument/2006/relationships/hyperlink" Target="https://www.zhoukou.gov.cn/page_pc/zwgk/jcxxgk/ldzc/szf/" TargetMode="External"/><Relationship Id="rId1345" Type="http://schemas.openxmlformats.org/officeDocument/2006/relationships/hyperlink" Target="https://www.shantou.gov.cn/cnst/zwgk/jcxxgk/leader/index.html" TargetMode="External"/><Relationship Id="rId1552" Type="http://schemas.openxmlformats.org/officeDocument/2006/relationships/hyperlink" Target="https://www.sports.edu.cn/b/e/e/content_18.shtml?Title=%E6%9C%BA%E6%9E%84,%E9%A2%86%E5%AF%BC%E9%9B%86%E4%BD%93" TargetMode="External"/><Relationship Id="rId1997" Type="http://schemas.openxmlformats.org/officeDocument/2006/relationships/hyperlink" Target="https://www.neac.gov.cn/seac/mwjs/ssmzwwbh/jgrysz.shtml" TargetMode="External"/><Relationship Id="rId1205" Type="http://schemas.openxmlformats.org/officeDocument/2006/relationships/hyperlink" Target="https://www.yueyang.gov.cn/ldjs/" TargetMode="External"/><Relationship Id="rId1857" Type="http://schemas.openxmlformats.org/officeDocument/2006/relationships/hyperlink" Target="https://www.hnsjw.gov.cn/sitesources/hnsjct/page_pc/xxgk/ldjg/articlef08e921c924443ed8da830aaef2eee41.html" TargetMode="External"/><Relationship Id="rId51" Type="http://schemas.openxmlformats.org/officeDocument/2006/relationships/hyperlink" Target="https://sichuan.chinatax.gov.cn/col/col20405/index.html" TargetMode="External"/><Relationship Id="rId1412" Type="http://schemas.openxmlformats.org/officeDocument/2006/relationships/hyperlink" Target="https://cxjsj.hefei.gov.cn/zwgk/jsjjj/18188619.html" TargetMode="External"/><Relationship Id="rId1717" Type="http://schemas.openxmlformats.org/officeDocument/2006/relationships/hyperlink" Target="http://www.yyszx.gov.cn/64693/64711/index.htm" TargetMode="External"/><Relationship Id="rId1924" Type="http://schemas.openxmlformats.org/officeDocument/2006/relationships/hyperlink" Target="https://lyj.sjz.gov.cn/columns/dbdcdd46-bb01-48d1-a3f4-80fe572695c6/index.html" TargetMode="External"/><Relationship Id="rId298" Type="http://schemas.openxmlformats.org/officeDocument/2006/relationships/hyperlink" Target="https://fwzx.mof.gov.cn/guanyuwomen/lingdaozhici/" TargetMode="External"/><Relationship Id="rId158" Type="http://schemas.openxmlformats.org/officeDocument/2006/relationships/hyperlink" Target="https://www.cma.gov.cn/zfxxgk/gknr/jgyzn/jgsz/zsdw/202008/t20200806_4673580.html" TargetMode="External"/><Relationship Id="rId365" Type="http://schemas.openxmlformats.org/officeDocument/2006/relationships/hyperlink" Target="http://www.emic.edu.cn/jgsz/202311/t20231121_32724.html" TargetMode="External"/><Relationship Id="rId572" Type="http://schemas.openxmlformats.org/officeDocument/2006/relationships/hyperlink" Target="https://imde.cas.cn/gkjj/ldjt/" TargetMode="External"/><Relationship Id="rId2046" Type="http://schemas.openxmlformats.org/officeDocument/2006/relationships/hyperlink" Target="https://www.neac.gov.cn/seac/mwjs/ssmzsyjx/jgrysz.shtml" TargetMode="External"/><Relationship Id="rId225" Type="http://schemas.openxmlformats.org/officeDocument/2006/relationships/hyperlink" Target="https://www.mct.gov.cn/gywhb/jgsz/zsdw_jgsz/202205/t20220527_933231.htm" TargetMode="External"/><Relationship Id="rId432" Type="http://schemas.openxmlformats.org/officeDocument/2006/relationships/hyperlink" Target="http://philosophy.cssn.cn/bsgk/xrld/" TargetMode="External"/><Relationship Id="rId877" Type="http://schemas.openxmlformats.org/officeDocument/2006/relationships/hyperlink" Target="https://lzb.cas.cn/yk/xeld/" TargetMode="External"/><Relationship Id="rId1062" Type="http://schemas.openxmlformats.org/officeDocument/2006/relationships/hyperlink" Target="https://www.yinchuan.gov.cn/xxgk/bmxxgkml/sgzw/xxgkml_2439/gkxx_2440/ldfg_2442/202603/t20260304_5185687.html" TargetMode="External"/><Relationship Id="rId737" Type="http://schemas.openxmlformats.org/officeDocument/2006/relationships/hyperlink" Target="https://sitp.cas.cn/jggk/xrld/" TargetMode="External"/><Relationship Id="rId944" Type="http://schemas.openxmlformats.org/officeDocument/2006/relationships/hyperlink" Target="https://www.nfra.gov.cn/branch/shanxi/view/pages/common/ItemList.html?itemId=1331&amp;itemName=%E5%B1%80%E9%A2%86%E5%AF%BC&amp;itemPId=1329&amp;itemUrl=ItemListRightArticle.html" TargetMode="External"/><Relationship Id="rId1367" Type="http://schemas.openxmlformats.org/officeDocument/2006/relationships/hyperlink" Target="https://baike.baidu.com/item/%E4%B8%AD%E5%9B%BD%E5%85%B1%E4%BA%A7%E5%85%9A%E6%9B%B2%E9%9D%96%E5%B8%82%E5%A7%94%E5%91%98%E4%BC%9A/58735888" TargetMode="External"/><Relationship Id="rId1574" Type="http://schemas.openxmlformats.org/officeDocument/2006/relationships/hyperlink" Target="https://wenlian.cas.cn/wlgk/lsh/" TargetMode="External"/><Relationship Id="rId1781" Type="http://schemas.openxmlformats.org/officeDocument/2006/relationships/hyperlink" Target="https://www.shjjjc.gov.cn/shsjjjcw/ldjg/content/dafe7576-51ca-4aeb-bd9e-8c4126b827b4.html" TargetMode="External"/><Relationship Id="rId73" Type="http://schemas.openxmlformats.org/officeDocument/2006/relationships/hyperlink" Target="http://www.lasac.cn/zzjg/zxld/index.html" TargetMode="External"/><Relationship Id="rId804" Type="http://schemas.openxmlformats.org/officeDocument/2006/relationships/hyperlink" Target="https://im.cas.cn/gkjj/xrld/" TargetMode="External"/><Relationship Id="rId1227" Type="http://schemas.openxmlformats.org/officeDocument/2006/relationships/hyperlink" Target="https://www.yantai.gov.cn/col/col11810/index.html" TargetMode="External"/><Relationship Id="rId1434" Type="http://schemas.openxmlformats.org/officeDocument/2006/relationships/hyperlink" Target="https://jtyst.xinjiang.gov.cn/xjjtysj/c113777/leader_index.shtml" TargetMode="External"/><Relationship Id="rId1641" Type="http://schemas.openxmlformats.org/officeDocument/2006/relationships/hyperlink" Target="http://www.hbjzszx.gov.cn/jigoushezhi/index.shtml" TargetMode="External"/><Relationship Id="rId1879" Type="http://schemas.openxmlformats.org/officeDocument/2006/relationships/hyperlink" Target="https://www.gxjjw.gov.cn/staticmores/924/924-1.shtml" TargetMode="External"/><Relationship Id="rId1501" Type="http://schemas.openxmlformats.org/officeDocument/2006/relationships/hyperlink" Target="https://www.neac.gov.cn/seac/mwjs/mzdxfz/jgrysz.shtml" TargetMode="External"/><Relationship Id="rId1739" Type="http://schemas.openxmlformats.org/officeDocument/2006/relationships/hyperlink" Target="https://www.xjjw.gov.cn/list/519/1.html" TargetMode="External"/><Relationship Id="rId1946" Type="http://schemas.openxmlformats.org/officeDocument/2006/relationships/hyperlink" Target="https://kjt.guizhou.gov.cn/zwgk/xxgkml/ldzc_5978799/" TargetMode="External"/><Relationship Id="rId1806" Type="http://schemas.openxmlformats.org/officeDocument/2006/relationships/hyperlink" Target="http://www.qhjc.gov.cn/intro_D3626E5F2E88864F.html" TargetMode="External"/><Relationship Id="rId387" Type="http://schemas.openxmlformats.org/officeDocument/2006/relationships/hyperlink" Target="https://gx.chinamine-safety.gov.cn/agency/leader.html" TargetMode="External"/><Relationship Id="rId594" Type="http://schemas.openxmlformats.org/officeDocument/2006/relationships/hyperlink" Target="https://gibh.cas.cn/ykjs/xrld/" TargetMode="External"/><Relationship Id="rId2068" Type="http://schemas.openxmlformats.org/officeDocument/2006/relationships/hyperlink" Target="https://www.cas.org.cn/xhjs/ldcy/index.htm" TargetMode="External"/><Relationship Id="rId247" Type="http://schemas.openxmlformats.org/officeDocument/2006/relationships/hyperlink" Target="https://www.pearlwater.gov.cn/jgzzcs/ldjjcs/wxl/" TargetMode="External"/><Relationship Id="rId899" Type="http://schemas.openxmlformats.org/officeDocument/2006/relationships/hyperlink" Target="http://bic.cas.cn/jgsz/jld/" TargetMode="External"/><Relationship Id="rId1084" Type="http://schemas.openxmlformats.org/officeDocument/2006/relationships/hyperlink" Target="https://gzw.wuhan.gov.cn/zwgk/xxgkml/jgzn/ldxx/" TargetMode="External"/><Relationship Id="rId107" Type="http://schemas.openxmlformats.org/officeDocument/2006/relationships/hyperlink" Target="http://www.ncha.gov.cn/art/2026/7/1/art_1738_50212.html" TargetMode="External"/><Relationship Id="rId454" Type="http://schemas.openxmlformats.org/officeDocument/2006/relationships/hyperlink" Target="https://iswc.cas.cn/jggk_171882/xrld_171885/" TargetMode="External"/><Relationship Id="rId661" Type="http://schemas.openxmlformats.org/officeDocument/2006/relationships/hyperlink" Target="https://him.cas.cn/yxsgk/xrld/" TargetMode="External"/><Relationship Id="rId759" Type="http://schemas.openxmlformats.org/officeDocument/2006/relationships/hyperlink" Target="https://dicp.cas.cn/gkjj_1/xrld/" TargetMode="External"/><Relationship Id="rId966" Type="http://schemas.openxmlformats.org/officeDocument/2006/relationships/hyperlink" Target="http://www.sasac.gov.cn/n2588020/n2588072/n2591644/index.html" TargetMode="External"/><Relationship Id="rId1291" Type="http://schemas.openxmlformats.org/officeDocument/2006/relationships/hyperlink" Target="https://www.tianshui.gov.cn/ldzc.htm" TargetMode="External"/><Relationship Id="rId1389" Type="http://schemas.openxmlformats.org/officeDocument/2006/relationships/hyperlink" Target="http://wjw.sz.gov.cn/gkmlpt/index" TargetMode="External"/><Relationship Id="rId1596" Type="http://schemas.openxmlformats.org/officeDocument/2006/relationships/hyperlink" Target="https://wenlian.cas.cn/wlgk/lsh/" TargetMode="External"/><Relationship Id="rId314" Type="http://schemas.openxmlformats.org/officeDocument/2006/relationships/hyperlink" Target="http://hb.mof.gov.cn/gywm2019/zhuanyuangbangaikuang/" TargetMode="External"/><Relationship Id="rId521" Type="http://schemas.openxmlformats.org/officeDocument/2006/relationships/hyperlink" Target="https://isl.cas.cn/dwgk/xrld/" TargetMode="External"/><Relationship Id="rId619" Type="http://schemas.openxmlformats.org/officeDocument/2006/relationships/hyperlink" Target="https://scsio.cas.cn/about/xrld/" TargetMode="External"/><Relationship Id="rId1151" Type="http://schemas.openxmlformats.org/officeDocument/2006/relationships/hyperlink" Target="https://www.nxzw.gov.cn/zwgk/ldzc/" TargetMode="External"/><Relationship Id="rId1249" Type="http://schemas.openxmlformats.org/officeDocument/2006/relationships/hyperlink" Target="https://www.yaan.gov.cn/leader.html" TargetMode="External"/><Relationship Id="rId95" Type="http://schemas.openxmlformats.org/officeDocument/2006/relationships/hyperlink" Target="https://nmg.chinamine-safety.gov.cn/Category_86/Index.aspx" TargetMode="External"/><Relationship Id="rId826" Type="http://schemas.openxmlformats.org/officeDocument/2006/relationships/hyperlink" Target="https://rcees.cas.cn/zx/xrl/" TargetMode="External"/><Relationship Id="rId1011" Type="http://schemas.openxmlformats.org/officeDocument/2006/relationships/hyperlink" Target="https://www.tba.gov.cn/slbthlyglj/hddd/hddd.html" TargetMode="External"/><Relationship Id="rId1109" Type="http://schemas.openxmlformats.org/officeDocument/2006/relationships/hyperlink" Target="https://www.shenyang.gov.cn/zwgk/fdzdgknr/jgjj/bmzn/202111/t20211102_619903.html" TargetMode="External"/><Relationship Id="rId1456" Type="http://schemas.openxmlformats.org/officeDocument/2006/relationships/hyperlink" Target="https://www.qh.jcy.cn/c/xntj/xntjjgsz11.jhtml" TargetMode="External"/><Relationship Id="rId1663" Type="http://schemas.openxmlformats.org/officeDocument/2006/relationships/hyperlink" Target="https://zgqingyang.gov.cn/gk/zfxxgk/zfxxgkml/ldzc/szfld" TargetMode="External"/><Relationship Id="rId1870" Type="http://schemas.openxmlformats.org/officeDocument/2006/relationships/hyperlink" Target="https://www.hnsjw.gov.cn/sitesources/hnsjct/page_pc/xxgk/ldjg/articlef08e921c924443ed8da830aaef2eee41.html" TargetMode="External"/><Relationship Id="rId1968" Type="http://schemas.openxmlformats.org/officeDocument/2006/relationships/hyperlink" Target="https://www.neac.gov.cn/seac/mwjs/mzjs/jgrysz.shtml" TargetMode="External"/><Relationship Id="rId1316" Type="http://schemas.openxmlformats.org/officeDocument/2006/relationships/hyperlink" Target="https://www.suzhou.gov.cn/szsrmzf/ldxxhbmzyzz/ldxx.shtml" TargetMode="External"/><Relationship Id="rId1523" Type="http://schemas.openxmlformats.org/officeDocument/2006/relationships/hyperlink" Target="https://www.sports.edu.cn/b/e/e/content_18.shtml?Title=%E6%9C%BA%E6%9E%84,%E9%A2%86%E5%AF%BC%E9%9B%86%E4%BD%93" TargetMode="External"/><Relationship Id="rId1730" Type="http://schemas.openxmlformats.org/officeDocument/2006/relationships/hyperlink" Target="https://www.zjsjw.gov.cn/lingdaojigou/202004/t20200416_1468118.shtml" TargetMode="External"/><Relationship Id="rId22" Type="http://schemas.openxmlformats.org/officeDocument/2006/relationships/hyperlink" Target="https://www.chntheatre.edu.cn/cn/survey.html" TargetMode="External"/><Relationship Id="rId1828" Type="http://schemas.openxmlformats.org/officeDocument/2006/relationships/hyperlink" Target="https://www.lnsjjjc.gov.cn/network/xxgk/ldjg/index.shtml" TargetMode="External"/><Relationship Id="rId171" Type="http://schemas.openxmlformats.org/officeDocument/2006/relationships/hyperlink" Target="https://www.cma.gov.cn/zfxxgk/gknr/jgyzn/jgsz/nsjg/202008/t20200819_4641301.html" TargetMode="External"/><Relationship Id="rId269" Type="http://schemas.openxmlformats.org/officeDocument/2006/relationships/hyperlink" Target="https://www.caep.org.cn/bygk/xrld/" TargetMode="External"/><Relationship Id="rId476" Type="http://schemas.openxmlformats.org/officeDocument/2006/relationships/hyperlink" Target="https://clas.cas.cn/Y2021zxgk/Y2021xrld/" TargetMode="External"/><Relationship Id="rId683" Type="http://schemas.openxmlformats.org/officeDocument/2006/relationships/hyperlink" Target="http://microsate.cas.cn/jggk/xrld/" TargetMode="External"/><Relationship Id="rId890" Type="http://schemas.openxmlformats.org/officeDocument/2006/relationships/hyperlink" Target="https://gzb.cas.cn/jggk/xrld/" TargetMode="External"/><Relationship Id="rId129" Type="http://schemas.openxmlformats.org/officeDocument/2006/relationships/hyperlink" Target="https://www.spb.gov.cn/gjyzj/c100001/c100007/202112/6bee63f6c25a4e66beedf607f65991ae.shtml" TargetMode="External"/><Relationship Id="rId336" Type="http://schemas.openxmlformats.org/officeDocument/2006/relationships/hyperlink" Target="http://gks.mof.gov.cn/guanyuwomen/lingdaozhici/" TargetMode="External"/><Relationship Id="rId543" Type="http://schemas.openxmlformats.org/officeDocument/2006/relationships/hyperlink" Target="https://www.gyig.ac.cn/yjsgk_/xrld_/" TargetMode="External"/><Relationship Id="rId988" Type="http://schemas.openxmlformats.org/officeDocument/2006/relationships/hyperlink" Target="http://www.sasac.gov.cn/n2588020/n2588072/n2590860/index.html" TargetMode="External"/><Relationship Id="rId1173" Type="http://schemas.openxmlformats.org/officeDocument/2006/relationships/hyperlink" Target="https://www.changzhi.gov.cn/xxgkml/zfxxgkml/czsrmzf/zzjg_3373/ldxx_3374/" TargetMode="External"/><Relationship Id="rId1380" Type="http://schemas.openxmlformats.org/officeDocument/2006/relationships/hyperlink" Target="https://www.jsfy.gov.cn/pages/fyld.html" TargetMode="External"/><Relationship Id="rId2017" Type="http://schemas.openxmlformats.org/officeDocument/2006/relationships/hyperlink" Target="https://www.neac.gov.cn/seac/mwjs/ssmzzxjss/ryjgsz.shtml" TargetMode="External"/><Relationship Id="rId403" Type="http://schemas.openxmlformats.org/officeDocument/2006/relationships/hyperlink" Target="https://www.cma.gov.cn/zfxxgk/gknr/jgyzn/jgsz/nsjg/202008/t20200823_4632955.html" TargetMode="External"/><Relationship Id="rId750" Type="http://schemas.openxmlformats.org/officeDocument/2006/relationships/hyperlink" Target="https://ciomp.cas.cn/skjj/xrld/" TargetMode="External"/><Relationship Id="rId848" Type="http://schemas.openxmlformats.org/officeDocument/2006/relationships/hyperlink" Target="https://rcees.cas.cn/zx/xrl/" TargetMode="External"/><Relationship Id="rId1033" Type="http://schemas.openxmlformats.org/officeDocument/2006/relationships/hyperlink" Target="https://www.mmzy.org.cn/mmgk/1186/default.aspx" TargetMode="External"/><Relationship Id="rId1478" Type="http://schemas.openxmlformats.org/officeDocument/2006/relationships/hyperlink" Target="http://hb.cma.gov.cn/bmgk/ldbz/" TargetMode="External"/><Relationship Id="rId1685" Type="http://schemas.openxmlformats.org/officeDocument/2006/relationships/hyperlink" Target="https://www.pingliang.gov.cn/lmtj/ldzc/index.html" TargetMode="External"/><Relationship Id="rId1892" Type="http://schemas.openxmlformats.org/officeDocument/2006/relationships/hyperlink" Target="https://www.gdjct.gd.gov.cn/ldjgnew/index.html" TargetMode="External"/><Relationship Id="rId610" Type="http://schemas.openxmlformats.org/officeDocument/2006/relationships/hyperlink" Target="https://ihb.cas.cn/jggk/xrld/" TargetMode="External"/><Relationship Id="rId708" Type="http://schemas.openxmlformats.org/officeDocument/2006/relationships/hyperlink" Target="https://siom.cas.cn/jggk_1/xrld/" TargetMode="External"/><Relationship Id="rId915" Type="http://schemas.openxmlformats.org/officeDocument/2006/relationships/hyperlink" Target="https://bfse.cas.cn/zzjg/jld/202405/t20240521_5015382.html" TargetMode="External"/><Relationship Id="rId1240" Type="http://schemas.openxmlformats.org/officeDocument/2006/relationships/hyperlink" Target="https://www.yantai.gov.cn/col/col11810/index.html" TargetMode="External"/><Relationship Id="rId1338" Type="http://schemas.openxmlformats.org/officeDocument/2006/relationships/hyperlink" Target="https://www.sg.gov.cn/zw/ldzc/index.html" TargetMode="External"/><Relationship Id="rId1545" Type="http://schemas.openxmlformats.org/officeDocument/2006/relationships/hyperlink" Target="https://www.sports.edu.cn/b/e/e/content_18.shtml?Title=%E6%9C%BA%E6%9E%84,%E9%A2%86%E5%AF%BC%E9%9B%86%E4%BD%93" TargetMode="External"/><Relationship Id="rId1100" Type="http://schemas.openxmlformats.org/officeDocument/2006/relationships/hyperlink" Target="https://www.hangzhou.gov.cn/col/col1229833539/index.html" TargetMode="External"/><Relationship Id="rId1405" Type="http://schemas.openxmlformats.org/officeDocument/2006/relationships/hyperlink" Target="http://jnzwfw.jinan.gov.cn/col86708/art/2025/art_86708_4760724.html" TargetMode="External"/><Relationship Id="rId1752" Type="http://schemas.openxmlformats.org/officeDocument/2006/relationships/hyperlink" Target="https://www.xzjjw.gov.cn/ldjg/120817.jhtml" TargetMode="External"/><Relationship Id="rId44" Type="http://schemas.openxmlformats.org/officeDocument/2006/relationships/hyperlink" Target="http://www.chinapeace.gov.cn/chinapeace/c100009/ldbd.shtml" TargetMode="External"/><Relationship Id="rId1612" Type="http://schemas.openxmlformats.org/officeDocument/2006/relationships/hyperlink" Target="https://nssc.cas.cn/jgsz2015/ztjg/yqysktcztb/" TargetMode="External"/><Relationship Id="rId1917" Type="http://schemas.openxmlformats.org/officeDocument/2006/relationships/hyperlink" Target="http://jyj.lasa.gov.cn/jiaoyuju/shuji/ldxx_list.shtml" TargetMode="External"/><Relationship Id="rId193" Type="http://schemas.openxmlformats.org/officeDocument/2006/relationships/hyperlink" Target="http://www.cidca.gov.cn/jgzn/zchghs.htm" TargetMode="External"/><Relationship Id="rId498" Type="http://schemas.openxmlformats.org/officeDocument/2006/relationships/hyperlink" Target="https://nwipb.cas.cn/gkjj/xrld/" TargetMode="External"/><Relationship Id="rId2081" Type="http://schemas.openxmlformats.org/officeDocument/2006/relationships/hyperlink" Target="https://www.cas.org.cn/xhjs/ldcy/index.htm" TargetMode="External"/><Relationship Id="rId260" Type="http://schemas.openxmlformats.org/officeDocument/2006/relationships/hyperlink" Target="http://www.crsmot.org.cn/jigougk_jlj/lingdaojs_jggk/" TargetMode="External"/><Relationship Id="rId120" Type="http://schemas.openxmlformats.org/officeDocument/2006/relationships/hyperlink" Target="http://www.ncha.gov.cn/art/2026/8/4/art_1021_176561.html" TargetMode="External"/><Relationship Id="rId358" Type="http://schemas.openxmlformats.org/officeDocument/2006/relationships/hyperlink" Target="https://xxzx.mca.gov.cn/n777/index.html" TargetMode="External"/><Relationship Id="rId565" Type="http://schemas.openxmlformats.org/officeDocument/2006/relationships/hyperlink" Target="https://kib.cas.cn/gkjj/xrld/" TargetMode="External"/><Relationship Id="rId772" Type="http://schemas.openxmlformats.org/officeDocument/2006/relationships/hyperlink" Target="https://ihns.cas.cn/dwgk/xrld/" TargetMode="External"/><Relationship Id="rId1195" Type="http://schemas.openxmlformats.org/officeDocument/2006/relationships/hyperlink" Target="https://www.changzhi.gov.cn/xxgkml/zfxxgkml/czsrmzf/zzjg_3373/ldxx_3374/" TargetMode="External"/><Relationship Id="rId2039" Type="http://schemas.openxmlformats.org/officeDocument/2006/relationships/hyperlink" Target="https://www.neac.gov.cn/seac/mwjs/rlxmzx/jgrysz.shtml" TargetMode="External"/><Relationship Id="rId218" Type="http://schemas.openxmlformats.org/officeDocument/2006/relationships/hyperlink" Target="http://www.secmep.cn/zxjj/ldjs/" TargetMode="External"/><Relationship Id="rId425" Type="http://schemas.openxmlformats.org/officeDocument/2006/relationships/hyperlink" Target="http://euroasia.cssn.cn/gywm/xrld/" TargetMode="External"/><Relationship Id="rId632" Type="http://schemas.openxmlformats.org/officeDocument/2006/relationships/hyperlink" Target="https://apm.cas.cn/ykjs/xrld/" TargetMode="External"/><Relationship Id="rId1055" Type="http://schemas.openxmlformats.org/officeDocument/2006/relationships/hyperlink" Target="http://www.ningbo.gov.cn/col/col1229218919/index.html" TargetMode="External"/><Relationship Id="rId1262" Type="http://schemas.openxmlformats.org/officeDocument/2006/relationships/hyperlink" Target="https://www.xinyang.gov.cn/xxgkp/fdzdgknr/zfld/" TargetMode="External"/><Relationship Id="rId937" Type="http://schemas.openxmlformats.org/officeDocument/2006/relationships/hyperlink" Target="https://www.nfra.gov.cn/branch/guizhou/view/pages/common/ItemList.html?itemId=1912&amp;itemName=%E5%B1%80%E9%A2%86%E5%AF%BC&amp;itemPId=1910&amp;itemUrl=ItemListRightArticle.html" TargetMode="External"/><Relationship Id="rId1122" Type="http://schemas.openxmlformats.org/officeDocument/2006/relationships/hyperlink" Target="https://rfb.chengdu.gov.cn/cdsrmfkw/c135147/zwgk_ldbz_list.shtml" TargetMode="External"/><Relationship Id="rId1567" Type="http://schemas.openxmlformats.org/officeDocument/2006/relationships/hyperlink" Target="https://wenlian.cas.cn/wlgk/lsh/" TargetMode="External"/><Relationship Id="rId1774" Type="http://schemas.openxmlformats.org/officeDocument/2006/relationships/hyperlink" Target="https://www.scjc.gov.cn/scjc/ldjg/ldjg.shtml" TargetMode="External"/><Relationship Id="rId1981" Type="http://schemas.openxmlformats.org/officeDocument/2006/relationships/hyperlink" Target="https://www.neac.gov.cn/seac/mwjs/ssmzwhys/jgrysz.shtml" TargetMode="External"/><Relationship Id="rId66" Type="http://schemas.openxmlformats.org/officeDocument/2006/relationships/hyperlink" Target="https://www.lcrc.org.cn/dwgk/zxld/" TargetMode="External"/><Relationship Id="rId1427" Type="http://schemas.openxmlformats.org/officeDocument/2006/relationships/hyperlink" Target="https://rd.ankang.gov.cn/Node-94179.html" TargetMode="External"/><Relationship Id="rId1634" Type="http://schemas.openxmlformats.org/officeDocument/2006/relationships/hyperlink" Target="https://www.ucas.ac.cn/xxgk/xrld/index.htm" TargetMode="External"/><Relationship Id="rId1841" Type="http://schemas.openxmlformats.org/officeDocument/2006/relationships/hyperlink" Target="https://ccdijl.gov.cn/xxgk/ldjg/201803/t20180330_7323726.html" TargetMode="External"/><Relationship Id="rId1939" Type="http://schemas.openxmlformats.org/officeDocument/2006/relationships/hyperlink" Target="http://gat.qinghai.gov.cn/zfxxgk/fdzdgknr/jgjj/ldxx/" TargetMode="External"/><Relationship Id="rId1701" Type="http://schemas.openxmlformats.org/officeDocument/2006/relationships/hyperlink" Target="https://www.lishui.gov.cn/col/col1229749809/" TargetMode="External"/><Relationship Id="rId282" Type="http://schemas.openxmlformats.org/officeDocument/2006/relationships/hyperlink" Target="https://ecs.mnr.gov.cn/gk/ldzc/" TargetMode="External"/><Relationship Id="rId587" Type="http://schemas.openxmlformats.org/officeDocument/2006/relationships/hyperlink" Target="https://gia.cas.cn/ykjs/yld/" TargetMode="External"/><Relationship Id="rId8" Type="http://schemas.openxmlformats.org/officeDocument/2006/relationships/hyperlink" Target="https://www.cicp.edu.cn/ldbz.jhtml" TargetMode="External"/><Relationship Id="rId142" Type="http://schemas.openxmlformats.org/officeDocument/2006/relationships/hyperlink" Target="https://www.cma.gov.cn/zfxxgk/gknr/jgyzn/jgsz/zsdw/202008/t20200801_4626032.html" TargetMode="External"/><Relationship Id="rId447" Type="http://schemas.openxmlformats.org/officeDocument/2006/relationships/hyperlink" Target="http://www.ncmis.cas.cn/zxgk/zhongxingaikuang/" TargetMode="External"/><Relationship Id="rId794" Type="http://schemas.openxmlformats.org/officeDocument/2006/relationships/hyperlink" Target="https://genetics.cas.cn/yjs/xrld/" TargetMode="External"/><Relationship Id="rId1077" Type="http://schemas.openxmlformats.org/officeDocument/2006/relationships/hyperlink" Target="http://gzw.changsha.gov.cn/zfxxgk/fdzdgknr/jgjj/ldxx/" TargetMode="External"/><Relationship Id="rId2030" Type="http://schemas.openxmlformats.org/officeDocument/2006/relationships/hyperlink" Target="https://www.neac.gov.cn/seac/mwjs/ssmzsyjx/jgrysz.shtml" TargetMode="External"/><Relationship Id="rId654" Type="http://schemas.openxmlformats.org/officeDocument/2006/relationships/hyperlink" Target="https://sibet.cas.cn/jggk2020/xrld_169557/" TargetMode="External"/><Relationship Id="rId861" Type="http://schemas.openxmlformats.org/officeDocument/2006/relationships/hyperlink" Target="https://ioa.cas.cn/skjj/xrld/" TargetMode="External"/><Relationship Id="rId959" Type="http://schemas.openxmlformats.org/officeDocument/2006/relationships/hyperlink" Target="http://www.sasac.gov.cn/n2588020/n2877938/n18226663/index.html" TargetMode="External"/><Relationship Id="rId1284" Type="http://schemas.openxmlformats.org/officeDocument/2006/relationships/hyperlink" Target="https://www.weifang.gov.cn/wfldxx/xzc/" TargetMode="External"/><Relationship Id="rId1491" Type="http://schemas.openxmlformats.org/officeDocument/2006/relationships/hyperlink" Target="http://www.npc.gov.cn/npc/bmzz2023/hjyzybhwyh2023/" TargetMode="External"/><Relationship Id="rId1589" Type="http://schemas.openxmlformats.org/officeDocument/2006/relationships/hyperlink" Target="https://wenlian.cas.cn/wlgk/lsh/" TargetMode="External"/><Relationship Id="rId307" Type="http://schemas.openxmlformats.org/officeDocument/2006/relationships/hyperlink" Target="http://xm.mof.gov.cn/zhuanyuangbangaikuang/" TargetMode="External"/><Relationship Id="rId514" Type="http://schemas.openxmlformats.org/officeDocument/2006/relationships/hyperlink" Target="https://nieer.cas.cn/gkjj/xrld/" TargetMode="External"/><Relationship Id="rId721" Type="http://schemas.openxmlformats.org/officeDocument/2006/relationships/hyperlink" Target="https://sioc.cas.cn/about/xr/" TargetMode="External"/><Relationship Id="rId1144" Type="http://schemas.openxmlformats.org/officeDocument/2006/relationships/hyperlink" Target="https://www.zs.gov.cn/zwgk/index.html" TargetMode="External"/><Relationship Id="rId1351" Type="http://schemas.openxmlformats.org/officeDocument/2006/relationships/hyperlink" Target="https://www.sansha.gov.cn/sansha/sssrmldjs/lingdao.shtml?ddtab=true" TargetMode="External"/><Relationship Id="rId1449" Type="http://schemas.openxmlformats.org/officeDocument/2006/relationships/hyperlink" Target="https://gd.henan.gov.cn/xxgk/xxgkml/ldbz/" TargetMode="External"/><Relationship Id="rId1796" Type="http://schemas.openxmlformats.org/officeDocument/2006/relationships/hyperlink" Target="http://www.sxdi.gov.cn/xxgk/ldjg/art/2024/art_8d7bdc70792647dbb873754f1da44190.html" TargetMode="External"/><Relationship Id="rId88" Type="http://schemas.openxmlformats.org/officeDocument/2006/relationships/hyperlink" Target="https://www.nmpaic.org.cn/yjgywm/yjldxx/" TargetMode="External"/><Relationship Id="rId819" Type="http://schemas.openxmlformats.org/officeDocument/2006/relationships/hyperlink" Target="https://ioz.cas.cn/gb2018/jgkk/xrld/" TargetMode="External"/><Relationship Id="rId1004" Type="http://schemas.openxmlformats.org/officeDocument/2006/relationships/hyperlink" Target="https://www.caitec.org.cn/n3/boos/" TargetMode="External"/><Relationship Id="rId1211" Type="http://schemas.openxmlformats.org/officeDocument/2006/relationships/hyperlink" Target="http://www.yuncheng.gov.cn/zwgk_1/xxgkml/ldxx/ldzc/yx/" TargetMode="External"/><Relationship Id="rId1656" Type="http://schemas.openxmlformats.org/officeDocument/2006/relationships/hyperlink" Target="https://www.shanghai.gov.cn/nw44727/index.html" TargetMode="External"/><Relationship Id="rId1863" Type="http://schemas.openxmlformats.org/officeDocument/2006/relationships/hyperlink" Target="http://www.hebcdi.gov.cn/node_122924.htm" TargetMode="External"/><Relationship Id="rId1309" Type="http://schemas.openxmlformats.org/officeDocument/2006/relationships/hyperlink" Target="https://www.taian.gov.cn/col/col364554/index.html" TargetMode="External"/><Relationship Id="rId1516" Type="http://schemas.openxmlformats.org/officeDocument/2006/relationships/hyperlink" Target="https://www.neac.gov.cn/seac/mwjs/201805/1009183.shtml" TargetMode="External"/><Relationship Id="rId1723" Type="http://schemas.openxmlformats.org/officeDocument/2006/relationships/hyperlink" Target="https://jjc.cq.gov.cn/web/column/col5007138.html" TargetMode="External"/><Relationship Id="rId1930" Type="http://schemas.openxmlformats.org/officeDocument/2006/relationships/hyperlink" Target="https://sthjt.yn.gov.cn/zzjg/202307/t20230724_234753.html" TargetMode="External"/><Relationship Id="rId15" Type="http://schemas.openxmlformats.org/officeDocument/2006/relationships/hyperlink" Target="https://www.muc.edu.cn/xxgk1/xrld.htm" TargetMode="External"/><Relationship Id="rId164" Type="http://schemas.openxmlformats.org/officeDocument/2006/relationships/hyperlink" Target="https://www.cma.gov.cn/zfxxgk/gknr/jgyzn/jgsz/nsjg/202008/t20200823_4632955.html" TargetMode="External"/><Relationship Id="rId371" Type="http://schemas.openxmlformats.org/officeDocument/2006/relationships/hyperlink" Target="https://www.mfa.gov.cn/web/wjb_673085/zzjg_673183/jgdw_674725/" TargetMode="External"/><Relationship Id="rId2052" Type="http://schemas.openxmlformats.org/officeDocument/2006/relationships/hyperlink" Target="https://www.neac.gov.cn/seac/mwjs/ssmzwwbh/jgrysz.shtml" TargetMode="External"/><Relationship Id="rId469" Type="http://schemas.openxmlformats.org/officeDocument/2006/relationships/hyperlink" Target="https://www.ihe.ac.cn/xrld" TargetMode="External"/><Relationship Id="rId676" Type="http://schemas.openxmlformats.org/officeDocument/2006/relationships/hyperlink" Target="https://iue.cas.cn/yjsgk/xrld/" TargetMode="External"/><Relationship Id="rId883" Type="http://schemas.openxmlformats.org/officeDocument/2006/relationships/hyperlink" Target="https://whb.cas.cn/fygk/xrld/" TargetMode="External"/><Relationship Id="rId1099" Type="http://schemas.openxmlformats.org/officeDocument/2006/relationships/hyperlink" Target="https://www.hangzhou.gov.cn/col/col1229833539/index.html" TargetMode="External"/><Relationship Id="rId231" Type="http://schemas.openxmlformats.org/officeDocument/2006/relationships/hyperlink" Target="https://www.mct.gov.cn/gywhb/jgsz/bjg_jgsz/202608/t20260814_966866.htm" TargetMode="External"/><Relationship Id="rId329" Type="http://schemas.openxmlformats.org/officeDocument/2006/relationships/hyperlink" Target="https://rjs.mof.gov.cn/guanyuwomen/lingdaozhici/" TargetMode="External"/><Relationship Id="rId536" Type="http://schemas.openxmlformats.org/officeDocument/2006/relationships/hyperlink" Target="https://ieexa.cas.cn/yjsgk/xrld/" TargetMode="External"/><Relationship Id="rId1166" Type="http://schemas.openxmlformats.org/officeDocument/2006/relationships/hyperlink" Target="https://www.zhanjiang.gov.cn/ldzc/index.html" TargetMode="External"/><Relationship Id="rId1373" Type="http://schemas.openxmlformats.org/officeDocument/2006/relationships/hyperlink" Target="https://www.cq.jcy.gov.cn/sjgk/ldbz/" TargetMode="External"/><Relationship Id="rId743" Type="http://schemas.openxmlformats.org/officeDocument/2006/relationships/hyperlink" Target="https://qdio.cas.cn/2019Ver/Overview/Leader/" TargetMode="External"/><Relationship Id="rId950" Type="http://schemas.openxmlformats.org/officeDocument/2006/relationships/hyperlink" Target="https://www.nfra.gov.cn/branch/liaoning/view/pages/common/ItemList.html?itemId=1671&amp;itemName=%E5%B1%80%E9%A2%86%E5%AF%BC&amp;itemPId=1669&amp;itemUrl=ItemListRightArticle.html" TargetMode="External"/><Relationship Id="rId1026" Type="http://schemas.openxmlformats.org/officeDocument/2006/relationships/hyperlink" Target="http://www.cppcc.gov.cn/zxww/newcppcc/jkwwtwyh/index.shtml" TargetMode="External"/><Relationship Id="rId1580" Type="http://schemas.openxmlformats.org/officeDocument/2006/relationships/hyperlink" Target="https://ecas.cas.cn/zzjg/zkywxb/201803/t20180309_4937182.html" TargetMode="External"/><Relationship Id="rId1678" Type="http://schemas.openxmlformats.org/officeDocument/2006/relationships/hyperlink" Target="https://www.pingliang.gov.cn/lmtj/ldzc/index.html" TargetMode="External"/><Relationship Id="rId1885" Type="http://schemas.openxmlformats.org/officeDocument/2006/relationships/hyperlink" Target="http://www.gzdis.gov.cn/xxgk/ldjj/" TargetMode="External"/><Relationship Id="rId603" Type="http://schemas.openxmlformats.org/officeDocument/2006/relationships/hyperlink" Target="https://giec.cas.cn/yjsgk2016/xrld2016/" TargetMode="External"/><Relationship Id="rId810" Type="http://schemas.openxmlformats.org/officeDocument/2006/relationships/hyperlink" Target="http://iap.cas.cn/gb/skjs/xrld/" TargetMode="External"/><Relationship Id="rId908" Type="http://schemas.openxmlformats.org/officeDocument/2006/relationships/hyperlink" Target="https://bmrdp.cas.cn/zzjg/xrld/202309/t20230912_4970229.html" TargetMode="External"/><Relationship Id="rId1233" Type="http://schemas.openxmlformats.org/officeDocument/2006/relationships/hyperlink" Target="https://www.yaan.gov.cn/leader.html" TargetMode="External"/><Relationship Id="rId1440" Type="http://schemas.openxmlformats.org/officeDocument/2006/relationships/hyperlink" Target="http://www.shandong.gov.cn/col/col314060/index.html" TargetMode="External"/><Relationship Id="rId1538" Type="http://schemas.openxmlformats.org/officeDocument/2006/relationships/hyperlink" Target="https://www.sports.edu.cn/b/e/e/content_18.shtml?Title=%E6%9C%BA%E6%9E%84,%E9%A2%86%E5%AF%BC%E9%9B%86%E4%BD%93" TargetMode="External"/><Relationship Id="rId1300" Type="http://schemas.openxmlformats.org/officeDocument/2006/relationships/hyperlink" Target="https://www.tonghua.gov.cn/ldzc/" TargetMode="External"/><Relationship Id="rId1745" Type="http://schemas.openxmlformats.org/officeDocument/2006/relationships/hyperlink" Target="https://www.ynjjjc.gov.cn/html/xinxigongkai/lingdaojigou/" TargetMode="External"/><Relationship Id="rId1952" Type="http://schemas.openxmlformats.org/officeDocument/2006/relationships/hyperlink" Target="https://fzggw.ah.gov.cn/site/tpl/1034680421?activeId=49637061" TargetMode="External"/><Relationship Id="rId37" Type="http://schemas.openxmlformats.org/officeDocument/2006/relationships/hyperlink" Target="https://www.ccom.edu.cn/ljxx/xxld.htm" TargetMode="External"/><Relationship Id="rId1605" Type="http://schemas.openxmlformats.org/officeDocument/2006/relationships/hyperlink" Target="https://www.ucas.ac.cn/xxgk/xrld/index.htm" TargetMode="External"/><Relationship Id="rId1812" Type="http://schemas.openxmlformats.org/officeDocument/2006/relationships/hyperlink" Target="https://www.sdjj.gov.cn/jggk/sjwldjg/" TargetMode="External"/><Relationship Id="rId186" Type="http://schemas.openxmlformats.org/officeDocument/2006/relationships/hyperlink" Target="https://www.ggj.gov.cn/zzjg/vldxx/" TargetMode="External"/><Relationship Id="rId393" Type="http://schemas.openxmlformats.org/officeDocument/2006/relationships/hyperlink" Target="https://fj.chinamine-safety.gov.cn/g_439e132826fb44c1a3ffd3bd4c092aba.html" TargetMode="External"/><Relationship Id="rId2074" Type="http://schemas.openxmlformats.org/officeDocument/2006/relationships/hyperlink" Target="https://zhongejd.feishu.cn/wiki/KzMOwTYeXi3zxskamR1cysc0nQg?_refluxos=a10" TargetMode="External"/><Relationship Id="rId253" Type="http://schemas.openxmlformats.org/officeDocument/2006/relationships/hyperlink" Target="https://www.tpri.org.cn/n264/n1541/index.html" TargetMode="External"/><Relationship Id="rId460" Type="http://schemas.openxmlformats.org/officeDocument/2006/relationships/hyperlink" Target="https://www.jib.ac.cn/lists/18.html" TargetMode="External"/><Relationship Id="rId698" Type="http://schemas.openxmlformats.org/officeDocument/2006/relationships/hyperlink" Target="http://www.sinap.cas.cn/gkjj/xrld/" TargetMode="External"/><Relationship Id="rId1090" Type="http://schemas.openxmlformats.org/officeDocument/2006/relationships/hyperlink" Target="http://fzwb.fuzhou.gov.cn/zwgk/jgxx/" TargetMode="External"/><Relationship Id="rId113" Type="http://schemas.openxmlformats.org/officeDocument/2006/relationships/hyperlink" Target="http://www.ncha.gov.cn/art/2026/8/4/art_1021_176565.html" TargetMode="External"/><Relationship Id="rId320" Type="http://schemas.openxmlformats.org/officeDocument/2006/relationships/hyperlink" Target="http://nmg.mof.gov.cn/gywm2019/jigoushezhi/" TargetMode="External"/><Relationship Id="rId558" Type="http://schemas.openxmlformats.org/officeDocument/2006/relationships/hyperlink" Target="https://cigit.cas.cn/jgszz/xrld/" TargetMode="External"/><Relationship Id="rId765" Type="http://schemas.openxmlformats.org/officeDocument/2006/relationships/hyperlink" Target="https://ia.cas.cn/gkjj/xrld/" TargetMode="External"/><Relationship Id="rId972" Type="http://schemas.openxmlformats.org/officeDocument/2006/relationships/hyperlink" Target="http://www.sasac.gov.cn/n2588020/n2588072/n2591148/index.html" TargetMode="External"/><Relationship Id="rId1188" Type="http://schemas.openxmlformats.org/officeDocument/2006/relationships/hyperlink" Target="https://www.zjk.gov.cn/zfld.thtml?contentId=227262" TargetMode="External"/><Relationship Id="rId1395" Type="http://schemas.openxmlformats.org/officeDocument/2006/relationships/hyperlink" Target="https://fgw.xining.gov.cn/zwgk/fdzdgknr/jgjj/" TargetMode="External"/><Relationship Id="rId2001" Type="http://schemas.openxmlformats.org/officeDocument/2006/relationships/hyperlink" Target="https://www.neac.gov.cn/seac/mwjs/mzyy/jgrysz.shtml" TargetMode="External"/><Relationship Id="rId418" Type="http://schemas.openxmlformats.org/officeDocument/2006/relationships/hyperlink" Target="http://iqte.cssn.cn/bsgk/xrld/" TargetMode="External"/><Relationship Id="rId625" Type="http://schemas.openxmlformats.org/officeDocument/2006/relationships/hyperlink" Target="https://hf.cas.cn/dwgk20/xrld/" TargetMode="External"/><Relationship Id="rId832" Type="http://schemas.openxmlformats.org/officeDocument/2006/relationships/hyperlink" Target="https://igsnrr.cas.cn/skjs/xrld/" TargetMode="External"/><Relationship Id="rId1048" Type="http://schemas.openxmlformats.org/officeDocument/2006/relationships/hyperlink" Target="https://www.mmzy.org.cn/mmgk/1186/default.aspx" TargetMode="External"/><Relationship Id="rId1255" Type="http://schemas.openxmlformats.org/officeDocument/2006/relationships/hyperlink" Target="https://www.xz.gov.cn/002/002005/002005003/002005003024/leaderInfostongyong.html" TargetMode="External"/><Relationship Id="rId1462" Type="http://schemas.openxmlformats.org/officeDocument/2006/relationships/hyperlink" Target="https://www.airchinagroup.com/cnah/zhgl/gltd/index.shtml" TargetMode="External"/><Relationship Id="rId1115" Type="http://schemas.openxmlformats.org/officeDocument/2006/relationships/hyperlink" Target="https://www.zunyi.gov.cn/zwgk/zfxxgkzl/fdzdgknr/jgjj/" TargetMode="External"/><Relationship Id="rId1322" Type="http://schemas.openxmlformats.org/officeDocument/2006/relationships/hyperlink" Target="http://www.suizhou.gov.cn/zwgk/xxgk/szfld/" TargetMode="External"/><Relationship Id="rId1767" Type="http://schemas.openxmlformats.org/officeDocument/2006/relationships/hyperlink" Target="https://www.xzjjw.gov.cn/ldjg/120817.jhtml" TargetMode="External"/><Relationship Id="rId1974" Type="http://schemas.openxmlformats.org/officeDocument/2006/relationships/hyperlink" Target="https://www.neac.gov.cn/seac/mwjs/mzjs/jgrysz.shtml" TargetMode="External"/><Relationship Id="rId59" Type="http://schemas.openxmlformats.org/officeDocument/2006/relationships/hyperlink" Target="https://www.rioh.cn/col/col10/index.html" TargetMode="External"/><Relationship Id="rId1627" Type="http://schemas.openxmlformats.org/officeDocument/2006/relationships/hyperlink" Target="https://semi.cas.cn/sqgk/xrld/202504/t20250409_7591270.html" TargetMode="External"/><Relationship Id="rId1834" Type="http://schemas.openxmlformats.org/officeDocument/2006/relationships/hyperlink" Target="https://www.sxfj.gov.cn/xin_xi_gong_kai/ling_dao_ji_gou/222251133.shtml" TargetMode="External"/><Relationship Id="rId1901" Type="http://schemas.openxmlformats.org/officeDocument/2006/relationships/hyperlink" Target="http://www.gsjw.gov.cn/category/ldjg" TargetMode="External"/><Relationship Id="rId275" Type="http://schemas.openxmlformats.org/officeDocument/2006/relationships/hyperlink" Target="https://hddc.mee.gov.cn/dwgk/zxld/" TargetMode="External"/><Relationship Id="rId482" Type="http://schemas.openxmlformats.org/officeDocument/2006/relationships/hyperlink" Target="https://ab.cas.cn/about/xrld/" TargetMode="External"/><Relationship Id="rId135" Type="http://schemas.openxmlformats.org/officeDocument/2006/relationships/hyperlink" Target="https://www.cma.gov.cn/zfxxgk/gknr/jgyzn/jgsz/zsdw/202008/t20200801_4592428.html" TargetMode="External"/><Relationship Id="rId342" Type="http://schemas.openxmlformats.org/officeDocument/2006/relationships/hyperlink" Target="https://www.cma.gov.cn/zfxxgk/gknr/jgyzn/jgsz/zsdw/202008/t20200801_4591291.html" TargetMode="External"/><Relationship Id="rId787" Type="http://schemas.openxmlformats.org/officeDocument/2006/relationships/hyperlink" Target="https://ibp.cas.cn/js/xrld/" TargetMode="External"/><Relationship Id="rId994" Type="http://schemas.openxmlformats.org/officeDocument/2006/relationships/hyperlink" Target="http://www.pbcti.cn/leader.jhtml" TargetMode="External"/><Relationship Id="rId2023" Type="http://schemas.openxmlformats.org/officeDocument/2006/relationships/hyperlink" Target="https://www.neac.gov.cn/seac/mwjs/cxmzs/jgrysz.shtml" TargetMode="External"/><Relationship Id="rId202" Type="http://schemas.openxmlformats.org/officeDocument/2006/relationships/hyperlink" Target="http://www.cidca.gov.cn/jgzn/gjhzs.htm" TargetMode="External"/><Relationship Id="rId647" Type="http://schemas.openxmlformats.org/officeDocument/2006/relationships/hyperlink" Target="https://niglas.cas.cn/jggk2020/xrld/201807/t20180710_5512822.html" TargetMode="External"/><Relationship Id="rId854" Type="http://schemas.openxmlformats.org/officeDocument/2006/relationships/hyperlink" Target="https://ipc.cas.cn/gk/xrld/" TargetMode="External"/><Relationship Id="rId1277" Type="http://schemas.openxmlformats.org/officeDocument/2006/relationships/hyperlink" Target="http://www.wlmq.gov.cn/wlmqs/c119073/zfxxgk_zfld.shtml" TargetMode="External"/><Relationship Id="rId1484" Type="http://schemas.openxmlformats.org/officeDocument/2006/relationships/hyperlink" Target="https://www.spp.gov.cn/spp/gjyjg/nsjg/202607/t20260731_481726.shtml" TargetMode="External"/><Relationship Id="rId1691" Type="http://schemas.openxmlformats.org/officeDocument/2006/relationships/hyperlink" Target="https://www.lishui.gov.cn/col/col1229749809/" TargetMode="External"/><Relationship Id="rId507" Type="http://schemas.openxmlformats.org/officeDocument/2006/relationships/hyperlink" Target="https://egi.cas.cn/jggk_163301/xrld_163304/" TargetMode="External"/><Relationship Id="rId714" Type="http://schemas.openxmlformats.org/officeDocument/2006/relationships/hyperlink" Target="https://fjirsm.cas.cn/gkjs/xrld/" TargetMode="External"/><Relationship Id="rId921" Type="http://schemas.openxmlformats.org/officeDocument/2006/relationships/hyperlink" Target="https://www.nfra.gov.cn/branch/xiamen/view/pages/common/ItemList.html?itemId=1067&amp;itemName=%E5%B1%80%E9%A2%86%E5%AF%BC&amp;itemPId=1065&amp;itemUrl=ItemListRightArticle.html" TargetMode="External"/><Relationship Id="rId1137" Type="http://schemas.openxmlformats.org/officeDocument/2006/relationships/hyperlink" Target="https://www.zhoukou.gov.cn/page_pc/zwgk/jcxxgk/ldzc/szf/" TargetMode="External"/><Relationship Id="rId1344" Type="http://schemas.openxmlformats.org/officeDocument/2006/relationships/hyperlink" Target="https://www.shangqiu.gov.cn/szf1" TargetMode="External"/><Relationship Id="rId1551" Type="http://schemas.openxmlformats.org/officeDocument/2006/relationships/hyperlink" Target="https://www.sports.edu.cn/b/e/e/content_18.shtml?Title=%E6%9C%BA%E6%9E%84,%E9%A2%86%E5%AF%BC%E9%9B%86%E4%BD%93" TargetMode="External"/><Relationship Id="rId1789" Type="http://schemas.openxmlformats.org/officeDocument/2006/relationships/hyperlink" Target="https://www.qinfeng.gov.cn/xxgk/ldjg.htm" TargetMode="External"/><Relationship Id="rId1996" Type="http://schemas.openxmlformats.org/officeDocument/2006/relationships/hyperlink" Target="https://www.neac.gov.cn/seac/mwjs/ssmzwwbh/jgrysz.shtml" TargetMode="External"/><Relationship Id="rId50" Type="http://schemas.openxmlformats.org/officeDocument/2006/relationships/hyperlink" Target="https://sichuan.chinatax.gov.cn/col/col20405/index.html" TargetMode="External"/><Relationship Id="rId1204" Type="http://schemas.openxmlformats.org/officeDocument/2006/relationships/hyperlink" Target="https://www.yuxi.gov.cn/yxs/ldfg/20250902/1609864.html" TargetMode="External"/><Relationship Id="rId1411" Type="http://schemas.openxmlformats.org/officeDocument/2006/relationships/hyperlink" Target="https://zfbzfcglj.hefei.gov.cn/public/column/17501?type=4&amp;catId=7036024&amp;action=list&amp;nav=3" TargetMode="External"/><Relationship Id="rId1649" Type="http://schemas.openxmlformats.org/officeDocument/2006/relationships/hyperlink" Target="http://www.hbjzszx.gov.cn/jigoushezhi/index.shtml" TargetMode="External"/><Relationship Id="rId1856" Type="http://schemas.openxmlformats.org/officeDocument/2006/relationships/hyperlink" Target="https://www.hnsjw.gov.cn/sitesources/hnsjct/page_pc/xxgk/ldjg/articlef08e921c924443ed8da830aaef2eee41.html" TargetMode="External"/><Relationship Id="rId1509" Type="http://schemas.openxmlformats.org/officeDocument/2006/relationships/hyperlink" Target="https://www.neac.gov.cn/seac/mwjs/mzdxfz/jgrysz.shtml" TargetMode="External"/><Relationship Id="rId1716" Type="http://schemas.openxmlformats.org/officeDocument/2006/relationships/hyperlink" Target="http://www.yyszx.gov.cn/64693/64711/index.htm" TargetMode="External"/><Relationship Id="rId1923" Type="http://schemas.openxmlformats.org/officeDocument/2006/relationships/hyperlink" Target="https://lyj.sjz.gov.cn/columns/dbdcdd46-bb01-48d1-a3f4-80fe572695c6/index.html" TargetMode="External"/><Relationship Id="rId297" Type="http://schemas.openxmlformats.org/officeDocument/2006/relationships/hyperlink" Target="https://fwzx.mof.gov.cn/guanyuwomen/lingdaozhici/" TargetMode="External"/><Relationship Id="rId157" Type="http://schemas.openxmlformats.org/officeDocument/2006/relationships/hyperlink" Target="https://www.cma.gov.cn/zfxxgk/gknr/jgyzn/jgsz/zsdw/202008/t20200806_4673580.html" TargetMode="External"/><Relationship Id="rId364" Type="http://schemas.openxmlformats.org/officeDocument/2006/relationships/hyperlink" Target="https://www.most.gov.cn/zzjg/jgsz/dept5/" TargetMode="External"/><Relationship Id="rId2045" Type="http://schemas.openxmlformats.org/officeDocument/2006/relationships/hyperlink" Target="https://www.neac.gov.cn/seac/mwjs/ssmzsyjx/jgrysz.shtml" TargetMode="External"/><Relationship Id="rId571" Type="http://schemas.openxmlformats.org/officeDocument/2006/relationships/hyperlink" Target="https://cib.cas.cn/jggk/xrld/" TargetMode="External"/><Relationship Id="rId669" Type="http://schemas.openxmlformats.org/officeDocument/2006/relationships/hyperlink" Target="https://iue.cas.cn/yjsgk/xrld/" TargetMode="External"/><Relationship Id="rId876" Type="http://schemas.openxmlformats.org/officeDocument/2006/relationships/hyperlink" Target="https://cdb.cas.cn/fygk/xrld/" TargetMode="External"/><Relationship Id="rId1299" Type="http://schemas.openxmlformats.org/officeDocument/2006/relationships/hyperlink" Target="https://www.tonghua.gov.cn/ldzc/" TargetMode="External"/><Relationship Id="rId224" Type="http://schemas.openxmlformats.org/officeDocument/2006/relationships/hyperlink" Target="https://www.mct.gov.cn/gywhb/jgsz/bjg_jgsz/202204/t20220429_932771.htm" TargetMode="External"/><Relationship Id="rId431" Type="http://schemas.openxmlformats.org/officeDocument/2006/relationships/hyperlink" Target="http://philosophy.cssn.cn/bsgk/xrld/" TargetMode="External"/><Relationship Id="rId529" Type="http://schemas.openxmlformats.org/officeDocument/2006/relationships/hyperlink" Target="https://imp.cas.cn/skjs/xrld_132433/" TargetMode="External"/><Relationship Id="rId736" Type="http://schemas.openxmlformats.org/officeDocument/2006/relationships/hyperlink" Target="https://sitp.cas.cn/jggk/xrld/" TargetMode="External"/><Relationship Id="rId1061" Type="http://schemas.openxmlformats.org/officeDocument/2006/relationships/hyperlink" Target="https://www.yinchuan.gov.cn/xxgk/bmxxgkml/sgzw/xxgkml_2439/gkxx_2440/ldfg_2442/202603/t20260304_5185687.html" TargetMode="External"/><Relationship Id="rId1159" Type="http://schemas.openxmlformats.org/officeDocument/2006/relationships/hyperlink" Target="https://www.chaoyang.gov.cn/cyszf/zwgk/szfld/glist.html?xwd" TargetMode="External"/><Relationship Id="rId1366" Type="http://schemas.openxmlformats.org/officeDocument/2006/relationships/hyperlink" Target="http://www.gxhz.gov.cn/zfxxgk/fdzdgknr/ldxx/" TargetMode="External"/><Relationship Id="rId943" Type="http://schemas.openxmlformats.org/officeDocument/2006/relationships/hyperlink" Target="https://www.nfra.gov.cn/branch/shanxi/view/pages/common/ItemList.html?itemId=1331&amp;itemName=%E5%B1%80%E9%A2%86%E5%AF%BC&amp;itemPId=1329&amp;itemUrl=ItemListRightArticle.html" TargetMode="External"/><Relationship Id="rId1019" Type="http://schemas.openxmlformats.org/officeDocument/2006/relationships/hyperlink" Target="https://www.isdmu.com.cn/xrld/" TargetMode="External"/><Relationship Id="rId1573" Type="http://schemas.openxmlformats.org/officeDocument/2006/relationships/hyperlink" Target="https://wenlian.cas.cn/wlgk/lsh/" TargetMode="External"/><Relationship Id="rId1780" Type="http://schemas.openxmlformats.org/officeDocument/2006/relationships/hyperlink" Target="https://www.shjjjc.gov.cn/shsjjjcw/ldjg/content/dafe7576-51ca-4aeb-bd9e-8c4126b827b4.html" TargetMode="External"/><Relationship Id="rId1878" Type="http://schemas.openxmlformats.org/officeDocument/2006/relationships/hyperlink" Target="http://www.hebcdi.gov.cn/node_122924.htm" TargetMode="External"/><Relationship Id="rId72" Type="http://schemas.openxmlformats.org/officeDocument/2006/relationships/hyperlink" Target="http://www.lasac.cn/zzjg/zxld/index.html" TargetMode="External"/><Relationship Id="rId803" Type="http://schemas.openxmlformats.org/officeDocument/2006/relationships/hyperlink" Target="https://im.cas.cn/gkjj/xrld/" TargetMode="External"/><Relationship Id="rId1226" Type="http://schemas.openxmlformats.org/officeDocument/2006/relationships/hyperlink" Target="https://www.yantai.gov.cn/col/col11810/index.html" TargetMode="External"/><Relationship Id="rId1433" Type="http://schemas.openxmlformats.org/officeDocument/2006/relationships/hyperlink" Target="http://zrzyt.xinjiang.gov.cn/xjgtzy/ldzc/newld.shtml" TargetMode="External"/><Relationship Id="rId1640" Type="http://schemas.openxmlformats.org/officeDocument/2006/relationships/hyperlink" Target="http://www.hbjzszx.gov.cn/jigoushezhi/index.shtml" TargetMode="External"/><Relationship Id="rId1738" Type="http://schemas.openxmlformats.org/officeDocument/2006/relationships/hyperlink" Target="https://www.xjjw.gov.cn/list/519/1.html" TargetMode="External"/><Relationship Id="rId1500" Type="http://schemas.openxmlformats.org/officeDocument/2006/relationships/hyperlink" Target="https://www.neac.gov.cn/seac/mwjs/mzdxfz/jgrysz.shtml" TargetMode="External"/><Relationship Id="rId1945" Type="http://schemas.openxmlformats.org/officeDocument/2006/relationships/hyperlink" Target="https://dva.gd.gov.cn/gkmlpt/index" TargetMode="External"/><Relationship Id="rId1805" Type="http://schemas.openxmlformats.org/officeDocument/2006/relationships/hyperlink" Target="http://www.qhjc.gov.cn/intro_D3626E5F2E88864F.html" TargetMode="External"/><Relationship Id="rId179" Type="http://schemas.openxmlformats.org/officeDocument/2006/relationships/hyperlink" Target="https://www.cma.gov.cn/zfxxgk/gknr/jgyzn/jgsz/nsjg/202008/t20200831_4634000.html" TargetMode="External"/><Relationship Id="rId386" Type="http://schemas.openxmlformats.org/officeDocument/2006/relationships/hyperlink" Target="https://gd.chinamine-safety.gov.cn/jg/ldxx" TargetMode="External"/><Relationship Id="rId593" Type="http://schemas.openxmlformats.org/officeDocument/2006/relationships/hyperlink" Target="https://gig.cas.cn/jggk/xrld/xqy/" TargetMode="External"/><Relationship Id="rId2067" Type="http://schemas.openxmlformats.org/officeDocument/2006/relationships/hyperlink" Target="http://www.cwto.org.cn/article/articlecate?id=22" TargetMode="External"/><Relationship Id="rId246" Type="http://schemas.openxmlformats.org/officeDocument/2006/relationships/hyperlink" Target="http://www.hrc.gov.cn/main/wldzl/index.jhtml" TargetMode="External"/><Relationship Id="rId453" Type="http://schemas.openxmlformats.org/officeDocument/2006/relationships/hyperlink" Target="https://iswc.cas.cn/jggk_171882/xrld_171885/" TargetMode="External"/><Relationship Id="rId660" Type="http://schemas.openxmlformats.org/officeDocument/2006/relationships/hyperlink" Target="https://sibet.cas.cn/jggk2020/xrld_169557/" TargetMode="External"/><Relationship Id="rId898" Type="http://schemas.openxmlformats.org/officeDocument/2006/relationships/hyperlink" Target="http://bic.cas.cn/jgsz/jld/" TargetMode="External"/><Relationship Id="rId1083" Type="http://schemas.openxmlformats.org/officeDocument/2006/relationships/hyperlink" Target="http://wk.changsha.gov.cn/zfxxgk/fdzdgknr/jgjj/ldxx/" TargetMode="External"/><Relationship Id="rId1290" Type="http://schemas.openxmlformats.org/officeDocument/2006/relationships/hyperlink" Target="https://www.taian.gov.cn/col/col364554/index.html" TargetMode="External"/><Relationship Id="rId106" Type="http://schemas.openxmlformats.org/officeDocument/2006/relationships/hyperlink" Target="http://www.ncha.gov.cn/art/2026/4/14/art_1738_50216.html" TargetMode="External"/><Relationship Id="rId313" Type="http://schemas.openxmlformats.org/officeDocument/2006/relationships/hyperlink" Target="http://hb.mof.gov.cn/gywm2019/zhuanyuangbangaikuang/" TargetMode="External"/><Relationship Id="rId758" Type="http://schemas.openxmlformats.org/officeDocument/2006/relationships/hyperlink" Target="https://tib.cas.cn/gkjj/xrld/" TargetMode="External"/><Relationship Id="rId965" Type="http://schemas.openxmlformats.org/officeDocument/2006/relationships/hyperlink" Target="http://www.sasac.gov.cn/n2588020/n2588072/n2591644/index.html" TargetMode="External"/><Relationship Id="rId1150" Type="http://schemas.openxmlformats.org/officeDocument/2006/relationships/hyperlink" Target="https://www.nxzw.gov.cn/zwgk/ldzc/" TargetMode="External"/><Relationship Id="rId1388" Type="http://schemas.openxmlformats.org/officeDocument/2006/relationships/hyperlink" Target="http://sc.tobacco.gov.cn/cygk" TargetMode="External"/><Relationship Id="rId1595" Type="http://schemas.openxmlformats.org/officeDocument/2006/relationships/hyperlink" Target="https://wenlian.cas.cn/wlgk/lsh/" TargetMode="External"/><Relationship Id="rId94" Type="http://schemas.openxmlformats.org/officeDocument/2006/relationships/hyperlink" Target="https://nmg.chinamine-safety.gov.cn/Category_86/Index.aspx" TargetMode="External"/><Relationship Id="rId520" Type="http://schemas.openxmlformats.org/officeDocument/2006/relationships/hyperlink" Target="https://isl.cas.cn/dwgk/xrld/" TargetMode="External"/><Relationship Id="rId618" Type="http://schemas.openxmlformats.org/officeDocument/2006/relationships/hyperlink" Target="https://scsio.cas.cn/about/xrld/" TargetMode="External"/><Relationship Id="rId825" Type="http://schemas.openxmlformats.org/officeDocument/2006/relationships/hyperlink" Target="https://rcees.cas.cn/zx/xrl/" TargetMode="External"/><Relationship Id="rId1248" Type="http://schemas.openxmlformats.org/officeDocument/2006/relationships/hyperlink" Target="https://www.yaan.gov.cn/leader.html" TargetMode="External"/><Relationship Id="rId1455" Type="http://schemas.openxmlformats.org/officeDocument/2006/relationships/hyperlink" Target="http://fj.cma.gov.cn/zfxxgk/zwgk/jgyzn/fzrjbxx/" TargetMode="External"/><Relationship Id="rId1662" Type="http://schemas.openxmlformats.org/officeDocument/2006/relationships/hyperlink" Target="https://zgqingyang.gov.cn/gk/zfxxgk/zfxxgkml/ldzc/szfld" TargetMode="External"/><Relationship Id="rId1010" Type="http://schemas.openxmlformats.org/officeDocument/2006/relationships/hyperlink" Target="https://www.tba.gov.cn/slbthlyglj/hddd/hddd.html" TargetMode="External"/><Relationship Id="rId1108" Type="http://schemas.openxmlformats.org/officeDocument/2006/relationships/hyperlink" Target="https://www.shenyang.gov.cn/zwgk/fdzdgknr/jgjj/bmzn/202111/t20211102_621181.html" TargetMode="External"/><Relationship Id="rId1315" Type="http://schemas.openxmlformats.org/officeDocument/2006/relationships/hyperlink" Target="https://www.ahsz.gov.cn/ldzc1/" TargetMode="External"/><Relationship Id="rId1967" Type="http://schemas.openxmlformats.org/officeDocument/2006/relationships/hyperlink" Target="https://www.neac.gov.cn/seac/mwjs/mzjs/jgrysz.shtml" TargetMode="External"/><Relationship Id="rId1522" Type="http://schemas.openxmlformats.org/officeDocument/2006/relationships/hyperlink" Target="https://www.sports.edu.cn/b/e/e/content_18.shtml?Title=%E6%9C%BA%E6%9E%84,%E9%A2%86%E5%AF%BC%E9%9B%86%E4%BD%93" TargetMode="External"/><Relationship Id="rId21" Type="http://schemas.openxmlformats.org/officeDocument/2006/relationships/hyperlink" Target="https://www.chntheatre.edu.cn/cn/survey.html" TargetMode="External"/><Relationship Id="rId268" Type="http://schemas.openxmlformats.org/officeDocument/2006/relationships/hyperlink" Target="https://www.caep.org.cn/bygk/xrld/" TargetMode="External"/><Relationship Id="rId475" Type="http://schemas.openxmlformats.org/officeDocument/2006/relationships/hyperlink" Target="https://las.cas.cn/about/xrld/" TargetMode="External"/><Relationship Id="rId682" Type="http://schemas.openxmlformats.org/officeDocument/2006/relationships/hyperlink" Target="http://microsate.cas.cn/jggk/xrld/" TargetMode="External"/><Relationship Id="rId128" Type="http://schemas.openxmlformats.org/officeDocument/2006/relationships/hyperlink" Target="https://www.spb.gov.cn/gjyzj/c100001/c100007/202112/6bee63f6c25a4e66beedf607f65991ae.shtml" TargetMode="External"/><Relationship Id="rId335" Type="http://schemas.openxmlformats.org/officeDocument/2006/relationships/hyperlink" Target="http://zhs.mof.gov.cn/guanyuwomen/lingdaozhici/" TargetMode="External"/><Relationship Id="rId542" Type="http://schemas.openxmlformats.org/officeDocument/2006/relationships/hyperlink" Target="https://xtbg.cas.cn/2022/xyjj/xrld/" TargetMode="External"/><Relationship Id="rId1172" Type="http://schemas.openxmlformats.org/officeDocument/2006/relationships/hyperlink" Target="https://www.zhaoqing.gov.cn/xxgk/ldzc/index.html" TargetMode="External"/><Relationship Id="rId2016" Type="http://schemas.openxmlformats.org/officeDocument/2006/relationships/hyperlink" Target="https://www.neac.gov.cn/seac/mwjs/ssmzzxjss/ryjgsz.shtml" TargetMode="External"/><Relationship Id="rId402" Type="http://schemas.openxmlformats.org/officeDocument/2006/relationships/hyperlink" Target="https://www.forestry.gov.cn/c/ghy/gywm.jhtml" TargetMode="External"/><Relationship Id="rId1032" Type="http://schemas.openxmlformats.org/officeDocument/2006/relationships/hyperlink" Target="https://www.mmzy.org.cn/mmgk/1186/default.aspx" TargetMode="External"/><Relationship Id="rId1989" Type="http://schemas.openxmlformats.org/officeDocument/2006/relationships/hyperlink" Target="https://www.neac.gov.cn/seac/mwjs/mzyy/jgrysz.shtml" TargetMode="External"/><Relationship Id="rId1849" Type="http://schemas.openxmlformats.org/officeDocument/2006/relationships/hyperlink" Target="https://www.hbjwjc.gov.cn/xxgk/ldjg/149604.htm" TargetMode="External"/><Relationship Id="rId192" Type="http://schemas.openxmlformats.org/officeDocument/2006/relationships/hyperlink" Target="http://www.cidca.gov.cn/jgzn/zchghs.htm" TargetMode="External"/><Relationship Id="rId1709" Type="http://schemas.openxmlformats.org/officeDocument/2006/relationships/hyperlink" Target="http://www.bbrd.gov.cn/rdgk/cwhldcy/index.html" TargetMode="External"/><Relationship Id="rId1916" Type="http://schemas.openxmlformats.org/officeDocument/2006/relationships/hyperlink" Target="http://hrss.lasa.gov.cn/rsj/thsz/ldxx_lis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F48C7-D992-41A8-B856-CB8C172E520C}">
  <dimension ref="A1:I8537"/>
  <sheetViews>
    <sheetView tabSelected="1" workbookViewId="0">
      <selection activeCell="B11" sqref="B11"/>
    </sheetView>
  </sheetViews>
  <sheetFormatPr defaultRowHeight="26.5" customHeight="1" x14ac:dyDescent="0.3"/>
  <cols>
    <col min="1" max="1" width="11.25" customWidth="1"/>
    <col min="2" max="2" width="78.75" customWidth="1"/>
    <col min="3" max="3" width="23" customWidth="1"/>
    <col min="4" max="4" width="31.9140625" customWidth="1"/>
    <col min="5" max="6" width="13" customWidth="1"/>
    <col min="7" max="7" width="25.4140625" customWidth="1"/>
    <col min="8" max="8" width="35.08203125" customWidth="1"/>
  </cols>
  <sheetData>
    <row r="1" spans="1:9" ht="26.5" customHeight="1" x14ac:dyDescent="0.3">
      <c r="A1" s="1" t="s">
        <v>0</v>
      </c>
      <c r="B1" s="1" t="s">
        <v>1</v>
      </c>
      <c r="C1" s="1" t="s">
        <v>2</v>
      </c>
      <c r="D1" s="1" t="s">
        <v>3</v>
      </c>
      <c r="E1" s="1" t="s">
        <v>4</v>
      </c>
      <c r="F1" s="1" t="s">
        <v>5</v>
      </c>
      <c r="G1" s="1" t="s">
        <v>6</v>
      </c>
      <c r="H1" s="1" t="s">
        <v>7</v>
      </c>
      <c r="I1" s="1" t="s">
        <v>8</v>
      </c>
    </row>
    <row r="2" spans="1:9" s="4" customFormat="1" ht="26.5" customHeight="1" x14ac:dyDescent="0.3">
      <c r="A2" s="2" t="s">
        <v>19266</v>
      </c>
      <c r="B2" s="2" t="s">
        <v>19267</v>
      </c>
      <c r="C2" s="2" t="s">
        <v>266</v>
      </c>
      <c r="D2" s="2" t="s">
        <v>26</v>
      </c>
      <c r="E2" s="2" t="s">
        <v>12</v>
      </c>
      <c r="F2" s="2"/>
      <c r="G2" s="3" t="s">
        <v>19268</v>
      </c>
      <c r="H2" s="2"/>
      <c r="I2" s="2"/>
    </row>
    <row r="3" spans="1:9" s="4" customFormat="1" ht="26.5" customHeight="1" x14ac:dyDescent="0.3">
      <c r="A3" s="2" t="s">
        <v>19269</v>
      </c>
      <c r="B3" s="2" t="s">
        <v>19270</v>
      </c>
      <c r="C3" s="2" t="s">
        <v>319</v>
      </c>
      <c r="D3" s="2" t="s">
        <v>17</v>
      </c>
      <c r="E3" s="2" t="s">
        <v>12</v>
      </c>
      <c r="F3" s="2"/>
      <c r="G3" s="3" t="s">
        <v>19268</v>
      </c>
      <c r="H3" s="2"/>
      <c r="I3" s="2"/>
    </row>
    <row r="4" spans="1:9" s="4" customFormat="1" ht="26.5" customHeight="1" x14ac:dyDescent="0.3">
      <c r="A4" s="2" t="s">
        <v>19271</v>
      </c>
      <c r="B4" s="2" t="s">
        <v>19272</v>
      </c>
      <c r="C4" s="2" t="s">
        <v>270</v>
      </c>
      <c r="D4" s="2" t="s">
        <v>17</v>
      </c>
      <c r="E4" s="2" t="s">
        <v>12</v>
      </c>
      <c r="F4" s="2"/>
      <c r="G4" s="3" t="s">
        <v>19268</v>
      </c>
      <c r="H4" s="2"/>
      <c r="I4" s="2"/>
    </row>
    <row r="5" spans="1:9" s="4" customFormat="1" ht="26.5" customHeight="1" x14ac:dyDescent="0.3">
      <c r="A5" s="2" t="s">
        <v>19273</v>
      </c>
      <c r="B5" s="2" t="s">
        <v>19274</v>
      </c>
      <c r="C5" s="2" t="s">
        <v>1094</v>
      </c>
      <c r="D5" s="2"/>
      <c r="E5" s="2" t="s">
        <v>12</v>
      </c>
      <c r="F5" s="2"/>
      <c r="G5" s="3" t="s">
        <v>19268</v>
      </c>
      <c r="H5" s="2"/>
      <c r="I5" s="2"/>
    </row>
    <row r="6" spans="1:9" s="4" customFormat="1" ht="26.5" customHeight="1" x14ac:dyDescent="0.3">
      <c r="A6" s="2" t="s">
        <v>12366</v>
      </c>
      <c r="B6" s="2" t="s">
        <v>12367</v>
      </c>
      <c r="C6" s="2" t="s">
        <v>12368</v>
      </c>
      <c r="D6" s="2" t="s">
        <v>26</v>
      </c>
      <c r="E6" s="2" t="s">
        <v>918</v>
      </c>
      <c r="F6" s="2"/>
      <c r="G6" s="3" t="s">
        <v>12369</v>
      </c>
      <c r="H6" s="2"/>
      <c r="I6" s="2"/>
    </row>
    <row r="7" spans="1:9" s="4" customFormat="1" ht="26.5" customHeight="1" x14ac:dyDescent="0.3">
      <c r="A7" s="2" t="s">
        <v>12370</v>
      </c>
      <c r="B7" s="2" t="s">
        <v>12371</v>
      </c>
      <c r="C7" s="2" t="s">
        <v>12372</v>
      </c>
      <c r="D7" s="2" t="s">
        <v>26</v>
      </c>
      <c r="E7" s="2" t="s">
        <v>918</v>
      </c>
      <c r="F7" s="2"/>
      <c r="G7" s="3" t="s">
        <v>12369</v>
      </c>
      <c r="H7" s="2"/>
      <c r="I7" s="2"/>
    </row>
    <row r="8" spans="1:9" s="4" customFormat="1" ht="26.5" customHeight="1" x14ac:dyDescent="0.3">
      <c r="A8" s="2" t="s">
        <v>12373</v>
      </c>
      <c r="B8" s="2" t="s">
        <v>12374</v>
      </c>
      <c r="C8" s="2" t="s">
        <v>12375</v>
      </c>
      <c r="D8" s="2" t="s">
        <v>17</v>
      </c>
      <c r="E8" s="2" t="s">
        <v>918</v>
      </c>
      <c r="F8" s="2"/>
      <c r="G8" s="3" t="s">
        <v>12369</v>
      </c>
      <c r="H8" s="2"/>
      <c r="I8" s="2"/>
    </row>
    <row r="9" spans="1:9" s="4" customFormat="1" ht="26.5" customHeight="1" x14ac:dyDescent="0.3">
      <c r="A9" s="2" t="s">
        <v>12376</v>
      </c>
      <c r="B9" s="2" t="s">
        <v>12377</v>
      </c>
      <c r="C9" s="2" t="s">
        <v>12378</v>
      </c>
      <c r="D9" s="2"/>
      <c r="E9" s="2" t="s">
        <v>918</v>
      </c>
      <c r="F9" s="2"/>
      <c r="G9" s="3" t="s">
        <v>12369</v>
      </c>
      <c r="H9" s="2"/>
      <c r="I9" s="2"/>
    </row>
    <row r="10" spans="1:9" s="4" customFormat="1" ht="26.5" customHeight="1" x14ac:dyDescent="0.3">
      <c r="A10" s="2" t="s">
        <v>12379</v>
      </c>
      <c r="B10" s="2" t="s">
        <v>12380</v>
      </c>
      <c r="C10" s="2" t="s">
        <v>12381</v>
      </c>
      <c r="D10" s="2"/>
      <c r="E10" s="2" t="s">
        <v>918</v>
      </c>
      <c r="F10" s="2"/>
      <c r="G10" s="3" t="s">
        <v>12369</v>
      </c>
      <c r="H10" s="2"/>
      <c r="I10" s="2"/>
    </row>
    <row r="11" spans="1:9" s="4" customFormat="1" ht="26.5" customHeight="1" x14ac:dyDescent="0.3">
      <c r="A11" s="2" t="s">
        <v>12382</v>
      </c>
      <c r="B11" s="2" t="s">
        <v>12383</v>
      </c>
      <c r="C11" s="2" t="s">
        <v>12384</v>
      </c>
      <c r="D11" s="2"/>
      <c r="E11" s="2" t="s">
        <v>918</v>
      </c>
      <c r="F11" s="2"/>
      <c r="G11" s="3" t="s">
        <v>12369</v>
      </c>
      <c r="H11" s="2"/>
      <c r="I11" s="2"/>
    </row>
    <row r="12" spans="1:9" s="4" customFormat="1" ht="26.5" customHeight="1" x14ac:dyDescent="0.3">
      <c r="A12" s="2" t="s">
        <v>12385</v>
      </c>
      <c r="B12" s="2" t="s">
        <v>12380</v>
      </c>
      <c r="C12" s="2" t="s">
        <v>12386</v>
      </c>
      <c r="D12" s="2"/>
      <c r="E12" s="2" t="s">
        <v>918</v>
      </c>
      <c r="F12" s="2"/>
      <c r="G12" s="3" t="s">
        <v>12369</v>
      </c>
      <c r="H12" s="2"/>
      <c r="I12" s="2"/>
    </row>
    <row r="13" spans="1:9" s="4" customFormat="1" ht="26.5" customHeight="1" x14ac:dyDescent="0.3">
      <c r="A13" s="2" t="s">
        <v>17079</v>
      </c>
      <c r="B13" s="2" t="s">
        <v>12380</v>
      </c>
      <c r="C13" s="2" t="s">
        <v>17080</v>
      </c>
      <c r="D13" s="2"/>
      <c r="E13" s="2" t="s">
        <v>918</v>
      </c>
      <c r="F13" s="2"/>
      <c r="G13" s="3" t="s">
        <v>12369</v>
      </c>
      <c r="H13" s="2"/>
      <c r="I13" s="2"/>
    </row>
    <row r="14" spans="1:9" s="4" customFormat="1" ht="26.5" customHeight="1" x14ac:dyDescent="0.3">
      <c r="A14" s="2" t="s">
        <v>15645</v>
      </c>
      <c r="B14" s="2" t="s">
        <v>15646</v>
      </c>
      <c r="C14" s="2" t="s">
        <v>15647</v>
      </c>
      <c r="D14" s="2" t="s">
        <v>17</v>
      </c>
      <c r="E14" s="2" t="s">
        <v>918</v>
      </c>
      <c r="F14" s="2"/>
      <c r="G14" s="3" t="s">
        <v>15648</v>
      </c>
      <c r="H14" s="2"/>
      <c r="I14" s="2"/>
    </row>
    <row r="15" spans="1:9" s="4" customFormat="1" ht="26.5" customHeight="1" x14ac:dyDescent="0.3">
      <c r="A15" s="2" t="s">
        <v>15649</v>
      </c>
      <c r="B15" s="2" t="s">
        <v>15650</v>
      </c>
      <c r="C15" s="2" t="s">
        <v>15651</v>
      </c>
      <c r="D15" s="2" t="s">
        <v>17</v>
      </c>
      <c r="E15" s="2" t="s">
        <v>918</v>
      </c>
      <c r="F15" s="2"/>
      <c r="G15" s="3" t="s">
        <v>15648</v>
      </c>
      <c r="H15" s="2"/>
      <c r="I15" s="2"/>
    </row>
    <row r="16" spans="1:9" s="4" customFormat="1" ht="26.5" customHeight="1" x14ac:dyDescent="0.3">
      <c r="A16" s="2" t="s">
        <v>15551</v>
      </c>
      <c r="B16" s="2" t="s">
        <v>15552</v>
      </c>
      <c r="C16" s="2" t="s">
        <v>15553</v>
      </c>
      <c r="D16" s="2" t="s">
        <v>26</v>
      </c>
      <c r="E16" s="2" t="s">
        <v>918</v>
      </c>
      <c r="F16" s="2"/>
      <c r="G16" s="3" t="s">
        <v>15554</v>
      </c>
      <c r="H16" s="2"/>
      <c r="I16" s="2"/>
    </row>
    <row r="17" spans="1:9" s="4" customFormat="1" ht="26.5" customHeight="1" x14ac:dyDescent="0.3">
      <c r="A17" s="2" t="s">
        <v>15555</v>
      </c>
      <c r="B17" s="2" t="s">
        <v>15556</v>
      </c>
      <c r="C17" s="2" t="s">
        <v>15557</v>
      </c>
      <c r="D17" s="2"/>
      <c r="E17" s="2" t="s">
        <v>918</v>
      </c>
      <c r="F17" s="2"/>
      <c r="G17" s="3" t="s">
        <v>15554</v>
      </c>
      <c r="H17" s="2"/>
      <c r="I17" s="2"/>
    </row>
    <row r="18" spans="1:9" s="4" customFormat="1" ht="26.5" customHeight="1" x14ac:dyDescent="0.3">
      <c r="A18" s="2" t="s">
        <v>15558</v>
      </c>
      <c r="B18" s="2" t="s">
        <v>15556</v>
      </c>
      <c r="C18" s="2" t="s">
        <v>15559</v>
      </c>
      <c r="D18" s="2"/>
      <c r="E18" s="2" t="s">
        <v>918</v>
      </c>
      <c r="F18" s="2"/>
      <c r="G18" s="3" t="s">
        <v>15554</v>
      </c>
      <c r="H18" s="2"/>
      <c r="I18" s="2"/>
    </row>
    <row r="19" spans="1:9" s="4" customFormat="1" ht="26.5" customHeight="1" x14ac:dyDescent="0.3">
      <c r="A19" s="2" t="s">
        <v>9058</v>
      </c>
      <c r="B19" s="2" t="s">
        <v>9059</v>
      </c>
      <c r="C19" s="2" t="s">
        <v>9060</v>
      </c>
      <c r="D19" s="2" t="s">
        <v>17</v>
      </c>
      <c r="E19" s="2" t="s">
        <v>918</v>
      </c>
      <c r="F19" s="2"/>
      <c r="G19" s="3" t="s">
        <v>9061</v>
      </c>
      <c r="H19" s="2"/>
      <c r="I19" s="2"/>
    </row>
    <row r="20" spans="1:9" s="4" customFormat="1" ht="26.5" customHeight="1" x14ac:dyDescent="0.3">
      <c r="A20" s="2" t="s">
        <v>9062</v>
      </c>
      <c r="B20" s="2" t="s">
        <v>9063</v>
      </c>
      <c r="C20" s="2" t="s">
        <v>9064</v>
      </c>
      <c r="D20" s="2" t="s">
        <v>26</v>
      </c>
      <c r="E20" s="2" t="s">
        <v>918</v>
      </c>
      <c r="F20" s="2"/>
      <c r="G20" s="3" t="s">
        <v>9061</v>
      </c>
      <c r="H20" s="2"/>
      <c r="I20" s="2"/>
    </row>
    <row r="21" spans="1:9" s="4" customFormat="1" ht="26.5" customHeight="1" x14ac:dyDescent="0.3">
      <c r="A21" s="2" t="s">
        <v>9065</v>
      </c>
      <c r="B21" s="2" t="s">
        <v>9066</v>
      </c>
      <c r="C21" s="2" t="s">
        <v>9067</v>
      </c>
      <c r="D21" s="2" t="s">
        <v>17</v>
      </c>
      <c r="E21" s="2" t="s">
        <v>918</v>
      </c>
      <c r="F21" s="2"/>
      <c r="G21" s="3" t="s">
        <v>9061</v>
      </c>
      <c r="H21" s="2"/>
      <c r="I21" s="2"/>
    </row>
    <row r="22" spans="1:9" s="4" customFormat="1" ht="26.5" customHeight="1" x14ac:dyDescent="0.3">
      <c r="A22" s="2" t="s">
        <v>9068</v>
      </c>
      <c r="B22" s="2" t="s">
        <v>9069</v>
      </c>
      <c r="C22" s="2" t="s">
        <v>9070</v>
      </c>
      <c r="D22" s="2" t="s">
        <v>17</v>
      </c>
      <c r="E22" s="2" t="s">
        <v>918</v>
      </c>
      <c r="F22" s="2"/>
      <c r="G22" s="3" t="s">
        <v>9061</v>
      </c>
      <c r="H22" s="2"/>
      <c r="I22" s="2"/>
    </row>
    <row r="23" spans="1:9" s="4" customFormat="1" ht="26.5" customHeight="1" x14ac:dyDescent="0.3">
      <c r="A23" s="2" t="s">
        <v>9071</v>
      </c>
      <c r="B23" s="2" t="s">
        <v>9072</v>
      </c>
      <c r="C23" s="2" t="s">
        <v>9073</v>
      </c>
      <c r="D23" s="2" t="s">
        <v>17</v>
      </c>
      <c r="E23" s="2" t="s">
        <v>918</v>
      </c>
      <c r="F23" s="2"/>
      <c r="G23" s="3" t="s">
        <v>9061</v>
      </c>
      <c r="H23" s="2"/>
      <c r="I23" s="2"/>
    </row>
    <row r="24" spans="1:9" s="4" customFormat="1" ht="26.5" customHeight="1" x14ac:dyDescent="0.3">
      <c r="A24" s="2" t="s">
        <v>9074</v>
      </c>
      <c r="B24" s="2" t="s">
        <v>9075</v>
      </c>
      <c r="C24" s="2" t="s">
        <v>9076</v>
      </c>
      <c r="D24" s="2" t="s">
        <v>17</v>
      </c>
      <c r="E24" s="2" t="s">
        <v>918</v>
      </c>
      <c r="F24" s="2"/>
      <c r="G24" s="3" t="s">
        <v>9061</v>
      </c>
      <c r="H24" s="2"/>
      <c r="I24" s="2"/>
    </row>
    <row r="25" spans="1:9" s="4" customFormat="1" ht="26.5" customHeight="1" x14ac:dyDescent="0.3">
      <c r="A25" s="2" t="s">
        <v>4078</v>
      </c>
      <c r="B25" s="2" t="s">
        <v>12046</v>
      </c>
      <c r="C25" s="2" t="s">
        <v>12047</v>
      </c>
      <c r="D25" s="2" t="s">
        <v>17</v>
      </c>
      <c r="E25" s="2" t="s">
        <v>918</v>
      </c>
      <c r="F25" s="2"/>
      <c r="G25" s="3" t="s">
        <v>9061</v>
      </c>
      <c r="H25" s="2"/>
      <c r="I25" s="2"/>
    </row>
    <row r="26" spans="1:9" s="4" customFormat="1" ht="26.5" customHeight="1" x14ac:dyDescent="0.3">
      <c r="A26" s="2" t="s">
        <v>15628</v>
      </c>
      <c r="B26" s="2" t="s">
        <v>15629</v>
      </c>
      <c r="C26" s="2" t="s">
        <v>15630</v>
      </c>
      <c r="D26" s="2" t="s">
        <v>17</v>
      </c>
      <c r="E26" s="2" t="s">
        <v>918</v>
      </c>
      <c r="F26" s="2"/>
      <c r="G26" s="12" t="s">
        <v>15631</v>
      </c>
      <c r="H26" s="2"/>
      <c r="I26" s="2"/>
    </row>
    <row r="27" spans="1:9" s="4" customFormat="1" ht="26.5" customHeight="1" x14ac:dyDescent="0.3">
      <c r="A27" s="2" t="s">
        <v>15632</v>
      </c>
      <c r="B27" s="2" t="s">
        <v>15633</v>
      </c>
      <c r="C27" s="2" t="s">
        <v>15634</v>
      </c>
      <c r="D27" s="2" t="s">
        <v>17</v>
      </c>
      <c r="E27" s="2" t="s">
        <v>918</v>
      </c>
      <c r="F27" s="2"/>
      <c r="G27" s="3" t="s">
        <v>15631</v>
      </c>
      <c r="H27" s="2"/>
      <c r="I27" s="2"/>
    </row>
    <row r="28" spans="1:9" s="4" customFormat="1" ht="26.5" customHeight="1" x14ac:dyDescent="0.3">
      <c r="A28" s="2" t="s">
        <v>15635</v>
      </c>
      <c r="B28" s="2" t="s">
        <v>15633</v>
      </c>
      <c r="C28" s="2" t="s">
        <v>15636</v>
      </c>
      <c r="D28" s="2" t="s">
        <v>17</v>
      </c>
      <c r="E28" s="2" t="s">
        <v>918</v>
      </c>
      <c r="F28" s="2"/>
      <c r="G28" s="3" t="s">
        <v>15631</v>
      </c>
      <c r="H28" s="2"/>
      <c r="I28" s="2"/>
    </row>
    <row r="29" spans="1:9" s="4" customFormat="1" ht="26.5" customHeight="1" x14ac:dyDescent="0.3">
      <c r="A29" s="2" t="s">
        <v>15560</v>
      </c>
      <c r="B29" s="2" t="s">
        <v>15561</v>
      </c>
      <c r="C29" s="2" t="s">
        <v>15562</v>
      </c>
      <c r="D29" s="2" t="s">
        <v>17</v>
      </c>
      <c r="E29" s="2" t="s">
        <v>918</v>
      </c>
      <c r="F29" s="2"/>
      <c r="G29" s="3" t="s">
        <v>15563</v>
      </c>
      <c r="H29" s="2"/>
      <c r="I29" s="2"/>
    </row>
    <row r="30" spans="1:9" s="4" customFormat="1" ht="26.5" customHeight="1" x14ac:dyDescent="0.3">
      <c r="A30" s="2" t="s">
        <v>15587</v>
      </c>
      <c r="B30" s="2" t="s">
        <v>15561</v>
      </c>
      <c r="C30" s="2" t="s">
        <v>15588</v>
      </c>
      <c r="D30" s="2" t="s">
        <v>17</v>
      </c>
      <c r="E30" s="2" t="s">
        <v>918</v>
      </c>
      <c r="F30" s="2"/>
      <c r="G30" s="3" t="s">
        <v>15563</v>
      </c>
      <c r="H30" s="2"/>
      <c r="I30" s="2"/>
    </row>
    <row r="31" spans="1:9" s="4" customFormat="1" ht="26.5" customHeight="1" x14ac:dyDescent="0.3">
      <c r="A31" s="2" t="s">
        <v>15541</v>
      </c>
      <c r="B31" s="2" t="s">
        <v>15542</v>
      </c>
      <c r="C31" s="2" t="s">
        <v>15543</v>
      </c>
      <c r="D31" s="2" t="s">
        <v>17</v>
      </c>
      <c r="E31" s="2" t="s">
        <v>918</v>
      </c>
      <c r="F31" s="2"/>
      <c r="G31" s="3" t="s">
        <v>15544</v>
      </c>
      <c r="H31" s="2"/>
      <c r="I31" s="2"/>
    </row>
    <row r="32" spans="1:9" s="4" customFormat="1" ht="26.5" customHeight="1" x14ac:dyDescent="0.3">
      <c r="A32" s="2" t="s">
        <v>15545</v>
      </c>
      <c r="B32" s="2" t="s">
        <v>15546</v>
      </c>
      <c r="C32" s="2" t="s">
        <v>15547</v>
      </c>
      <c r="D32" s="2" t="s">
        <v>17</v>
      </c>
      <c r="E32" s="2" t="s">
        <v>918</v>
      </c>
      <c r="F32" s="2"/>
      <c r="G32" s="3" t="s">
        <v>15544</v>
      </c>
      <c r="H32" s="2"/>
      <c r="I32" s="2"/>
    </row>
    <row r="33" spans="1:9" s="4" customFormat="1" ht="26.5" customHeight="1" x14ac:dyDescent="0.3">
      <c r="A33" s="2" t="s">
        <v>15548</v>
      </c>
      <c r="B33" s="2" t="s">
        <v>15549</v>
      </c>
      <c r="C33" s="2" t="s">
        <v>15550</v>
      </c>
      <c r="D33" s="2" t="s">
        <v>17</v>
      </c>
      <c r="E33" s="2" t="s">
        <v>918</v>
      </c>
      <c r="F33" s="2"/>
      <c r="G33" s="3" t="s">
        <v>15544</v>
      </c>
      <c r="H33" s="2"/>
      <c r="I33" s="2"/>
    </row>
    <row r="34" spans="1:9" s="4" customFormat="1" ht="26.5" customHeight="1" x14ac:dyDescent="0.3">
      <c r="A34" s="2" t="s">
        <v>15575</v>
      </c>
      <c r="B34" s="2" t="s">
        <v>15576</v>
      </c>
      <c r="C34" s="2" t="s">
        <v>15577</v>
      </c>
      <c r="D34" s="2" t="s">
        <v>17</v>
      </c>
      <c r="E34" s="2" t="s">
        <v>918</v>
      </c>
      <c r="F34" s="2"/>
      <c r="G34" s="3" t="s">
        <v>15578</v>
      </c>
      <c r="H34" s="2"/>
      <c r="I34" s="2"/>
    </row>
    <row r="35" spans="1:9" s="4" customFormat="1" ht="26.5" customHeight="1" x14ac:dyDescent="0.3">
      <c r="A35" s="2" t="s">
        <v>15652</v>
      </c>
      <c r="B35" s="2" t="s">
        <v>15653</v>
      </c>
      <c r="C35" s="2" t="s">
        <v>15654</v>
      </c>
      <c r="D35" s="2" t="s">
        <v>17</v>
      </c>
      <c r="E35" s="2" t="s">
        <v>918</v>
      </c>
      <c r="F35" s="2"/>
      <c r="G35" s="12" t="s">
        <v>15655</v>
      </c>
      <c r="H35" s="2"/>
      <c r="I35" s="2"/>
    </row>
    <row r="36" spans="1:9" s="4" customFormat="1" ht="26.5" customHeight="1" x14ac:dyDescent="0.3">
      <c r="A36" s="2" t="s">
        <v>15568</v>
      </c>
      <c r="B36" s="2" t="s">
        <v>15569</v>
      </c>
      <c r="C36" s="2" t="s">
        <v>15570</v>
      </c>
      <c r="D36" s="2" t="s">
        <v>17</v>
      </c>
      <c r="E36" s="2" t="s">
        <v>918</v>
      </c>
      <c r="F36" s="2"/>
      <c r="G36" s="3" t="s">
        <v>15571</v>
      </c>
      <c r="H36" s="2"/>
      <c r="I36" s="2"/>
    </row>
    <row r="37" spans="1:9" s="4" customFormat="1" ht="26.5" customHeight="1" x14ac:dyDescent="0.3">
      <c r="A37" s="2" t="s">
        <v>15572</v>
      </c>
      <c r="B37" s="2" t="s">
        <v>15573</v>
      </c>
      <c r="C37" s="2" t="s">
        <v>15574</v>
      </c>
      <c r="D37" s="2" t="s">
        <v>17</v>
      </c>
      <c r="E37" s="2" t="s">
        <v>918</v>
      </c>
      <c r="F37" s="2"/>
      <c r="G37" s="3" t="s">
        <v>15571</v>
      </c>
      <c r="H37" s="2"/>
      <c r="I37" s="2"/>
    </row>
    <row r="38" spans="1:9" s="4" customFormat="1" ht="26.5" customHeight="1" x14ac:dyDescent="0.3">
      <c r="A38" s="2" t="s">
        <v>15583</v>
      </c>
      <c r="B38" s="2" t="s">
        <v>15584</v>
      </c>
      <c r="C38" s="2" t="s">
        <v>15585</v>
      </c>
      <c r="D38" s="2" t="s">
        <v>17</v>
      </c>
      <c r="E38" s="2" t="s">
        <v>918</v>
      </c>
      <c r="F38" s="2"/>
      <c r="G38" s="3" t="s">
        <v>15586</v>
      </c>
      <c r="H38" s="2"/>
      <c r="I38" s="2"/>
    </row>
    <row r="39" spans="1:9" s="4" customFormat="1" ht="26.5" customHeight="1" x14ac:dyDescent="0.3">
      <c r="A39" s="2" t="s">
        <v>15637</v>
      </c>
      <c r="B39" s="2" t="s">
        <v>15638</v>
      </c>
      <c r="C39" s="2" t="s">
        <v>15639</v>
      </c>
      <c r="D39" s="2" t="s">
        <v>17</v>
      </c>
      <c r="E39" s="2" t="s">
        <v>918</v>
      </c>
      <c r="F39" s="2"/>
      <c r="G39" s="3" t="s">
        <v>15640</v>
      </c>
      <c r="H39" s="2"/>
      <c r="I39" s="2"/>
    </row>
    <row r="40" spans="1:9" s="4" customFormat="1" ht="26.5" customHeight="1" x14ac:dyDescent="0.3">
      <c r="A40" s="2" t="s">
        <v>15620</v>
      </c>
      <c r="B40" s="2" t="s">
        <v>15621</v>
      </c>
      <c r="C40" s="2" t="s">
        <v>15622</v>
      </c>
      <c r="D40" s="2" t="s">
        <v>17</v>
      </c>
      <c r="E40" s="2" t="s">
        <v>918</v>
      </c>
      <c r="F40" s="2"/>
      <c r="G40" s="3" t="s">
        <v>15623</v>
      </c>
      <c r="H40" s="2"/>
      <c r="I40" s="2"/>
    </row>
    <row r="41" spans="1:9" s="4" customFormat="1" ht="26.5" customHeight="1" x14ac:dyDescent="0.3">
      <c r="A41" s="2" t="s">
        <v>16842</v>
      </c>
      <c r="B41" s="2" t="s">
        <v>16843</v>
      </c>
      <c r="C41" s="2" t="s">
        <v>16844</v>
      </c>
      <c r="D41" s="2" t="s">
        <v>17</v>
      </c>
      <c r="E41" s="2" t="s">
        <v>918</v>
      </c>
      <c r="F41" s="2"/>
      <c r="G41" s="3" t="s">
        <v>16845</v>
      </c>
      <c r="H41" s="2"/>
      <c r="I41" s="2"/>
    </row>
    <row r="42" spans="1:9" s="4" customFormat="1" ht="26.5" customHeight="1" x14ac:dyDescent="0.3">
      <c r="A42" s="2" t="s">
        <v>16846</v>
      </c>
      <c r="B42" s="2" t="s">
        <v>16847</v>
      </c>
      <c r="C42" s="2" t="s">
        <v>16848</v>
      </c>
      <c r="D42" s="2" t="s">
        <v>17</v>
      </c>
      <c r="E42" s="2" t="s">
        <v>918</v>
      </c>
      <c r="F42" s="2"/>
      <c r="G42" s="3" t="s">
        <v>16845</v>
      </c>
      <c r="H42" s="2"/>
      <c r="I42" s="2"/>
    </row>
    <row r="43" spans="1:9" s="4" customFormat="1" ht="26.5" customHeight="1" x14ac:dyDescent="0.3">
      <c r="A43" s="2" t="s">
        <v>16849</v>
      </c>
      <c r="B43" s="2" t="s">
        <v>16847</v>
      </c>
      <c r="C43" s="2" t="s">
        <v>16850</v>
      </c>
      <c r="D43" s="2" t="s">
        <v>17</v>
      </c>
      <c r="E43" s="2" t="s">
        <v>918</v>
      </c>
      <c r="F43" s="2"/>
      <c r="G43" s="3" t="s">
        <v>16845</v>
      </c>
      <c r="H43" s="2"/>
      <c r="I43" s="2"/>
    </row>
    <row r="44" spans="1:9" s="4" customFormat="1" ht="26.5" customHeight="1" x14ac:dyDescent="0.3">
      <c r="A44" s="2" t="s">
        <v>16877</v>
      </c>
      <c r="B44" s="2" t="s">
        <v>16878</v>
      </c>
      <c r="C44" s="2" t="s">
        <v>16879</v>
      </c>
      <c r="D44" s="2" t="s">
        <v>26</v>
      </c>
      <c r="E44" s="2" t="s">
        <v>918</v>
      </c>
      <c r="F44" s="2"/>
      <c r="G44" s="3" t="s">
        <v>16845</v>
      </c>
      <c r="H44" s="2"/>
      <c r="I44" s="2"/>
    </row>
    <row r="45" spans="1:9" s="4" customFormat="1" ht="26.5" customHeight="1" x14ac:dyDescent="0.3">
      <c r="A45" s="2" t="s">
        <v>16880</v>
      </c>
      <c r="B45" s="2" t="s">
        <v>16847</v>
      </c>
      <c r="C45" s="2" t="s">
        <v>16881</v>
      </c>
      <c r="D45" s="2" t="s">
        <v>17</v>
      </c>
      <c r="E45" s="2" t="s">
        <v>918</v>
      </c>
      <c r="F45" s="2"/>
      <c r="G45" s="3" t="s">
        <v>16845</v>
      </c>
      <c r="H45" s="2"/>
      <c r="I45" s="2"/>
    </row>
    <row r="46" spans="1:9" s="4" customFormat="1" ht="26.5" customHeight="1" x14ac:dyDescent="0.3">
      <c r="A46" s="2" t="s">
        <v>15605</v>
      </c>
      <c r="B46" s="2" t="s">
        <v>15606</v>
      </c>
      <c r="C46" s="2" t="s">
        <v>15607</v>
      </c>
      <c r="D46" s="2" t="s">
        <v>17</v>
      </c>
      <c r="E46" s="2" t="s">
        <v>918</v>
      </c>
      <c r="F46" s="2"/>
      <c r="G46" s="3" t="s">
        <v>15608</v>
      </c>
      <c r="H46" s="2"/>
      <c r="I46" s="2"/>
    </row>
    <row r="47" spans="1:9" s="4" customFormat="1" ht="26.5" customHeight="1" x14ac:dyDescent="0.3">
      <c r="A47" s="2" t="s">
        <v>9012</v>
      </c>
      <c r="B47" s="2" t="s">
        <v>9013</v>
      </c>
      <c r="C47" s="2" t="s">
        <v>9014</v>
      </c>
      <c r="D47" s="2"/>
      <c r="E47" s="2" t="s">
        <v>918</v>
      </c>
      <c r="F47" s="2"/>
      <c r="G47" s="3" t="s">
        <v>9015</v>
      </c>
      <c r="H47" s="2"/>
      <c r="I47" s="2"/>
    </row>
    <row r="48" spans="1:9" s="4" customFormat="1" ht="26.5" customHeight="1" x14ac:dyDescent="0.3">
      <c r="A48" s="2" t="s">
        <v>9016</v>
      </c>
      <c r="B48" s="2" t="s">
        <v>9017</v>
      </c>
      <c r="C48" s="2" t="s">
        <v>8322</v>
      </c>
      <c r="D48" s="2"/>
      <c r="E48" s="2" t="s">
        <v>918</v>
      </c>
      <c r="F48" s="2"/>
      <c r="G48" s="3" t="s">
        <v>9015</v>
      </c>
      <c r="H48" s="2"/>
      <c r="I48" s="2"/>
    </row>
    <row r="49" spans="1:9" s="4" customFormat="1" ht="26.5" customHeight="1" x14ac:dyDescent="0.3">
      <c r="A49" s="2" t="s">
        <v>9018</v>
      </c>
      <c r="B49" s="2" t="s">
        <v>9017</v>
      </c>
      <c r="C49" s="2" t="s">
        <v>9019</v>
      </c>
      <c r="D49" s="2"/>
      <c r="E49" s="2" t="s">
        <v>918</v>
      </c>
      <c r="F49" s="2"/>
      <c r="G49" s="3" t="s">
        <v>9015</v>
      </c>
      <c r="H49" s="2"/>
      <c r="I49" s="2"/>
    </row>
    <row r="50" spans="1:9" s="4" customFormat="1" ht="26.5" customHeight="1" x14ac:dyDescent="0.3">
      <c r="A50" s="2" t="s">
        <v>9020</v>
      </c>
      <c r="B50" s="2" t="s">
        <v>9021</v>
      </c>
      <c r="C50" s="2" t="s">
        <v>9022</v>
      </c>
      <c r="D50" s="2" t="s">
        <v>17</v>
      </c>
      <c r="E50" s="2" t="s">
        <v>918</v>
      </c>
      <c r="F50" s="2"/>
      <c r="G50" s="3" t="s">
        <v>9015</v>
      </c>
      <c r="H50" s="2"/>
      <c r="I50" s="2"/>
    </row>
    <row r="51" spans="1:9" s="4" customFormat="1" ht="26.5" customHeight="1" x14ac:dyDescent="0.3">
      <c r="A51" s="2" t="s">
        <v>9077</v>
      </c>
      <c r="B51" s="2" t="s">
        <v>9078</v>
      </c>
      <c r="C51" s="2" t="s">
        <v>9079</v>
      </c>
      <c r="D51" s="2" t="s">
        <v>26</v>
      </c>
      <c r="E51" s="2" t="s">
        <v>918</v>
      </c>
      <c r="F51" s="2"/>
      <c r="G51" s="3" t="s">
        <v>9015</v>
      </c>
      <c r="H51" s="2"/>
      <c r="I51" s="2"/>
    </row>
    <row r="52" spans="1:9" s="4" customFormat="1" ht="26.5" customHeight="1" x14ac:dyDescent="0.3">
      <c r="A52" s="2" t="s">
        <v>9080</v>
      </c>
      <c r="B52" s="2" t="s">
        <v>9081</v>
      </c>
      <c r="C52" s="2" t="s">
        <v>9082</v>
      </c>
      <c r="D52" s="2" t="s">
        <v>17</v>
      </c>
      <c r="E52" s="2" t="s">
        <v>918</v>
      </c>
      <c r="F52" s="2"/>
      <c r="G52" s="3" t="s">
        <v>9015</v>
      </c>
      <c r="H52" s="2"/>
      <c r="I52" s="2"/>
    </row>
    <row r="53" spans="1:9" s="4" customFormat="1" ht="26.5" customHeight="1" x14ac:dyDescent="0.3">
      <c r="A53" s="2" t="s">
        <v>9083</v>
      </c>
      <c r="B53" s="2" t="s">
        <v>9084</v>
      </c>
      <c r="C53" s="2" t="s">
        <v>9064</v>
      </c>
      <c r="D53" s="2"/>
      <c r="E53" s="2" t="s">
        <v>918</v>
      </c>
      <c r="F53" s="2"/>
      <c r="G53" s="3" t="s">
        <v>9015</v>
      </c>
      <c r="H53" s="2"/>
      <c r="I53" s="2"/>
    </row>
    <row r="54" spans="1:9" s="4" customFormat="1" ht="26.5" customHeight="1" x14ac:dyDescent="0.3">
      <c r="A54" s="2" t="s">
        <v>9085</v>
      </c>
      <c r="B54" s="2" t="s">
        <v>9013</v>
      </c>
      <c r="C54" s="2" t="s">
        <v>9086</v>
      </c>
      <c r="D54" s="2"/>
      <c r="E54" s="2" t="s">
        <v>918</v>
      </c>
      <c r="F54" s="2"/>
      <c r="G54" s="3" t="s">
        <v>9015</v>
      </c>
      <c r="H54" s="2"/>
      <c r="I54" s="2"/>
    </row>
    <row r="55" spans="1:9" s="4" customFormat="1" ht="26.5" customHeight="1" x14ac:dyDescent="0.3">
      <c r="A55" s="2" t="s">
        <v>16776</v>
      </c>
      <c r="B55" s="2" t="s">
        <v>9013</v>
      </c>
      <c r="C55" s="2" t="s">
        <v>16779</v>
      </c>
      <c r="D55" s="2"/>
      <c r="E55" s="2" t="s">
        <v>918</v>
      </c>
      <c r="F55" s="2"/>
      <c r="G55" s="3" t="s">
        <v>9015</v>
      </c>
      <c r="H55" s="2"/>
      <c r="I55" s="2"/>
    </row>
    <row r="56" spans="1:9" s="4" customFormat="1" ht="26.5" customHeight="1" x14ac:dyDescent="0.3">
      <c r="A56" s="2" t="s">
        <v>5372</v>
      </c>
      <c r="B56" s="2" t="s">
        <v>5373</v>
      </c>
      <c r="C56" s="2" t="s">
        <v>5374</v>
      </c>
      <c r="D56" s="2" t="s">
        <v>17</v>
      </c>
      <c r="E56" s="2" t="s">
        <v>918</v>
      </c>
      <c r="F56" s="2"/>
      <c r="G56" s="3" t="s">
        <v>5375</v>
      </c>
      <c r="H56" s="2"/>
      <c r="I56" s="2"/>
    </row>
    <row r="57" spans="1:9" s="4" customFormat="1" ht="26.5" customHeight="1" x14ac:dyDescent="0.3">
      <c r="A57" s="2" t="s">
        <v>15624</v>
      </c>
      <c r="B57" s="2" t="s">
        <v>15625</v>
      </c>
      <c r="C57" s="2" t="s">
        <v>15626</v>
      </c>
      <c r="D57" s="2" t="s">
        <v>17</v>
      </c>
      <c r="E57" s="2" t="s">
        <v>918</v>
      </c>
      <c r="F57" s="2"/>
      <c r="G57" s="3" t="s">
        <v>15627</v>
      </c>
      <c r="H57" s="2"/>
      <c r="I57" s="2"/>
    </row>
    <row r="58" spans="1:9" s="4" customFormat="1" ht="26.5" customHeight="1" x14ac:dyDescent="0.3">
      <c r="A58" s="2" t="s">
        <v>15564</v>
      </c>
      <c r="B58" s="2" t="s">
        <v>15565</v>
      </c>
      <c r="C58" s="2" t="s">
        <v>15566</v>
      </c>
      <c r="D58" s="2" t="s">
        <v>17</v>
      </c>
      <c r="E58" s="2" t="s">
        <v>918</v>
      </c>
      <c r="F58" s="2"/>
      <c r="G58" s="3" t="s">
        <v>15567</v>
      </c>
      <c r="H58" s="2"/>
      <c r="I58" s="2"/>
    </row>
    <row r="59" spans="1:9" s="4" customFormat="1" ht="26.5" customHeight="1" x14ac:dyDescent="0.3">
      <c r="A59" s="2" t="s">
        <v>15641</v>
      </c>
      <c r="B59" s="2" t="s">
        <v>15642</v>
      </c>
      <c r="C59" s="2" t="s">
        <v>15643</v>
      </c>
      <c r="D59" s="2" t="s">
        <v>17</v>
      </c>
      <c r="E59" s="2" t="s">
        <v>918</v>
      </c>
      <c r="F59" s="2"/>
      <c r="G59" s="3" t="s">
        <v>15644</v>
      </c>
      <c r="H59" s="2"/>
      <c r="I59" s="2"/>
    </row>
    <row r="60" spans="1:9" s="4" customFormat="1" ht="26.5" customHeight="1" x14ac:dyDescent="0.3">
      <c r="A60" s="2" t="s">
        <v>15579</v>
      </c>
      <c r="B60" s="2" t="s">
        <v>15580</v>
      </c>
      <c r="C60" s="2" t="s">
        <v>15581</v>
      </c>
      <c r="D60" s="2" t="s">
        <v>17</v>
      </c>
      <c r="E60" s="2" t="s">
        <v>918</v>
      </c>
      <c r="F60" s="2"/>
      <c r="G60" s="3" t="s">
        <v>15582</v>
      </c>
      <c r="H60" s="2"/>
      <c r="I60" s="2"/>
    </row>
    <row r="61" spans="1:9" s="4" customFormat="1" ht="26.5" customHeight="1" x14ac:dyDescent="0.3">
      <c r="A61" s="2" t="s">
        <v>15601</v>
      </c>
      <c r="B61" s="2" t="s">
        <v>15602</v>
      </c>
      <c r="C61" s="2" t="s">
        <v>15603</v>
      </c>
      <c r="D61" s="2" t="s">
        <v>17</v>
      </c>
      <c r="E61" s="2" t="s">
        <v>918</v>
      </c>
      <c r="F61" s="2"/>
      <c r="G61" s="3" t="s">
        <v>15604</v>
      </c>
      <c r="H61" s="2"/>
      <c r="I61" s="2"/>
    </row>
    <row r="62" spans="1:9" s="4" customFormat="1" ht="26.5" customHeight="1" x14ac:dyDescent="0.3">
      <c r="A62" s="2" t="s">
        <v>15589</v>
      </c>
      <c r="B62" s="2" t="s">
        <v>15590</v>
      </c>
      <c r="C62" s="2" t="s">
        <v>15591</v>
      </c>
      <c r="D62" s="2" t="s">
        <v>17</v>
      </c>
      <c r="E62" s="2" t="s">
        <v>918</v>
      </c>
      <c r="F62" s="2"/>
      <c r="G62" s="3" t="s">
        <v>15592</v>
      </c>
      <c r="H62" s="2"/>
      <c r="I62" s="2"/>
    </row>
    <row r="63" spans="1:9" s="4" customFormat="1" ht="26.5" customHeight="1" x14ac:dyDescent="0.3">
      <c r="A63" s="2" t="s">
        <v>15593</v>
      </c>
      <c r="B63" s="2" t="s">
        <v>15594</v>
      </c>
      <c r="C63" s="2" t="s">
        <v>15595</v>
      </c>
      <c r="D63" s="2" t="s">
        <v>26</v>
      </c>
      <c r="E63" s="2" t="s">
        <v>918</v>
      </c>
      <c r="F63" s="2"/>
      <c r="G63" s="3" t="s">
        <v>15592</v>
      </c>
      <c r="H63" s="2"/>
      <c r="I63" s="2"/>
    </row>
    <row r="64" spans="1:9" s="4" customFormat="1" ht="26.5" customHeight="1" x14ac:dyDescent="0.3">
      <c r="A64" s="2" t="s">
        <v>15596</v>
      </c>
      <c r="B64" s="2" t="s">
        <v>15597</v>
      </c>
      <c r="C64" s="2" t="s">
        <v>15598</v>
      </c>
      <c r="D64" s="2" t="s">
        <v>17</v>
      </c>
      <c r="E64" s="2" t="s">
        <v>918</v>
      </c>
      <c r="F64" s="2"/>
      <c r="G64" s="3" t="s">
        <v>15592</v>
      </c>
      <c r="H64" s="2"/>
      <c r="I64" s="2"/>
    </row>
    <row r="65" spans="1:9" s="4" customFormat="1" ht="26.5" customHeight="1" x14ac:dyDescent="0.3">
      <c r="A65" s="2" t="s">
        <v>15599</v>
      </c>
      <c r="B65" s="2" t="s">
        <v>15597</v>
      </c>
      <c r="C65" s="2" t="s">
        <v>15600</v>
      </c>
      <c r="D65" s="2" t="s">
        <v>17</v>
      </c>
      <c r="E65" s="2" t="s">
        <v>918</v>
      </c>
      <c r="F65" s="2"/>
      <c r="G65" s="3" t="s">
        <v>15592</v>
      </c>
      <c r="H65" s="2"/>
      <c r="I65" s="2"/>
    </row>
    <row r="66" spans="1:9" s="4" customFormat="1" ht="26.5" customHeight="1" x14ac:dyDescent="0.3">
      <c r="A66" s="2" t="s">
        <v>15537</v>
      </c>
      <c r="B66" s="2" t="s">
        <v>15538</v>
      </c>
      <c r="C66" s="2" t="s">
        <v>15539</v>
      </c>
      <c r="D66" s="2" t="s">
        <v>17</v>
      </c>
      <c r="E66" s="2" t="s">
        <v>918</v>
      </c>
      <c r="F66" s="2"/>
      <c r="G66" s="3" t="s">
        <v>15540</v>
      </c>
      <c r="H66" s="2"/>
      <c r="I66" s="2"/>
    </row>
    <row r="67" spans="1:9" s="4" customFormat="1" ht="26.5" customHeight="1" x14ac:dyDescent="0.3">
      <c r="A67" s="2" t="s">
        <v>15616</v>
      </c>
      <c r="B67" s="2" t="s">
        <v>15617</v>
      </c>
      <c r="C67" s="2" t="s">
        <v>15618</v>
      </c>
      <c r="D67" s="2" t="s">
        <v>17</v>
      </c>
      <c r="E67" s="2" t="s">
        <v>918</v>
      </c>
      <c r="F67" s="2"/>
      <c r="G67" s="3" t="s">
        <v>15619</v>
      </c>
      <c r="H67" s="2"/>
      <c r="I67" s="2"/>
    </row>
    <row r="68" spans="1:9" s="4" customFormat="1" ht="26.5" customHeight="1" x14ac:dyDescent="0.3">
      <c r="A68" s="2" t="s">
        <v>15609</v>
      </c>
      <c r="B68" s="2" t="s">
        <v>15610</v>
      </c>
      <c r="C68" s="2" t="s">
        <v>15611</v>
      </c>
      <c r="D68" s="2" t="s">
        <v>17</v>
      </c>
      <c r="E68" s="2" t="s">
        <v>918</v>
      </c>
      <c r="F68" s="2"/>
      <c r="G68" s="3" t="s">
        <v>15612</v>
      </c>
      <c r="H68" s="2"/>
      <c r="I68" s="2"/>
    </row>
    <row r="69" spans="1:9" s="4" customFormat="1" ht="26.5" customHeight="1" x14ac:dyDescent="0.3">
      <c r="A69" s="2" t="s">
        <v>15613</v>
      </c>
      <c r="B69" s="2" t="s">
        <v>15614</v>
      </c>
      <c r="C69" s="2" t="s">
        <v>15615</v>
      </c>
      <c r="D69" s="2" t="s">
        <v>17</v>
      </c>
      <c r="E69" s="2" t="s">
        <v>918</v>
      </c>
      <c r="F69" s="2"/>
      <c r="G69" s="3" t="s">
        <v>15612</v>
      </c>
      <c r="H69" s="2"/>
      <c r="I69" s="2"/>
    </row>
    <row r="70" spans="1:9" s="4" customFormat="1" ht="26.5" customHeight="1" x14ac:dyDescent="0.3">
      <c r="A70" s="2" t="s">
        <v>12193</v>
      </c>
      <c r="B70" s="2" t="s">
        <v>12194</v>
      </c>
      <c r="C70" s="2" t="s">
        <v>12195</v>
      </c>
      <c r="D70" s="2" t="s">
        <v>26</v>
      </c>
      <c r="E70" s="2" t="s">
        <v>1498</v>
      </c>
      <c r="F70" s="2" t="s">
        <v>7238</v>
      </c>
      <c r="G70" s="9" t="s">
        <v>12196</v>
      </c>
      <c r="H70" s="2"/>
      <c r="I70" s="2"/>
    </row>
    <row r="71" spans="1:9" s="4" customFormat="1" ht="26.5" customHeight="1" x14ac:dyDescent="0.3">
      <c r="A71" s="2" t="s">
        <v>12197</v>
      </c>
      <c r="B71" s="2" t="s">
        <v>12194</v>
      </c>
      <c r="C71" s="2" t="s">
        <v>12198</v>
      </c>
      <c r="D71" s="2" t="s">
        <v>26</v>
      </c>
      <c r="E71" s="2" t="s">
        <v>1498</v>
      </c>
      <c r="F71" s="2" t="s">
        <v>7238</v>
      </c>
      <c r="G71" s="3" t="s">
        <v>12196</v>
      </c>
      <c r="H71" s="2"/>
      <c r="I71" s="2"/>
    </row>
    <row r="72" spans="1:9" s="4" customFormat="1" ht="26.5" customHeight="1" x14ac:dyDescent="0.3">
      <c r="A72" s="2" t="s">
        <v>12199</v>
      </c>
      <c r="B72" s="2" t="s">
        <v>12194</v>
      </c>
      <c r="C72" s="2" t="s">
        <v>12200</v>
      </c>
      <c r="D72" s="2" t="s">
        <v>26</v>
      </c>
      <c r="E72" s="2" t="s">
        <v>1498</v>
      </c>
      <c r="F72" s="2" t="s">
        <v>7238</v>
      </c>
      <c r="G72" s="3" t="s">
        <v>12196</v>
      </c>
      <c r="H72" s="2"/>
      <c r="I72" s="2"/>
    </row>
    <row r="73" spans="1:9" s="4" customFormat="1" ht="26.5" customHeight="1" x14ac:dyDescent="0.3">
      <c r="A73" s="2" t="s">
        <v>12201</v>
      </c>
      <c r="B73" s="2" t="s">
        <v>12194</v>
      </c>
      <c r="C73" s="2" t="s">
        <v>12202</v>
      </c>
      <c r="D73" s="2" t="s">
        <v>26</v>
      </c>
      <c r="E73" s="2" t="s">
        <v>1498</v>
      </c>
      <c r="F73" s="2" t="s">
        <v>7238</v>
      </c>
      <c r="G73" s="3" t="s">
        <v>12196</v>
      </c>
      <c r="H73" s="2"/>
      <c r="I73" s="2"/>
    </row>
    <row r="74" spans="1:9" s="4" customFormat="1" ht="26.5" customHeight="1" x14ac:dyDescent="0.3">
      <c r="A74" s="2" t="s">
        <v>12203</v>
      </c>
      <c r="B74" s="2" t="s">
        <v>12194</v>
      </c>
      <c r="C74" s="2" t="s">
        <v>12204</v>
      </c>
      <c r="D74" s="2" t="s">
        <v>26</v>
      </c>
      <c r="E74" s="2" t="s">
        <v>1498</v>
      </c>
      <c r="F74" s="2" t="s">
        <v>7238</v>
      </c>
      <c r="G74" s="3" t="s">
        <v>12196</v>
      </c>
      <c r="H74" s="2"/>
      <c r="I74" s="2"/>
    </row>
    <row r="75" spans="1:9" s="4" customFormat="1" ht="26.5" customHeight="1" x14ac:dyDescent="0.3">
      <c r="A75" s="2" t="s">
        <v>12205</v>
      </c>
      <c r="B75" s="2" t="s">
        <v>12194</v>
      </c>
      <c r="C75" s="2" t="s">
        <v>12206</v>
      </c>
      <c r="D75" s="2" t="s">
        <v>26</v>
      </c>
      <c r="E75" s="2" t="s">
        <v>1498</v>
      </c>
      <c r="F75" s="2" t="s">
        <v>7238</v>
      </c>
      <c r="G75" s="3" t="s">
        <v>12196</v>
      </c>
      <c r="H75" s="2"/>
      <c r="I75" s="2"/>
    </row>
    <row r="76" spans="1:9" s="4" customFormat="1" ht="26.5" customHeight="1" x14ac:dyDescent="0.3">
      <c r="A76" s="2" t="s">
        <v>12207</v>
      </c>
      <c r="B76" s="2" t="s">
        <v>12194</v>
      </c>
      <c r="C76" s="2" t="s">
        <v>12208</v>
      </c>
      <c r="D76" s="2" t="s">
        <v>26</v>
      </c>
      <c r="E76" s="2" t="s">
        <v>1498</v>
      </c>
      <c r="F76" s="2" t="s">
        <v>7238</v>
      </c>
      <c r="G76" s="3" t="s">
        <v>12196</v>
      </c>
      <c r="H76" s="2"/>
      <c r="I76" s="2"/>
    </row>
    <row r="77" spans="1:9" s="4" customFormat="1" ht="26.5" customHeight="1" x14ac:dyDescent="0.3">
      <c r="A77" s="2" t="s">
        <v>12209</v>
      </c>
      <c r="B77" s="2" t="s">
        <v>12194</v>
      </c>
      <c r="C77" s="2" t="s">
        <v>12210</v>
      </c>
      <c r="D77" s="2" t="s">
        <v>26</v>
      </c>
      <c r="E77" s="2" t="s">
        <v>1498</v>
      </c>
      <c r="F77" s="2" t="s">
        <v>7238</v>
      </c>
      <c r="G77" s="3" t="s">
        <v>12196</v>
      </c>
      <c r="H77" s="2"/>
      <c r="I77" s="2"/>
    </row>
    <row r="78" spans="1:9" s="4" customFormat="1" ht="26.5" customHeight="1" x14ac:dyDescent="0.3">
      <c r="A78" s="2" t="s">
        <v>5079</v>
      </c>
      <c r="B78" s="2" t="s">
        <v>12194</v>
      </c>
      <c r="C78" s="2" t="s">
        <v>12211</v>
      </c>
      <c r="D78" s="2" t="s">
        <v>26</v>
      </c>
      <c r="E78" s="2" t="s">
        <v>1498</v>
      </c>
      <c r="F78" s="2" t="s">
        <v>7238</v>
      </c>
      <c r="G78" s="3" t="s">
        <v>12196</v>
      </c>
      <c r="H78" s="2"/>
      <c r="I78" s="2"/>
    </row>
    <row r="79" spans="1:9" s="4" customFormat="1" ht="26.5" customHeight="1" x14ac:dyDescent="0.3">
      <c r="A79" s="2" t="s">
        <v>12212</v>
      </c>
      <c r="B79" s="2" t="s">
        <v>12194</v>
      </c>
      <c r="C79" s="2" t="s">
        <v>12213</v>
      </c>
      <c r="D79" s="2" t="s">
        <v>26</v>
      </c>
      <c r="E79" s="2" t="s">
        <v>1498</v>
      </c>
      <c r="F79" s="2" t="s">
        <v>7238</v>
      </c>
      <c r="G79" s="3" t="s">
        <v>12196</v>
      </c>
      <c r="H79" s="2"/>
      <c r="I79" s="2"/>
    </row>
    <row r="80" spans="1:9" s="4" customFormat="1" ht="26.5" customHeight="1" x14ac:dyDescent="0.3">
      <c r="A80" s="2" t="s">
        <v>12236</v>
      </c>
      <c r="B80" s="2" t="s">
        <v>12194</v>
      </c>
      <c r="C80" s="2" t="s">
        <v>12237</v>
      </c>
      <c r="D80" s="2" t="s">
        <v>26</v>
      </c>
      <c r="E80" s="2" t="s">
        <v>1498</v>
      </c>
      <c r="F80" s="2" t="s">
        <v>7238</v>
      </c>
      <c r="G80" s="3" t="s">
        <v>12196</v>
      </c>
      <c r="H80" s="2"/>
      <c r="I80" s="2"/>
    </row>
    <row r="81" spans="1:9" s="4" customFormat="1" ht="26.5" customHeight="1" x14ac:dyDescent="0.3">
      <c r="A81" s="2" t="s">
        <v>12238</v>
      </c>
      <c r="B81" s="2" t="s">
        <v>12194</v>
      </c>
      <c r="C81" s="2" t="s">
        <v>12239</v>
      </c>
      <c r="D81" s="2" t="s">
        <v>26</v>
      </c>
      <c r="E81" s="2" t="s">
        <v>1498</v>
      </c>
      <c r="F81" s="2" t="s">
        <v>7238</v>
      </c>
      <c r="G81" s="3" t="s">
        <v>12196</v>
      </c>
      <c r="H81" s="2"/>
      <c r="I81" s="2"/>
    </row>
    <row r="82" spans="1:9" s="4" customFormat="1" ht="26.5" customHeight="1" x14ac:dyDescent="0.3">
      <c r="A82" s="2" t="s">
        <v>12240</v>
      </c>
      <c r="B82" s="2" t="s">
        <v>12194</v>
      </c>
      <c r="C82" s="2" t="s">
        <v>12241</v>
      </c>
      <c r="D82" s="2" t="s">
        <v>26</v>
      </c>
      <c r="E82" s="2" t="s">
        <v>1498</v>
      </c>
      <c r="F82" s="2" t="s">
        <v>7238</v>
      </c>
      <c r="G82" s="3" t="s">
        <v>12196</v>
      </c>
      <c r="H82" s="2"/>
      <c r="I82" s="2"/>
    </row>
    <row r="83" spans="1:9" s="4" customFormat="1" ht="26.5" customHeight="1" x14ac:dyDescent="0.3">
      <c r="A83" s="2" t="s">
        <v>12242</v>
      </c>
      <c r="B83" s="2" t="s">
        <v>12194</v>
      </c>
      <c r="C83" s="2" t="s">
        <v>12243</v>
      </c>
      <c r="D83" s="2" t="s">
        <v>26</v>
      </c>
      <c r="E83" s="2" t="s">
        <v>1498</v>
      </c>
      <c r="F83" s="2" t="s">
        <v>7238</v>
      </c>
      <c r="G83" s="3" t="s">
        <v>12196</v>
      </c>
      <c r="H83" s="2"/>
      <c r="I83" s="2"/>
    </row>
    <row r="84" spans="1:9" s="4" customFormat="1" ht="26.5" customHeight="1" x14ac:dyDescent="0.3">
      <c r="A84" s="2" t="s">
        <v>12244</v>
      </c>
      <c r="B84" s="2" t="s">
        <v>12194</v>
      </c>
      <c r="C84" s="2" t="s">
        <v>12245</v>
      </c>
      <c r="D84" s="2" t="s">
        <v>26</v>
      </c>
      <c r="E84" s="2" t="s">
        <v>1498</v>
      </c>
      <c r="F84" s="2" t="s">
        <v>7238</v>
      </c>
      <c r="G84" s="3" t="s">
        <v>12196</v>
      </c>
      <c r="H84" s="2"/>
      <c r="I84" s="2"/>
    </row>
    <row r="85" spans="1:9" s="4" customFormat="1" ht="26.5" customHeight="1" x14ac:dyDescent="0.3">
      <c r="A85" s="2" t="s">
        <v>12246</v>
      </c>
      <c r="B85" s="2" t="s">
        <v>12194</v>
      </c>
      <c r="C85" s="2" t="s">
        <v>12247</v>
      </c>
      <c r="D85" s="2" t="s">
        <v>26</v>
      </c>
      <c r="E85" s="2" t="s">
        <v>1498</v>
      </c>
      <c r="F85" s="2" t="s">
        <v>7238</v>
      </c>
      <c r="G85" s="3" t="s">
        <v>12196</v>
      </c>
      <c r="H85" s="2"/>
      <c r="I85" s="2"/>
    </row>
    <row r="86" spans="1:9" s="4" customFormat="1" ht="26.5" customHeight="1" x14ac:dyDescent="0.3">
      <c r="A86" s="2" t="s">
        <v>12248</v>
      </c>
      <c r="B86" s="2" t="s">
        <v>12194</v>
      </c>
      <c r="C86" s="2" t="s">
        <v>12249</v>
      </c>
      <c r="D86" s="2" t="s">
        <v>26</v>
      </c>
      <c r="E86" s="2" t="s">
        <v>1498</v>
      </c>
      <c r="F86" s="2" t="s">
        <v>7238</v>
      </c>
      <c r="G86" s="3" t="s">
        <v>12196</v>
      </c>
      <c r="H86" s="2"/>
      <c r="I86" s="2"/>
    </row>
    <row r="87" spans="1:9" s="4" customFormat="1" ht="26.5" customHeight="1" x14ac:dyDescent="0.3">
      <c r="A87" s="2" t="s">
        <v>12250</v>
      </c>
      <c r="B87" s="2" t="s">
        <v>12194</v>
      </c>
      <c r="C87" s="2" t="s">
        <v>12251</v>
      </c>
      <c r="D87" s="2" t="s">
        <v>26</v>
      </c>
      <c r="E87" s="2" t="s">
        <v>1498</v>
      </c>
      <c r="F87" s="2" t="s">
        <v>7238</v>
      </c>
      <c r="G87" s="3" t="s">
        <v>12196</v>
      </c>
      <c r="H87" s="2"/>
      <c r="I87" s="2"/>
    </row>
    <row r="88" spans="1:9" s="4" customFormat="1" ht="26.5" customHeight="1" x14ac:dyDescent="0.3">
      <c r="A88" s="2" t="s">
        <v>12252</v>
      </c>
      <c r="B88" s="2" t="s">
        <v>12194</v>
      </c>
      <c r="C88" s="2" t="s">
        <v>12253</v>
      </c>
      <c r="D88" s="2" t="s">
        <v>26</v>
      </c>
      <c r="E88" s="2" t="s">
        <v>1498</v>
      </c>
      <c r="F88" s="2" t="s">
        <v>7238</v>
      </c>
      <c r="G88" s="3" t="s">
        <v>12196</v>
      </c>
      <c r="H88" s="2"/>
      <c r="I88" s="2"/>
    </row>
    <row r="89" spans="1:9" s="4" customFormat="1" ht="26.5" customHeight="1" x14ac:dyDescent="0.3">
      <c r="A89" s="2" t="s">
        <v>12254</v>
      </c>
      <c r="B89" s="2" t="s">
        <v>12194</v>
      </c>
      <c r="C89" s="2" t="s">
        <v>12255</v>
      </c>
      <c r="D89" s="2" t="s">
        <v>26</v>
      </c>
      <c r="E89" s="2" t="s">
        <v>1498</v>
      </c>
      <c r="F89" s="2" t="s">
        <v>7238</v>
      </c>
      <c r="G89" s="3" t="s">
        <v>12196</v>
      </c>
      <c r="H89" s="2"/>
      <c r="I89" s="2"/>
    </row>
    <row r="90" spans="1:9" s="4" customFormat="1" ht="26.5" customHeight="1" x14ac:dyDescent="0.3">
      <c r="A90" s="2" t="s">
        <v>12256</v>
      </c>
      <c r="B90" s="2" t="s">
        <v>12194</v>
      </c>
      <c r="C90" s="2" t="s">
        <v>12257</v>
      </c>
      <c r="D90" s="2" t="s">
        <v>26</v>
      </c>
      <c r="E90" s="2" t="s">
        <v>1498</v>
      </c>
      <c r="F90" s="2" t="s">
        <v>7238</v>
      </c>
      <c r="G90" s="3" t="s">
        <v>12196</v>
      </c>
      <c r="H90" s="2"/>
      <c r="I90" s="2"/>
    </row>
    <row r="91" spans="1:9" s="4" customFormat="1" ht="26.5" customHeight="1" x14ac:dyDescent="0.3">
      <c r="A91" s="2" t="s">
        <v>12258</v>
      </c>
      <c r="B91" s="2" t="s">
        <v>12194</v>
      </c>
      <c r="C91" s="2" t="s">
        <v>12259</v>
      </c>
      <c r="D91" s="2" t="s">
        <v>26</v>
      </c>
      <c r="E91" s="2" t="s">
        <v>1498</v>
      </c>
      <c r="F91" s="2" t="s">
        <v>7238</v>
      </c>
      <c r="G91" s="3" t="s">
        <v>12196</v>
      </c>
      <c r="H91" s="2"/>
      <c r="I91" s="2"/>
    </row>
    <row r="92" spans="1:9" s="4" customFormat="1" ht="26.5" customHeight="1" x14ac:dyDescent="0.3">
      <c r="A92" s="2" t="s">
        <v>12260</v>
      </c>
      <c r="B92" s="2" t="s">
        <v>12194</v>
      </c>
      <c r="C92" s="2" t="s">
        <v>12261</v>
      </c>
      <c r="D92" s="2" t="s">
        <v>26</v>
      </c>
      <c r="E92" s="2" t="s">
        <v>1498</v>
      </c>
      <c r="F92" s="2" t="s">
        <v>7238</v>
      </c>
      <c r="G92" s="3" t="s">
        <v>12196</v>
      </c>
      <c r="H92" s="2"/>
      <c r="I92" s="2"/>
    </row>
    <row r="93" spans="1:9" s="4" customFormat="1" ht="26.5" customHeight="1" x14ac:dyDescent="0.3">
      <c r="A93" s="2" t="s">
        <v>12262</v>
      </c>
      <c r="B93" s="2" t="s">
        <v>12194</v>
      </c>
      <c r="C93" s="2" t="s">
        <v>12263</v>
      </c>
      <c r="D93" s="2" t="s">
        <v>26</v>
      </c>
      <c r="E93" s="2" t="s">
        <v>1498</v>
      </c>
      <c r="F93" s="2" t="s">
        <v>7238</v>
      </c>
      <c r="G93" s="3" t="s">
        <v>12196</v>
      </c>
      <c r="H93" s="2"/>
      <c r="I93" s="2"/>
    </row>
    <row r="94" spans="1:9" s="4" customFormat="1" ht="26.5" customHeight="1" x14ac:dyDescent="0.3">
      <c r="A94" s="2" t="s">
        <v>12264</v>
      </c>
      <c r="B94" s="2" t="s">
        <v>12194</v>
      </c>
      <c r="C94" s="2" t="s">
        <v>12265</v>
      </c>
      <c r="D94" s="2" t="s">
        <v>26</v>
      </c>
      <c r="E94" s="2" t="s">
        <v>1498</v>
      </c>
      <c r="F94" s="2" t="s">
        <v>7238</v>
      </c>
      <c r="G94" s="3" t="s">
        <v>12196</v>
      </c>
      <c r="H94" s="2"/>
      <c r="I94" s="2"/>
    </row>
    <row r="95" spans="1:9" s="4" customFormat="1" ht="26.5" customHeight="1" x14ac:dyDescent="0.3">
      <c r="A95" s="2" t="s">
        <v>12266</v>
      </c>
      <c r="B95" s="2" t="s">
        <v>12194</v>
      </c>
      <c r="C95" s="2" t="s">
        <v>12267</v>
      </c>
      <c r="D95" s="2" t="s">
        <v>26</v>
      </c>
      <c r="E95" s="2" t="s">
        <v>1498</v>
      </c>
      <c r="F95" s="2" t="s">
        <v>7238</v>
      </c>
      <c r="G95" s="3" t="s">
        <v>12196</v>
      </c>
      <c r="H95" s="2"/>
      <c r="I95" s="2"/>
    </row>
    <row r="96" spans="1:9" s="4" customFormat="1" ht="26.5" customHeight="1" x14ac:dyDescent="0.3">
      <c r="A96" s="2" t="s">
        <v>12268</v>
      </c>
      <c r="B96" s="2" t="s">
        <v>12194</v>
      </c>
      <c r="C96" s="2" t="s">
        <v>12269</v>
      </c>
      <c r="D96" s="2" t="s">
        <v>26</v>
      </c>
      <c r="E96" s="2" t="s">
        <v>1498</v>
      </c>
      <c r="F96" s="2" t="s">
        <v>7238</v>
      </c>
      <c r="G96" s="3" t="s">
        <v>12196</v>
      </c>
      <c r="H96" s="2"/>
      <c r="I96" s="2"/>
    </row>
    <row r="97" spans="1:9" s="4" customFormat="1" ht="26.5" customHeight="1" x14ac:dyDescent="0.3">
      <c r="A97" s="2" t="s">
        <v>12270</v>
      </c>
      <c r="B97" s="2" t="s">
        <v>12194</v>
      </c>
      <c r="C97" s="2" t="s">
        <v>12271</v>
      </c>
      <c r="D97" s="2" t="s">
        <v>26</v>
      </c>
      <c r="E97" s="2" t="s">
        <v>1498</v>
      </c>
      <c r="F97" s="2" t="s">
        <v>7238</v>
      </c>
      <c r="G97" s="3" t="s">
        <v>12196</v>
      </c>
      <c r="H97" s="2"/>
      <c r="I97" s="2"/>
    </row>
    <row r="98" spans="1:9" s="4" customFormat="1" ht="26.5" customHeight="1" x14ac:dyDescent="0.3">
      <c r="A98" s="2" t="s">
        <v>12272</v>
      </c>
      <c r="B98" s="2" t="s">
        <v>12273</v>
      </c>
      <c r="C98" s="2" t="s">
        <v>12274</v>
      </c>
      <c r="D98" s="2" t="s">
        <v>17</v>
      </c>
      <c r="E98" s="2" t="s">
        <v>1498</v>
      </c>
      <c r="F98" s="2" t="s">
        <v>7238</v>
      </c>
      <c r="G98" s="3" t="s">
        <v>12196</v>
      </c>
      <c r="H98" s="2"/>
      <c r="I98" s="2"/>
    </row>
    <row r="99" spans="1:9" s="4" customFormat="1" ht="26.5" customHeight="1" x14ac:dyDescent="0.3">
      <c r="A99" s="2" t="s">
        <v>12275</v>
      </c>
      <c r="B99" s="2" t="s">
        <v>12273</v>
      </c>
      <c r="C99" s="2" t="s">
        <v>12276</v>
      </c>
      <c r="D99" s="2" t="s">
        <v>17</v>
      </c>
      <c r="E99" s="2" t="s">
        <v>1498</v>
      </c>
      <c r="F99" s="2" t="s">
        <v>7238</v>
      </c>
      <c r="G99" s="3" t="s">
        <v>12196</v>
      </c>
      <c r="H99" s="2"/>
      <c r="I99" s="2"/>
    </row>
    <row r="100" spans="1:9" s="4" customFormat="1" ht="26.5" customHeight="1" x14ac:dyDescent="0.3">
      <c r="A100" s="2" t="s">
        <v>12277</v>
      </c>
      <c r="B100" s="2" t="s">
        <v>12273</v>
      </c>
      <c r="C100" s="2" t="s">
        <v>12278</v>
      </c>
      <c r="D100" s="2" t="s">
        <v>17</v>
      </c>
      <c r="E100" s="2" t="s">
        <v>1498</v>
      </c>
      <c r="F100" s="2" t="s">
        <v>7238</v>
      </c>
      <c r="G100" s="3" t="s">
        <v>12196</v>
      </c>
      <c r="H100" s="2"/>
      <c r="I100" s="2"/>
    </row>
    <row r="101" spans="1:9" s="4" customFormat="1" ht="26.5" customHeight="1" x14ac:dyDescent="0.3">
      <c r="A101" s="2" t="s">
        <v>12279</v>
      </c>
      <c r="B101" s="2" t="s">
        <v>12273</v>
      </c>
      <c r="C101" s="2" t="s">
        <v>12280</v>
      </c>
      <c r="D101" s="2" t="s">
        <v>17</v>
      </c>
      <c r="E101" s="2" t="s">
        <v>1498</v>
      </c>
      <c r="F101" s="2" t="s">
        <v>7238</v>
      </c>
      <c r="G101" s="3" t="s">
        <v>12196</v>
      </c>
      <c r="H101" s="2"/>
      <c r="I101" s="2"/>
    </row>
    <row r="102" spans="1:9" s="4" customFormat="1" ht="26.5" customHeight="1" x14ac:dyDescent="0.3">
      <c r="A102" s="2" t="s">
        <v>12281</v>
      </c>
      <c r="B102" s="2" t="s">
        <v>12273</v>
      </c>
      <c r="C102" s="2" t="s">
        <v>12282</v>
      </c>
      <c r="D102" s="2" t="s">
        <v>17</v>
      </c>
      <c r="E102" s="2" t="s">
        <v>1498</v>
      </c>
      <c r="F102" s="2" t="s">
        <v>7238</v>
      </c>
      <c r="G102" s="3" t="s">
        <v>12196</v>
      </c>
      <c r="H102" s="2"/>
      <c r="I102" s="2"/>
    </row>
    <row r="103" spans="1:9" s="4" customFormat="1" ht="26.5" customHeight="1" x14ac:dyDescent="0.3">
      <c r="A103" s="2" t="s">
        <v>12283</v>
      </c>
      <c r="B103" s="2" t="s">
        <v>12273</v>
      </c>
      <c r="C103" s="2" t="s">
        <v>12284</v>
      </c>
      <c r="D103" s="2" t="s">
        <v>17</v>
      </c>
      <c r="E103" s="2" t="s">
        <v>1498</v>
      </c>
      <c r="F103" s="2" t="s">
        <v>7238</v>
      </c>
      <c r="G103" s="3" t="s">
        <v>12196</v>
      </c>
      <c r="H103" s="2"/>
      <c r="I103" s="2"/>
    </row>
    <row r="104" spans="1:9" s="4" customFormat="1" ht="26.5" customHeight="1" x14ac:dyDescent="0.3">
      <c r="A104" s="2" t="s">
        <v>12285</v>
      </c>
      <c r="B104" s="2" t="s">
        <v>12286</v>
      </c>
      <c r="C104" s="2" t="s">
        <v>12287</v>
      </c>
      <c r="D104" s="2"/>
      <c r="E104" s="2" t="s">
        <v>1498</v>
      </c>
      <c r="F104" s="2" t="s">
        <v>7238</v>
      </c>
      <c r="G104" s="3" t="s">
        <v>12196</v>
      </c>
      <c r="H104" s="2"/>
      <c r="I104" s="2"/>
    </row>
    <row r="105" spans="1:9" s="4" customFormat="1" ht="26.5" customHeight="1" x14ac:dyDescent="0.3">
      <c r="A105" s="2" t="s">
        <v>12288</v>
      </c>
      <c r="B105" s="2" t="s">
        <v>12194</v>
      </c>
      <c r="C105" s="2" t="s">
        <v>12289</v>
      </c>
      <c r="D105" s="2" t="s">
        <v>26</v>
      </c>
      <c r="E105" s="2" t="s">
        <v>1498</v>
      </c>
      <c r="F105" s="2" t="s">
        <v>7238</v>
      </c>
      <c r="G105" s="3" t="s">
        <v>12196</v>
      </c>
      <c r="H105" s="2"/>
      <c r="I105" s="2"/>
    </row>
    <row r="106" spans="1:9" s="4" customFormat="1" ht="26.5" customHeight="1" x14ac:dyDescent="0.3">
      <c r="A106" s="2" t="s">
        <v>12290</v>
      </c>
      <c r="B106" s="2" t="s">
        <v>12194</v>
      </c>
      <c r="C106" s="2" t="s">
        <v>12291</v>
      </c>
      <c r="D106" s="2" t="s">
        <v>26</v>
      </c>
      <c r="E106" s="2" t="s">
        <v>1498</v>
      </c>
      <c r="F106" s="2" t="s">
        <v>7238</v>
      </c>
      <c r="G106" s="3" t="s">
        <v>12196</v>
      </c>
      <c r="H106" s="2"/>
      <c r="I106" s="2"/>
    </row>
    <row r="107" spans="1:9" s="4" customFormat="1" ht="26.5" customHeight="1" x14ac:dyDescent="0.3">
      <c r="A107" s="2" t="s">
        <v>7235</v>
      </c>
      <c r="B107" s="2" t="s">
        <v>7236</v>
      </c>
      <c r="C107" s="2" t="s">
        <v>7237</v>
      </c>
      <c r="D107" s="2" t="s">
        <v>91</v>
      </c>
      <c r="E107" s="2" t="s">
        <v>1498</v>
      </c>
      <c r="F107" s="2" t="s">
        <v>7238</v>
      </c>
      <c r="G107" s="3" t="s">
        <v>7239</v>
      </c>
      <c r="H107" s="2"/>
      <c r="I107" s="2"/>
    </row>
    <row r="108" spans="1:9" s="4" customFormat="1" ht="26.5" customHeight="1" x14ac:dyDescent="0.3">
      <c r="A108" s="2" t="s">
        <v>7240</v>
      </c>
      <c r="B108" s="2" t="s">
        <v>7241</v>
      </c>
      <c r="C108" s="2" t="s">
        <v>7242</v>
      </c>
      <c r="D108" s="2" t="s">
        <v>17</v>
      </c>
      <c r="E108" s="2" t="s">
        <v>1498</v>
      </c>
      <c r="F108" s="2" t="s">
        <v>7238</v>
      </c>
      <c r="G108" s="3" t="s">
        <v>7239</v>
      </c>
      <c r="H108" s="2"/>
      <c r="I108" s="2"/>
    </row>
    <row r="109" spans="1:9" s="4" customFormat="1" ht="26.5" customHeight="1" x14ac:dyDescent="0.3">
      <c r="A109" s="2" t="s">
        <v>7243</v>
      </c>
      <c r="B109" s="2" t="s">
        <v>7244</v>
      </c>
      <c r="C109" s="2" t="s">
        <v>7245</v>
      </c>
      <c r="D109" s="2" t="s">
        <v>17</v>
      </c>
      <c r="E109" s="2" t="s">
        <v>1498</v>
      </c>
      <c r="F109" s="2" t="s">
        <v>7238</v>
      </c>
      <c r="G109" s="3" t="s">
        <v>7239</v>
      </c>
      <c r="H109" s="2"/>
      <c r="I109" s="2"/>
    </row>
    <row r="110" spans="1:9" s="4" customFormat="1" ht="26.5" customHeight="1" x14ac:dyDescent="0.3">
      <c r="A110" s="2" t="s">
        <v>7246</v>
      </c>
      <c r="B110" s="2" t="s">
        <v>7247</v>
      </c>
      <c r="C110" s="2" t="s">
        <v>7248</v>
      </c>
      <c r="D110" s="2" t="s">
        <v>17</v>
      </c>
      <c r="E110" s="2" t="s">
        <v>1498</v>
      </c>
      <c r="F110" s="2" t="s">
        <v>7238</v>
      </c>
      <c r="G110" s="3" t="s">
        <v>7239</v>
      </c>
      <c r="H110" s="2"/>
      <c r="I110" s="2"/>
    </row>
    <row r="111" spans="1:9" s="4" customFormat="1" ht="26.5" customHeight="1" x14ac:dyDescent="0.3">
      <c r="A111" s="2" t="s">
        <v>7249</v>
      </c>
      <c r="B111" s="2" t="s">
        <v>7250</v>
      </c>
      <c r="C111" s="2" t="s">
        <v>7251</v>
      </c>
      <c r="D111" s="2" t="s">
        <v>17</v>
      </c>
      <c r="E111" s="2" t="s">
        <v>1498</v>
      </c>
      <c r="F111" s="2" t="s">
        <v>7238</v>
      </c>
      <c r="G111" s="3" t="s">
        <v>7239</v>
      </c>
      <c r="H111" s="2"/>
      <c r="I111" s="2"/>
    </row>
    <row r="112" spans="1:9" s="4" customFormat="1" ht="26.5" customHeight="1" x14ac:dyDescent="0.3">
      <c r="A112" s="2" t="s">
        <v>7252</v>
      </c>
      <c r="B112" s="2" t="s">
        <v>7244</v>
      </c>
      <c r="C112" s="2" t="s">
        <v>7253</v>
      </c>
      <c r="D112" s="2" t="s">
        <v>17</v>
      </c>
      <c r="E112" s="2" t="s">
        <v>1498</v>
      </c>
      <c r="F112" s="2" t="s">
        <v>7238</v>
      </c>
      <c r="G112" s="3" t="s">
        <v>7239</v>
      </c>
      <c r="H112" s="2"/>
      <c r="I112" s="2"/>
    </row>
    <row r="113" spans="1:9" s="4" customFormat="1" ht="26.5" customHeight="1" x14ac:dyDescent="0.3">
      <c r="A113" s="2" t="s">
        <v>7254</v>
      </c>
      <c r="B113" s="2" t="s">
        <v>7255</v>
      </c>
      <c r="C113" s="2" t="s">
        <v>7256</v>
      </c>
      <c r="D113" s="2" t="s">
        <v>26</v>
      </c>
      <c r="E113" s="2" t="s">
        <v>1498</v>
      </c>
      <c r="F113" s="2" t="s">
        <v>7238</v>
      </c>
      <c r="G113" s="3" t="s">
        <v>7239</v>
      </c>
      <c r="H113" s="2"/>
      <c r="I113" s="2"/>
    </row>
    <row r="114" spans="1:9" s="4" customFormat="1" ht="26.5" customHeight="1" x14ac:dyDescent="0.3">
      <c r="A114" s="2" t="s">
        <v>7257</v>
      </c>
      <c r="B114" s="2" t="s">
        <v>7258</v>
      </c>
      <c r="C114" s="2" t="s">
        <v>7259</v>
      </c>
      <c r="D114" s="2" t="s">
        <v>17</v>
      </c>
      <c r="E114" s="2" t="s">
        <v>1498</v>
      </c>
      <c r="F114" s="2" t="s">
        <v>7238</v>
      </c>
      <c r="G114" s="3" t="s">
        <v>7239</v>
      </c>
      <c r="H114" s="2"/>
      <c r="I114" s="2"/>
    </row>
    <row r="115" spans="1:9" s="4" customFormat="1" ht="26.5" customHeight="1" x14ac:dyDescent="0.3">
      <c r="A115" s="2" t="s">
        <v>7260</v>
      </c>
      <c r="B115" s="2" t="s">
        <v>7261</v>
      </c>
      <c r="C115" s="2" t="s">
        <v>7262</v>
      </c>
      <c r="D115" s="2" t="s">
        <v>17</v>
      </c>
      <c r="E115" s="2" t="s">
        <v>1498</v>
      </c>
      <c r="F115" s="2" t="s">
        <v>7238</v>
      </c>
      <c r="G115" s="3" t="s">
        <v>7239</v>
      </c>
      <c r="H115" s="2"/>
      <c r="I115" s="2"/>
    </row>
    <row r="116" spans="1:9" s="4" customFormat="1" ht="26.5" customHeight="1" x14ac:dyDescent="0.3">
      <c r="A116" s="2" t="s">
        <v>5025</v>
      </c>
      <c r="B116" s="2" t="s">
        <v>5026</v>
      </c>
      <c r="C116" s="2" t="s">
        <v>5027</v>
      </c>
      <c r="D116" s="2" t="s">
        <v>17</v>
      </c>
      <c r="E116" s="2" t="s">
        <v>918</v>
      </c>
      <c r="F116" s="2" t="s">
        <v>5028</v>
      </c>
      <c r="G116" s="3" t="s">
        <v>5029</v>
      </c>
      <c r="H116" s="2"/>
      <c r="I116" s="2"/>
    </row>
    <row r="117" spans="1:9" s="4" customFormat="1" ht="26.5" customHeight="1" x14ac:dyDescent="0.3">
      <c r="A117" s="2" t="s">
        <v>5030</v>
      </c>
      <c r="B117" s="2" t="s">
        <v>5031</v>
      </c>
      <c r="C117" s="2" t="s">
        <v>5032</v>
      </c>
      <c r="D117" s="2" t="s">
        <v>26</v>
      </c>
      <c r="E117" s="2" t="s">
        <v>918</v>
      </c>
      <c r="F117" s="2" t="s">
        <v>5028</v>
      </c>
      <c r="G117" s="3" t="s">
        <v>5029</v>
      </c>
      <c r="H117" s="2"/>
      <c r="I117" s="2"/>
    </row>
    <row r="118" spans="1:9" s="4" customFormat="1" ht="26.5" customHeight="1" x14ac:dyDescent="0.3">
      <c r="A118" s="2" t="s">
        <v>5194</v>
      </c>
      <c r="B118" s="2" t="s">
        <v>5195</v>
      </c>
      <c r="C118" s="2" t="s">
        <v>5196</v>
      </c>
      <c r="D118" s="2" t="s">
        <v>26</v>
      </c>
      <c r="E118" s="2" t="s">
        <v>918</v>
      </c>
      <c r="F118" s="2" t="s">
        <v>5028</v>
      </c>
      <c r="G118" s="3" t="s">
        <v>5029</v>
      </c>
      <c r="H118" s="2"/>
      <c r="I118" s="2"/>
    </row>
    <row r="119" spans="1:9" s="4" customFormat="1" ht="26.5" customHeight="1" x14ac:dyDescent="0.3">
      <c r="A119" s="2" t="s">
        <v>6250</v>
      </c>
      <c r="B119" s="2" t="s">
        <v>6251</v>
      </c>
      <c r="C119" s="2" t="s">
        <v>6252</v>
      </c>
      <c r="D119" s="2" t="s">
        <v>17</v>
      </c>
      <c r="E119" s="2" t="s">
        <v>918</v>
      </c>
      <c r="F119" s="2" t="s">
        <v>5028</v>
      </c>
      <c r="G119" s="3" t="s">
        <v>5029</v>
      </c>
      <c r="H119" s="2"/>
      <c r="I119" s="2"/>
    </row>
    <row r="120" spans="1:9" s="4" customFormat="1" ht="26.5" customHeight="1" x14ac:dyDescent="0.3">
      <c r="A120" s="2" t="s">
        <v>6253</v>
      </c>
      <c r="B120" s="2" t="s">
        <v>6254</v>
      </c>
      <c r="C120" s="2" t="s">
        <v>6255</v>
      </c>
      <c r="D120" s="2" t="s">
        <v>26</v>
      </c>
      <c r="E120" s="2" t="s">
        <v>918</v>
      </c>
      <c r="F120" s="2" t="s">
        <v>5028</v>
      </c>
      <c r="G120" s="3" t="s">
        <v>5029</v>
      </c>
      <c r="H120" s="2"/>
      <c r="I120" s="2"/>
    </row>
    <row r="121" spans="1:9" s="4" customFormat="1" ht="26.5" customHeight="1" x14ac:dyDescent="0.3">
      <c r="A121" s="2" t="s">
        <v>6256</v>
      </c>
      <c r="B121" s="2" t="s">
        <v>6257</v>
      </c>
      <c r="C121" s="2" t="s">
        <v>6258</v>
      </c>
      <c r="D121" s="2" t="s">
        <v>17</v>
      </c>
      <c r="E121" s="2" t="s">
        <v>918</v>
      </c>
      <c r="F121" s="2" t="s">
        <v>5028</v>
      </c>
      <c r="G121" s="3" t="s">
        <v>5029</v>
      </c>
      <c r="H121" s="2"/>
      <c r="I121" s="2"/>
    </row>
    <row r="122" spans="1:9" s="4" customFormat="1" ht="26.5" customHeight="1" x14ac:dyDescent="0.3">
      <c r="A122" s="2" t="s">
        <v>6259</v>
      </c>
      <c r="B122" s="2" t="s">
        <v>6260</v>
      </c>
      <c r="C122" s="2" t="s">
        <v>6261</v>
      </c>
      <c r="D122" s="2" t="s">
        <v>17</v>
      </c>
      <c r="E122" s="2" t="s">
        <v>918</v>
      </c>
      <c r="F122" s="2" t="s">
        <v>5028</v>
      </c>
      <c r="G122" s="3" t="s">
        <v>5029</v>
      </c>
      <c r="H122" s="2"/>
      <c r="I122" s="2"/>
    </row>
    <row r="123" spans="1:9" s="4" customFormat="1" ht="26.5" customHeight="1" x14ac:dyDescent="0.3">
      <c r="A123" s="2" t="s">
        <v>6278</v>
      </c>
      <c r="B123" s="2" t="s">
        <v>6279</v>
      </c>
      <c r="C123" s="2" t="s">
        <v>6280</v>
      </c>
      <c r="D123" s="2" t="s">
        <v>26</v>
      </c>
      <c r="E123" s="2" t="s">
        <v>918</v>
      </c>
      <c r="F123" s="2" t="s">
        <v>5028</v>
      </c>
      <c r="G123" s="3" t="s">
        <v>5029</v>
      </c>
      <c r="H123" s="2"/>
      <c r="I123" s="2"/>
    </row>
    <row r="124" spans="1:9" s="4" customFormat="1" ht="26.5" customHeight="1" x14ac:dyDescent="0.3">
      <c r="A124" s="2" t="s">
        <v>6281</v>
      </c>
      <c r="B124" s="2" t="s">
        <v>6282</v>
      </c>
      <c r="C124" s="2" t="s">
        <v>6283</v>
      </c>
      <c r="D124" s="2" t="s">
        <v>91</v>
      </c>
      <c r="E124" s="2" t="s">
        <v>918</v>
      </c>
      <c r="F124" s="2" t="s">
        <v>5028</v>
      </c>
      <c r="G124" s="3" t="s">
        <v>5029</v>
      </c>
      <c r="H124" s="2"/>
      <c r="I124" s="2"/>
    </row>
    <row r="125" spans="1:9" s="4" customFormat="1" ht="26.5" customHeight="1" x14ac:dyDescent="0.3">
      <c r="A125" s="2" t="s">
        <v>6284</v>
      </c>
      <c r="B125" s="2" t="s">
        <v>6285</v>
      </c>
      <c r="C125" s="2" t="s">
        <v>6286</v>
      </c>
      <c r="D125" s="2" t="s">
        <v>26</v>
      </c>
      <c r="E125" s="2" t="s">
        <v>918</v>
      </c>
      <c r="F125" s="2" t="s">
        <v>5028</v>
      </c>
      <c r="G125" s="3" t="s">
        <v>5029</v>
      </c>
      <c r="H125" s="2"/>
      <c r="I125" s="2"/>
    </row>
    <row r="126" spans="1:9" s="4" customFormat="1" ht="26.5" customHeight="1" x14ac:dyDescent="0.3">
      <c r="A126" s="2" t="s">
        <v>6287</v>
      </c>
      <c r="B126" s="2" t="s">
        <v>6260</v>
      </c>
      <c r="C126" s="2" t="s">
        <v>6288</v>
      </c>
      <c r="D126" s="2" t="s">
        <v>17</v>
      </c>
      <c r="E126" s="2" t="s">
        <v>918</v>
      </c>
      <c r="F126" s="2" t="s">
        <v>5028</v>
      </c>
      <c r="G126" s="3" t="s">
        <v>5029</v>
      </c>
      <c r="H126" s="2"/>
      <c r="I126" s="2"/>
    </row>
    <row r="127" spans="1:9" s="4" customFormat="1" ht="26.5" customHeight="1" x14ac:dyDescent="0.3">
      <c r="A127" s="2" t="s">
        <v>6289</v>
      </c>
      <c r="B127" s="2" t="s">
        <v>6290</v>
      </c>
      <c r="C127" s="2" t="s">
        <v>5027</v>
      </c>
      <c r="D127" s="2" t="s">
        <v>17</v>
      </c>
      <c r="E127" s="2" t="s">
        <v>918</v>
      </c>
      <c r="F127" s="2" t="s">
        <v>5028</v>
      </c>
      <c r="G127" s="3" t="s">
        <v>5029</v>
      </c>
      <c r="H127" s="2"/>
      <c r="I127" s="2"/>
    </row>
    <row r="128" spans="1:9" s="4" customFormat="1" ht="26.5" customHeight="1" x14ac:dyDescent="0.3">
      <c r="A128" s="2" t="s">
        <v>6291</v>
      </c>
      <c r="B128" s="2" t="s">
        <v>6292</v>
      </c>
      <c r="C128" s="2" t="s">
        <v>6293</v>
      </c>
      <c r="D128" s="2" t="s">
        <v>17</v>
      </c>
      <c r="E128" s="2" t="s">
        <v>918</v>
      </c>
      <c r="F128" s="2" t="s">
        <v>5028</v>
      </c>
      <c r="G128" s="3" t="s">
        <v>5029</v>
      </c>
      <c r="H128" s="2"/>
      <c r="I128" s="2"/>
    </row>
    <row r="129" spans="1:9" s="4" customFormat="1" ht="26.5" customHeight="1" x14ac:dyDescent="0.3">
      <c r="A129" s="2" t="s">
        <v>6294</v>
      </c>
      <c r="B129" s="2" t="s">
        <v>6295</v>
      </c>
      <c r="C129" s="2" t="s">
        <v>6296</v>
      </c>
      <c r="D129" s="2" t="s">
        <v>26</v>
      </c>
      <c r="E129" s="2" t="s">
        <v>918</v>
      </c>
      <c r="F129" s="2" t="s">
        <v>5028</v>
      </c>
      <c r="G129" s="3" t="s">
        <v>5029</v>
      </c>
      <c r="H129" s="2"/>
      <c r="I129" s="2"/>
    </row>
    <row r="130" spans="1:9" s="4" customFormat="1" ht="26.5" customHeight="1" x14ac:dyDescent="0.3">
      <c r="A130" s="2" t="s">
        <v>7217</v>
      </c>
      <c r="B130" s="2" t="s">
        <v>7218</v>
      </c>
      <c r="C130" s="2" t="s">
        <v>7219</v>
      </c>
      <c r="D130" s="2" t="s">
        <v>17</v>
      </c>
      <c r="E130" s="2" t="s">
        <v>918</v>
      </c>
      <c r="F130" s="2" t="s">
        <v>5028</v>
      </c>
      <c r="G130" s="3" t="s">
        <v>7220</v>
      </c>
      <c r="H130" s="2"/>
      <c r="I130" s="2"/>
    </row>
    <row r="131" spans="1:9" s="4" customFormat="1" ht="26.5" customHeight="1" x14ac:dyDescent="0.3">
      <c r="A131" s="2" t="s">
        <v>7221</v>
      </c>
      <c r="B131" s="2" t="s">
        <v>7222</v>
      </c>
      <c r="C131" s="2" t="s">
        <v>7223</v>
      </c>
      <c r="D131" s="2" t="s">
        <v>17</v>
      </c>
      <c r="E131" s="2" t="s">
        <v>918</v>
      </c>
      <c r="F131" s="2" t="s">
        <v>5028</v>
      </c>
      <c r="G131" s="3" t="s">
        <v>7220</v>
      </c>
      <c r="H131" s="2"/>
      <c r="I131" s="2"/>
    </row>
    <row r="132" spans="1:9" s="4" customFormat="1" ht="26.5" customHeight="1" x14ac:dyDescent="0.3">
      <c r="A132" s="2" t="s">
        <v>7224</v>
      </c>
      <c r="B132" s="2" t="s">
        <v>7225</v>
      </c>
      <c r="C132" s="2" t="s">
        <v>7226</v>
      </c>
      <c r="D132" s="2" t="s">
        <v>17</v>
      </c>
      <c r="E132" s="2" t="s">
        <v>918</v>
      </c>
      <c r="F132" s="2" t="s">
        <v>5028</v>
      </c>
      <c r="G132" s="3" t="s">
        <v>7220</v>
      </c>
      <c r="H132" s="2"/>
      <c r="I132" s="2"/>
    </row>
    <row r="133" spans="1:9" s="4" customFormat="1" ht="26.5" customHeight="1" x14ac:dyDescent="0.3">
      <c r="A133" s="2" t="s">
        <v>7227</v>
      </c>
      <c r="B133" s="2" t="s">
        <v>7228</v>
      </c>
      <c r="C133" s="2" t="s">
        <v>7229</v>
      </c>
      <c r="D133" s="2" t="s">
        <v>17</v>
      </c>
      <c r="E133" s="2" t="s">
        <v>918</v>
      </c>
      <c r="F133" s="2" t="s">
        <v>5028</v>
      </c>
      <c r="G133" s="3" t="s">
        <v>7220</v>
      </c>
      <c r="H133" s="2"/>
      <c r="I133" s="2"/>
    </row>
    <row r="134" spans="1:9" s="4" customFormat="1" ht="26.5" customHeight="1" x14ac:dyDescent="0.3">
      <c r="A134" s="2" t="s">
        <v>7230</v>
      </c>
      <c r="B134" s="2" t="s">
        <v>7231</v>
      </c>
      <c r="C134" s="2" t="s">
        <v>7232</v>
      </c>
      <c r="D134" s="2" t="s">
        <v>17</v>
      </c>
      <c r="E134" s="2" t="s">
        <v>918</v>
      </c>
      <c r="F134" s="2" t="s">
        <v>5028</v>
      </c>
      <c r="G134" s="3" t="s">
        <v>7220</v>
      </c>
      <c r="H134" s="2"/>
      <c r="I134" s="2"/>
    </row>
    <row r="135" spans="1:9" s="4" customFormat="1" ht="26.5" customHeight="1" x14ac:dyDescent="0.3">
      <c r="A135" s="2" t="s">
        <v>7263</v>
      </c>
      <c r="B135" s="2" t="s">
        <v>7264</v>
      </c>
      <c r="C135" s="2" t="s">
        <v>7265</v>
      </c>
      <c r="D135" s="2" t="s">
        <v>91</v>
      </c>
      <c r="E135" s="2" t="s">
        <v>918</v>
      </c>
      <c r="F135" s="2" t="s">
        <v>5028</v>
      </c>
      <c r="G135" s="3" t="s">
        <v>7220</v>
      </c>
      <c r="H135" s="2"/>
      <c r="I135" s="2"/>
    </row>
    <row r="136" spans="1:9" s="4" customFormat="1" ht="26.5" customHeight="1" x14ac:dyDescent="0.3">
      <c r="A136" s="2" t="s">
        <v>12214</v>
      </c>
      <c r="B136" s="2" t="s">
        <v>12215</v>
      </c>
      <c r="C136" s="2" t="s">
        <v>12216</v>
      </c>
      <c r="D136" s="2" t="s">
        <v>17</v>
      </c>
      <c r="E136" s="2" t="s">
        <v>876</v>
      </c>
      <c r="F136" s="2" t="s">
        <v>7200</v>
      </c>
      <c r="G136" s="3" t="s">
        <v>12217</v>
      </c>
      <c r="H136" s="2"/>
      <c r="I136" s="2"/>
    </row>
    <row r="137" spans="1:9" s="4" customFormat="1" ht="26.5" customHeight="1" x14ac:dyDescent="0.3">
      <c r="A137" s="2" t="s">
        <v>12218</v>
      </c>
      <c r="B137" s="2" t="s">
        <v>12215</v>
      </c>
      <c r="C137" s="2" t="s">
        <v>12219</v>
      </c>
      <c r="D137" s="2" t="s">
        <v>17</v>
      </c>
      <c r="E137" s="2" t="s">
        <v>876</v>
      </c>
      <c r="F137" s="2" t="s">
        <v>7200</v>
      </c>
      <c r="G137" s="3" t="s">
        <v>12217</v>
      </c>
      <c r="H137" s="2"/>
      <c r="I137" s="2"/>
    </row>
    <row r="138" spans="1:9" s="4" customFormat="1" ht="26.5" customHeight="1" x14ac:dyDescent="0.3">
      <c r="A138" s="2" t="s">
        <v>12220</v>
      </c>
      <c r="B138" s="2" t="s">
        <v>12215</v>
      </c>
      <c r="C138" s="2" t="s">
        <v>12221</v>
      </c>
      <c r="D138" s="2" t="s">
        <v>17</v>
      </c>
      <c r="E138" s="2" t="s">
        <v>876</v>
      </c>
      <c r="F138" s="2" t="s">
        <v>7200</v>
      </c>
      <c r="G138" s="3" t="s">
        <v>12217</v>
      </c>
      <c r="H138" s="2"/>
      <c r="I138" s="2"/>
    </row>
    <row r="139" spans="1:9" s="4" customFormat="1" ht="26.5" customHeight="1" x14ac:dyDescent="0.3">
      <c r="A139" s="2" t="s">
        <v>12222</v>
      </c>
      <c r="B139" s="2" t="s">
        <v>12215</v>
      </c>
      <c r="C139" s="2" t="s">
        <v>12223</v>
      </c>
      <c r="D139" s="2" t="s">
        <v>17</v>
      </c>
      <c r="E139" s="2" t="s">
        <v>876</v>
      </c>
      <c r="F139" s="2" t="s">
        <v>7200</v>
      </c>
      <c r="G139" s="3" t="s">
        <v>12217</v>
      </c>
      <c r="H139" s="2"/>
      <c r="I139" s="2"/>
    </row>
    <row r="140" spans="1:9" s="4" customFormat="1" ht="26.5" customHeight="1" x14ac:dyDescent="0.3">
      <c r="A140" s="2" t="s">
        <v>12224</v>
      </c>
      <c r="B140" s="2" t="s">
        <v>12225</v>
      </c>
      <c r="C140" s="2" t="s">
        <v>12226</v>
      </c>
      <c r="D140" s="2"/>
      <c r="E140" s="2" t="s">
        <v>876</v>
      </c>
      <c r="F140" s="2" t="s">
        <v>7200</v>
      </c>
      <c r="G140" s="3" t="s">
        <v>12217</v>
      </c>
      <c r="H140" s="2"/>
      <c r="I140" s="2"/>
    </row>
    <row r="141" spans="1:9" s="4" customFormat="1" ht="26.5" customHeight="1" x14ac:dyDescent="0.3">
      <c r="A141" s="2" t="s">
        <v>7197</v>
      </c>
      <c r="B141" s="2" t="s">
        <v>7198</v>
      </c>
      <c r="C141" s="2" t="s">
        <v>7199</v>
      </c>
      <c r="D141" s="2" t="s">
        <v>17</v>
      </c>
      <c r="E141" s="2" t="s">
        <v>876</v>
      </c>
      <c r="F141" s="2" t="s">
        <v>7200</v>
      </c>
      <c r="G141" s="3" t="s">
        <v>7201</v>
      </c>
      <c r="H141" s="2"/>
      <c r="I141" s="2"/>
    </row>
    <row r="142" spans="1:9" s="4" customFormat="1" ht="26.5" customHeight="1" x14ac:dyDescent="0.3">
      <c r="A142" s="2" t="s">
        <v>7202</v>
      </c>
      <c r="B142" s="2" t="s">
        <v>7198</v>
      </c>
      <c r="C142" s="2" t="s">
        <v>7203</v>
      </c>
      <c r="D142" s="2" t="s">
        <v>17</v>
      </c>
      <c r="E142" s="2" t="s">
        <v>876</v>
      </c>
      <c r="F142" s="2" t="s">
        <v>7200</v>
      </c>
      <c r="G142" s="3" t="s">
        <v>7201</v>
      </c>
      <c r="H142" s="2"/>
      <c r="I142" s="2"/>
    </row>
    <row r="143" spans="1:9" s="4" customFormat="1" ht="26.5" customHeight="1" x14ac:dyDescent="0.3">
      <c r="A143" s="2" t="s">
        <v>7204</v>
      </c>
      <c r="B143" s="2" t="s">
        <v>7198</v>
      </c>
      <c r="C143" s="2" t="s">
        <v>7205</v>
      </c>
      <c r="D143" s="2" t="s">
        <v>17</v>
      </c>
      <c r="E143" s="2" t="s">
        <v>876</v>
      </c>
      <c r="F143" s="2" t="s">
        <v>7200</v>
      </c>
      <c r="G143" s="3" t="s">
        <v>7201</v>
      </c>
      <c r="H143" s="2"/>
      <c r="I143" s="2"/>
    </row>
    <row r="144" spans="1:9" s="4" customFormat="1" ht="26.5" customHeight="1" x14ac:dyDescent="0.3">
      <c r="A144" s="2" t="s">
        <v>7206</v>
      </c>
      <c r="B144" s="2" t="s">
        <v>7198</v>
      </c>
      <c r="C144" s="2" t="s">
        <v>7207</v>
      </c>
      <c r="D144" s="2" t="s">
        <v>17</v>
      </c>
      <c r="E144" s="2" t="s">
        <v>876</v>
      </c>
      <c r="F144" s="2" t="s">
        <v>7200</v>
      </c>
      <c r="G144" s="3" t="s">
        <v>7201</v>
      </c>
      <c r="H144" s="2"/>
      <c r="I144" s="2"/>
    </row>
    <row r="145" spans="1:9" s="4" customFormat="1" ht="26.5" customHeight="1" x14ac:dyDescent="0.3">
      <c r="A145" s="2" t="s">
        <v>7208</v>
      </c>
      <c r="B145" s="2" t="s">
        <v>7198</v>
      </c>
      <c r="C145" s="2" t="s">
        <v>7209</v>
      </c>
      <c r="D145" s="2" t="s">
        <v>17</v>
      </c>
      <c r="E145" s="2" t="s">
        <v>876</v>
      </c>
      <c r="F145" s="2" t="s">
        <v>7200</v>
      </c>
      <c r="G145" s="3" t="s">
        <v>7201</v>
      </c>
      <c r="H145" s="2"/>
      <c r="I145" s="2"/>
    </row>
    <row r="146" spans="1:9" s="4" customFormat="1" ht="26.5" customHeight="1" x14ac:dyDescent="0.3">
      <c r="A146" s="2" t="s">
        <v>7233</v>
      </c>
      <c r="B146" s="2" t="s">
        <v>7198</v>
      </c>
      <c r="C146" s="2" t="s">
        <v>7234</v>
      </c>
      <c r="D146" s="2" t="s">
        <v>17</v>
      </c>
      <c r="E146" s="2" t="s">
        <v>876</v>
      </c>
      <c r="F146" s="2" t="s">
        <v>7200</v>
      </c>
      <c r="G146" s="3" t="s">
        <v>7201</v>
      </c>
      <c r="H146" s="2"/>
      <c r="I146" s="2"/>
    </row>
    <row r="147" spans="1:9" s="4" customFormat="1" ht="26.5" customHeight="1" x14ac:dyDescent="0.3">
      <c r="A147" s="2" t="s">
        <v>17885</v>
      </c>
      <c r="B147" s="2" t="s">
        <v>17886</v>
      </c>
      <c r="C147" s="2" t="s">
        <v>384</v>
      </c>
      <c r="D147" s="2" t="s">
        <v>91</v>
      </c>
      <c r="E147" s="2" t="s">
        <v>12</v>
      </c>
      <c r="F147" s="2"/>
      <c r="G147" s="3" t="s">
        <v>17887</v>
      </c>
      <c r="H147" s="2"/>
      <c r="I147" s="2"/>
    </row>
    <row r="148" spans="1:9" s="4" customFormat="1" ht="26.5" customHeight="1" x14ac:dyDescent="0.3">
      <c r="A148" s="2" t="s">
        <v>17888</v>
      </c>
      <c r="B148" s="2" t="s">
        <v>17889</v>
      </c>
      <c r="C148" s="2" t="s">
        <v>81</v>
      </c>
      <c r="D148" s="2"/>
      <c r="E148" s="2" t="s">
        <v>12</v>
      </c>
      <c r="F148" s="2"/>
      <c r="G148" s="3" t="s">
        <v>17887</v>
      </c>
      <c r="H148" s="2"/>
      <c r="I148" s="2"/>
    </row>
    <row r="149" spans="1:9" s="4" customFormat="1" ht="26.5" customHeight="1" x14ac:dyDescent="0.3">
      <c r="A149" s="2" t="s">
        <v>17890</v>
      </c>
      <c r="B149" s="2" t="s">
        <v>17891</v>
      </c>
      <c r="C149" s="2" t="s">
        <v>1004</v>
      </c>
      <c r="D149" s="2" t="s">
        <v>26</v>
      </c>
      <c r="E149" s="2" t="s">
        <v>12</v>
      </c>
      <c r="F149" s="2"/>
      <c r="G149" s="3" t="s">
        <v>17887</v>
      </c>
      <c r="H149" s="2"/>
      <c r="I149" s="2"/>
    </row>
    <row r="150" spans="1:9" s="4" customFormat="1" ht="26.5" customHeight="1" x14ac:dyDescent="0.3">
      <c r="A150" s="2" t="s">
        <v>17892</v>
      </c>
      <c r="B150" s="2" t="s">
        <v>17893</v>
      </c>
      <c r="C150" s="2" t="s">
        <v>17283</v>
      </c>
      <c r="D150" s="2" t="s">
        <v>26</v>
      </c>
      <c r="E150" s="2" t="s">
        <v>12</v>
      </c>
      <c r="F150" s="2"/>
      <c r="G150" s="3" t="s">
        <v>17887</v>
      </c>
      <c r="H150" s="2"/>
      <c r="I150" s="2"/>
    </row>
    <row r="151" spans="1:9" s="4" customFormat="1" ht="26.5" customHeight="1" x14ac:dyDescent="0.3">
      <c r="A151" s="2" t="s">
        <v>17894</v>
      </c>
      <c r="B151" s="2" t="s">
        <v>17891</v>
      </c>
      <c r="C151" s="2" t="s">
        <v>975</v>
      </c>
      <c r="D151" s="2" t="s">
        <v>26</v>
      </c>
      <c r="E151" s="2" t="s">
        <v>12</v>
      </c>
      <c r="F151" s="2"/>
      <c r="G151" s="3" t="s">
        <v>17887</v>
      </c>
      <c r="H151" s="2"/>
      <c r="I151" s="2"/>
    </row>
    <row r="152" spans="1:9" s="4" customFormat="1" ht="26.5" customHeight="1" x14ac:dyDescent="0.3">
      <c r="A152" s="2" t="s">
        <v>17895</v>
      </c>
      <c r="B152" s="2" t="s">
        <v>17896</v>
      </c>
      <c r="C152" s="2" t="s">
        <v>17286</v>
      </c>
      <c r="D152" s="2"/>
      <c r="E152" s="2" t="s">
        <v>12</v>
      </c>
      <c r="F152" s="2"/>
      <c r="G152" s="3" t="s">
        <v>17887</v>
      </c>
      <c r="H152" s="2"/>
      <c r="I152" s="2"/>
    </row>
    <row r="153" spans="1:9" s="4" customFormat="1" ht="26.5" customHeight="1" x14ac:dyDescent="0.3">
      <c r="A153" s="2" t="s">
        <v>4461</v>
      </c>
      <c r="B153" s="2" t="s">
        <v>18310</v>
      </c>
      <c r="C153" s="2" t="s">
        <v>624</v>
      </c>
      <c r="D153" s="2" t="s">
        <v>26</v>
      </c>
      <c r="E153" s="2" t="s">
        <v>12</v>
      </c>
      <c r="F153" s="2"/>
      <c r="G153" s="3" t="s">
        <v>17887</v>
      </c>
      <c r="H153" s="2"/>
      <c r="I153" s="2"/>
    </row>
    <row r="154" spans="1:9" s="4" customFormat="1" ht="26.5" customHeight="1" x14ac:dyDescent="0.3">
      <c r="A154" s="2" t="s">
        <v>6464</v>
      </c>
      <c r="B154" s="2" t="s">
        <v>6465</v>
      </c>
      <c r="C154" s="2" t="s">
        <v>6466</v>
      </c>
      <c r="D154" s="2" t="s">
        <v>152</v>
      </c>
      <c r="E154" s="2" t="s">
        <v>153</v>
      </c>
      <c r="F154" s="2" t="s">
        <v>6467</v>
      </c>
      <c r="G154" s="3" t="s">
        <v>6468</v>
      </c>
      <c r="H154" s="2"/>
      <c r="I154" s="2"/>
    </row>
    <row r="155" spans="1:9" s="4" customFormat="1" ht="26.5" customHeight="1" x14ac:dyDescent="0.3">
      <c r="A155" s="2" t="s">
        <v>6469</v>
      </c>
      <c r="B155" s="2" t="s">
        <v>6470</v>
      </c>
      <c r="C155" s="2" t="s">
        <v>6471</v>
      </c>
      <c r="D155" s="2" t="s">
        <v>152</v>
      </c>
      <c r="E155" s="2" t="s">
        <v>153</v>
      </c>
      <c r="F155" s="2" t="s">
        <v>6467</v>
      </c>
      <c r="G155" s="3" t="s">
        <v>6468</v>
      </c>
      <c r="H155" s="2"/>
      <c r="I155" s="2"/>
    </row>
    <row r="156" spans="1:9" s="4" customFormat="1" ht="26.5" customHeight="1" x14ac:dyDescent="0.3">
      <c r="A156" s="2" t="s">
        <v>6472</v>
      </c>
      <c r="B156" s="2" t="s">
        <v>6465</v>
      </c>
      <c r="C156" s="2" t="s">
        <v>6473</v>
      </c>
      <c r="D156" s="2" t="s">
        <v>152</v>
      </c>
      <c r="E156" s="2" t="s">
        <v>153</v>
      </c>
      <c r="F156" s="2" t="s">
        <v>6467</v>
      </c>
      <c r="G156" s="3" t="s">
        <v>6468</v>
      </c>
      <c r="H156" s="2"/>
      <c r="I156" s="2"/>
    </row>
    <row r="157" spans="1:9" s="4" customFormat="1" ht="26.5" customHeight="1" x14ac:dyDescent="0.3">
      <c r="A157" s="2" t="s">
        <v>6474</v>
      </c>
      <c r="B157" s="2" t="s">
        <v>6475</v>
      </c>
      <c r="C157" s="2" t="s">
        <v>6476</v>
      </c>
      <c r="D157" s="2" t="s">
        <v>17</v>
      </c>
      <c r="E157" s="2" t="s">
        <v>153</v>
      </c>
      <c r="F157" s="2" t="s">
        <v>6467</v>
      </c>
      <c r="G157" s="9" t="s">
        <v>6468</v>
      </c>
      <c r="H157" s="2"/>
      <c r="I157" s="2"/>
    </row>
    <row r="158" spans="1:9" s="4" customFormat="1" ht="26.5" customHeight="1" x14ac:dyDescent="0.3">
      <c r="A158" s="2" t="s">
        <v>6477</v>
      </c>
      <c r="B158" s="2" t="s">
        <v>6478</v>
      </c>
      <c r="C158" s="2" t="s">
        <v>6479</v>
      </c>
      <c r="D158" s="2" t="s">
        <v>26</v>
      </c>
      <c r="E158" s="2" t="s">
        <v>153</v>
      </c>
      <c r="F158" s="2" t="s">
        <v>6467</v>
      </c>
      <c r="G158" s="3" t="s">
        <v>6468</v>
      </c>
      <c r="H158" s="2"/>
      <c r="I158" s="2"/>
    </row>
    <row r="159" spans="1:9" s="4" customFormat="1" ht="26.5" customHeight="1" x14ac:dyDescent="0.3">
      <c r="A159" s="2" t="s">
        <v>6480</v>
      </c>
      <c r="B159" s="2" t="s">
        <v>6481</v>
      </c>
      <c r="C159" s="2" t="s">
        <v>6482</v>
      </c>
      <c r="D159" s="2" t="s">
        <v>17</v>
      </c>
      <c r="E159" s="2" t="s">
        <v>153</v>
      </c>
      <c r="F159" s="2" t="s">
        <v>6467</v>
      </c>
      <c r="G159" s="3" t="s">
        <v>6468</v>
      </c>
      <c r="H159" s="2"/>
      <c r="I159" s="2"/>
    </row>
    <row r="160" spans="1:9" s="4" customFormat="1" ht="26.5" customHeight="1" x14ac:dyDescent="0.3">
      <c r="A160" s="2" t="s">
        <v>6483</v>
      </c>
      <c r="B160" s="2" t="s">
        <v>6465</v>
      </c>
      <c r="C160" s="2" t="s">
        <v>6484</v>
      </c>
      <c r="D160" s="2" t="s">
        <v>152</v>
      </c>
      <c r="E160" s="2" t="s">
        <v>153</v>
      </c>
      <c r="F160" s="2" t="s">
        <v>6467</v>
      </c>
      <c r="G160" s="3" t="s">
        <v>6468</v>
      </c>
      <c r="H160" s="2"/>
      <c r="I160" s="2"/>
    </row>
    <row r="161" spans="1:9" s="4" customFormat="1" ht="26.5" customHeight="1" x14ac:dyDescent="0.3">
      <c r="A161" s="2" t="s">
        <v>6485</v>
      </c>
      <c r="B161" s="2" t="s">
        <v>6465</v>
      </c>
      <c r="C161" s="2" t="s">
        <v>6486</v>
      </c>
      <c r="D161" s="2" t="s">
        <v>152</v>
      </c>
      <c r="E161" s="2" t="s">
        <v>153</v>
      </c>
      <c r="F161" s="2" t="s">
        <v>6467</v>
      </c>
      <c r="G161" s="3" t="s">
        <v>6468</v>
      </c>
      <c r="H161" s="2"/>
      <c r="I161" s="2"/>
    </row>
    <row r="162" spans="1:9" s="4" customFormat="1" ht="26.5" customHeight="1" x14ac:dyDescent="0.3">
      <c r="A162" s="2" t="s">
        <v>5803</v>
      </c>
      <c r="B162" s="2" t="s">
        <v>5804</v>
      </c>
      <c r="C162" s="2" t="s">
        <v>5805</v>
      </c>
      <c r="D162" s="2" t="s">
        <v>26</v>
      </c>
      <c r="E162" s="2" t="s">
        <v>162</v>
      </c>
      <c r="F162" s="2" t="s">
        <v>5806</v>
      </c>
      <c r="G162" s="3" t="s">
        <v>5807</v>
      </c>
      <c r="H162" s="2"/>
      <c r="I162" s="2"/>
    </row>
    <row r="163" spans="1:9" s="4" customFormat="1" ht="26.5" customHeight="1" x14ac:dyDescent="0.3">
      <c r="A163" s="2" t="s">
        <v>5808</v>
      </c>
      <c r="B163" s="2" t="s">
        <v>5809</v>
      </c>
      <c r="C163" s="2" t="s">
        <v>5810</v>
      </c>
      <c r="D163" s="2" t="s">
        <v>17</v>
      </c>
      <c r="E163" s="2" t="s">
        <v>162</v>
      </c>
      <c r="F163" s="2" t="s">
        <v>5806</v>
      </c>
      <c r="G163" s="3" t="s">
        <v>5807</v>
      </c>
      <c r="H163" s="2"/>
      <c r="I163" s="2"/>
    </row>
    <row r="164" spans="1:9" s="4" customFormat="1" ht="26.5" customHeight="1" x14ac:dyDescent="0.3">
      <c r="A164" s="2" t="s">
        <v>5005</v>
      </c>
      <c r="B164" s="2" t="s">
        <v>5006</v>
      </c>
      <c r="C164" s="2" t="s">
        <v>5007</v>
      </c>
      <c r="D164" s="2" t="s">
        <v>17</v>
      </c>
      <c r="E164" s="2" t="s">
        <v>941</v>
      </c>
      <c r="F164" s="2" t="s">
        <v>5008</v>
      </c>
      <c r="G164" s="3" t="s">
        <v>5009</v>
      </c>
      <c r="H164" s="2"/>
      <c r="I164" s="2"/>
    </row>
    <row r="165" spans="1:9" s="4" customFormat="1" ht="26.5" customHeight="1" x14ac:dyDescent="0.3">
      <c r="A165" s="2" t="s">
        <v>5010</v>
      </c>
      <c r="B165" s="2" t="s">
        <v>5011</v>
      </c>
      <c r="C165" s="2" t="s">
        <v>5012</v>
      </c>
      <c r="D165" s="2" t="s">
        <v>17</v>
      </c>
      <c r="E165" s="2" t="s">
        <v>941</v>
      </c>
      <c r="F165" s="2" t="s">
        <v>5008</v>
      </c>
      <c r="G165" s="3" t="s">
        <v>5009</v>
      </c>
      <c r="H165" s="2"/>
      <c r="I165" s="2"/>
    </row>
    <row r="166" spans="1:9" s="4" customFormat="1" ht="26.5" customHeight="1" x14ac:dyDescent="0.3">
      <c r="A166" s="2" t="s">
        <v>5033</v>
      </c>
      <c r="B166" s="2" t="s">
        <v>5006</v>
      </c>
      <c r="C166" s="2" t="s">
        <v>5034</v>
      </c>
      <c r="D166" s="2" t="s">
        <v>17</v>
      </c>
      <c r="E166" s="2" t="s">
        <v>941</v>
      </c>
      <c r="F166" s="2" t="s">
        <v>5008</v>
      </c>
      <c r="G166" s="3" t="s">
        <v>5009</v>
      </c>
      <c r="H166" s="2"/>
      <c r="I166" s="2"/>
    </row>
    <row r="167" spans="1:9" s="4" customFormat="1" ht="26.5" customHeight="1" x14ac:dyDescent="0.3">
      <c r="A167" s="2" t="s">
        <v>5035</v>
      </c>
      <c r="B167" s="2" t="s">
        <v>5006</v>
      </c>
      <c r="C167" s="2" t="s">
        <v>5036</v>
      </c>
      <c r="D167" s="2" t="s">
        <v>17</v>
      </c>
      <c r="E167" s="2" t="s">
        <v>941</v>
      </c>
      <c r="F167" s="2" t="s">
        <v>5008</v>
      </c>
      <c r="G167" s="3" t="s">
        <v>5009</v>
      </c>
      <c r="H167" s="2"/>
      <c r="I167" s="2"/>
    </row>
    <row r="168" spans="1:9" s="4" customFormat="1" ht="26.5" customHeight="1" x14ac:dyDescent="0.3">
      <c r="A168" s="2" t="s">
        <v>5037</v>
      </c>
      <c r="B168" s="2" t="s">
        <v>5006</v>
      </c>
      <c r="C168" s="2" t="s">
        <v>5038</v>
      </c>
      <c r="D168" s="2" t="s">
        <v>17</v>
      </c>
      <c r="E168" s="2" t="s">
        <v>941</v>
      </c>
      <c r="F168" s="2" t="s">
        <v>5008</v>
      </c>
      <c r="G168" s="3" t="s">
        <v>5009</v>
      </c>
      <c r="H168" s="2"/>
      <c r="I168" s="2"/>
    </row>
    <row r="169" spans="1:9" s="4" customFormat="1" ht="26.5" customHeight="1" x14ac:dyDescent="0.3">
      <c r="A169" s="2" t="s">
        <v>5039</v>
      </c>
      <c r="B169" s="2" t="s">
        <v>5006</v>
      </c>
      <c r="C169" s="2" t="s">
        <v>5040</v>
      </c>
      <c r="D169" s="2" t="s">
        <v>17</v>
      </c>
      <c r="E169" s="2" t="s">
        <v>941</v>
      </c>
      <c r="F169" s="2" t="s">
        <v>5008</v>
      </c>
      <c r="G169" s="3" t="s">
        <v>5009</v>
      </c>
      <c r="H169" s="2"/>
      <c r="I169" s="2"/>
    </row>
    <row r="170" spans="1:9" s="4" customFormat="1" ht="26.5" customHeight="1" x14ac:dyDescent="0.3">
      <c r="A170" s="2" t="s">
        <v>7146</v>
      </c>
      <c r="B170" s="2" t="s">
        <v>7147</v>
      </c>
      <c r="C170" s="2" t="s">
        <v>7148</v>
      </c>
      <c r="D170" s="2" t="s">
        <v>17</v>
      </c>
      <c r="E170" s="2" t="s">
        <v>941</v>
      </c>
      <c r="F170" s="2" t="s">
        <v>7149</v>
      </c>
      <c r="G170" s="3" t="s">
        <v>7150</v>
      </c>
      <c r="H170" s="2"/>
      <c r="I170" s="2"/>
    </row>
    <row r="171" spans="1:9" s="4" customFormat="1" ht="26.5" customHeight="1" x14ac:dyDescent="0.3">
      <c r="A171" s="2" t="s">
        <v>7151</v>
      </c>
      <c r="B171" s="2" t="s">
        <v>7147</v>
      </c>
      <c r="C171" s="2" t="s">
        <v>7152</v>
      </c>
      <c r="D171" s="2" t="s">
        <v>17</v>
      </c>
      <c r="E171" s="2" t="s">
        <v>941</v>
      </c>
      <c r="F171" s="2" t="s">
        <v>7149</v>
      </c>
      <c r="G171" s="3" t="s">
        <v>7150</v>
      </c>
      <c r="H171" s="2"/>
      <c r="I171" s="2"/>
    </row>
    <row r="172" spans="1:9" s="4" customFormat="1" ht="26.5" customHeight="1" x14ac:dyDescent="0.3">
      <c r="A172" s="2" t="s">
        <v>7153</v>
      </c>
      <c r="B172" s="2" t="s">
        <v>7147</v>
      </c>
      <c r="C172" s="2" t="s">
        <v>7154</v>
      </c>
      <c r="D172" s="2" t="s">
        <v>17</v>
      </c>
      <c r="E172" s="2" t="s">
        <v>941</v>
      </c>
      <c r="F172" s="2" t="s">
        <v>7149</v>
      </c>
      <c r="G172" s="3" t="s">
        <v>7150</v>
      </c>
      <c r="H172" s="2"/>
      <c r="I172" s="2"/>
    </row>
    <row r="173" spans="1:9" s="4" customFormat="1" ht="26.5" customHeight="1" x14ac:dyDescent="0.3">
      <c r="A173" s="2" t="s">
        <v>7155</v>
      </c>
      <c r="B173" s="2" t="s">
        <v>7147</v>
      </c>
      <c r="C173" s="2" t="s">
        <v>7156</v>
      </c>
      <c r="D173" s="2" t="s">
        <v>17</v>
      </c>
      <c r="E173" s="2" t="s">
        <v>941</v>
      </c>
      <c r="F173" s="2" t="s">
        <v>7149</v>
      </c>
      <c r="G173" s="3" t="s">
        <v>7150</v>
      </c>
      <c r="H173" s="2"/>
      <c r="I173" s="2"/>
    </row>
    <row r="174" spans="1:9" s="4" customFormat="1" ht="26.5" customHeight="1" x14ac:dyDescent="0.3">
      <c r="A174" s="2" t="s">
        <v>7157</v>
      </c>
      <c r="B174" s="2" t="s">
        <v>7158</v>
      </c>
      <c r="C174" s="2" t="s">
        <v>7159</v>
      </c>
      <c r="D174" s="2" t="s">
        <v>17</v>
      </c>
      <c r="E174" s="2" t="s">
        <v>941</v>
      </c>
      <c r="F174" s="2" t="s">
        <v>7149</v>
      </c>
      <c r="G174" s="3" t="s">
        <v>7150</v>
      </c>
      <c r="H174" s="2"/>
      <c r="I174" s="2"/>
    </row>
    <row r="175" spans="1:9" s="4" customFormat="1" ht="26.5" customHeight="1" x14ac:dyDescent="0.3">
      <c r="A175" s="2" t="s">
        <v>7210</v>
      </c>
      <c r="B175" s="2" t="s">
        <v>7211</v>
      </c>
      <c r="C175" s="2" t="s">
        <v>7212</v>
      </c>
      <c r="D175" s="2" t="s">
        <v>26</v>
      </c>
      <c r="E175" s="2" t="s">
        <v>941</v>
      </c>
      <c r="F175" s="2" t="s">
        <v>7149</v>
      </c>
      <c r="G175" s="3" t="s">
        <v>7150</v>
      </c>
      <c r="H175" s="2"/>
      <c r="I175" s="2"/>
    </row>
    <row r="176" spans="1:9" s="4" customFormat="1" ht="26.5" customHeight="1" x14ac:dyDescent="0.3">
      <c r="A176" s="2" t="s">
        <v>7213</v>
      </c>
      <c r="B176" s="2" t="s">
        <v>7147</v>
      </c>
      <c r="C176" s="2" t="s">
        <v>7214</v>
      </c>
      <c r="D176" s="2" t="s">
        <v>17</v>
      </c>
      <c r="E176" s="2" t="s">
        <v>941</v>
      </c>
      <c r="F176" s="2" t="s">
        <v>7149</v>
      </c>
      <c r="G176" s="3" t="s">
        <v>7150</v>
      </c>
      <c r="H176" s="2"/>
      <c r="I176" s="2"/>
    </row>
    <row r="177" spans="1:9" s="4" customFormat="1" ht="26.5" customHeight="1" x14ac:dyDescent="0.3">
      <c r="A177" s="2" t="s">
        <v>7215</v>
      </c>
      <c r="B177" s="2" t="s">
        <v>7147</v>
      </c>
      <c r="C177" s="2" t="s">
        <v>7216</v>
      </c>
      <c r="D177" s="2" t="s">
        <v>17</v>
      </c>
      <c r="E177" s="2" t="s">
        <v>941</v>
      </c>
      <c r="F177" s="2" t="s">
        <v>7149</v>
      </c>
      <c r="G177" s="3" t="s">
        <v>7150</v>
      </c>
      <c r="H177" s="2"/>
      <c r="I177" s="2"/>
    </row>
    <row r="178" spans="1:9" s="4" customFormat="1" ht="26.5" customHeight="1" x14ac:dyDescent="0.3">
      <c r="A178" s="2" t="s">
        <v>12167</v>
      </c>
      <c r="B178" s="2" t="s">
        <v>12168</v>
      </c>
      <c r="C178" s="2" t="s">
        <v>12169</v>
      </c>
      <c r="D178" s="2"/>
      <c r="E178" s="2" t="s">
        <v>882</v>
      </c>
      <c r="F178" s="2" t="s">
        <v>5817</v>
      </c>
      <c r="G178" s="3" t="s">
        <v>5818</v>
      </c>
      <c r="H178" s="2"/>
      <c r="I178" s="2"/>
    </row>
    <row r="179" spans="1:9" s="4" customFormat="1" ht="26.5" customHeight="1" x14ac:dyDescent="0.3">
      <c r="A179" s="2" t="s">
        <v>12227</v>
      </c>
      <c r="B179" s="2" t="s">
        <v>12228</v>
      </c>
      <c r="C179" s="2" t="s">
        <v>12229</v>
      </c>
      <c r="D179" s="2" t="s">
        <v>17</v>
      </c>
      <c r="E179" s="2" t="s">
        <v>882</v>
      </c>
      <c r="F179" s="2" t="s">
        <v>5817</v>
      </c>
      <c r="G179" s="3" t="s">
        <v>5818</v>
      </c>
      <c r="H179" s="2"/>
      <c r="I179" s="2"/>
    </row>
    <row r="180" spans="1:9" s="4" customFormat="1" ht="26.5" customHeight="1" x14ac:dyDescent="0.3">
      <c r="A180" s="2" t="s">
        <v>12230</v>
      </c>
      <c r="B180" s="2" t="s">
        <v>12228</v>
      </c>
      <c r="C180" s="2" t="s">
        <v>12231</v>
      </c>
      <c r="D180" s="2" t="s">
        <v>17</v>
      </c>
      <c r="E180" s="2" t="s">
        <v>882</v>
      </c>
      <c r="F180" s="2" t="s">
        <v>5817</v>
      </c>
      <c r="G180" s="3" t="s">
        <v>5818</v>
      </c>
      <c r="H180" s="2"/>
      <c r="I180" s="2"/>
    </row>
    <row r="181" spans="1:9" s="4" customFormat="1" ht="26.5" customHeight="1" x14ac:dyDescent="0.3">
      <c r="A181" s="2" t="s">
        <v>12232</v>
      </c>
      <c r="B181" s="2" t="s">
        <v>12228</v>
      </c>
      <c r="C181" s="2" t="s">
        <v>12233</v>
      </c>
      <c r="D181" s="2" t="s">
        <v>17</v>
      </c>
      <c r="E181" s="2" t="s">
        <v>882</v>
      </c>
      <c r="F181" s="2" t="s">
        <v>5817</v>
      </c>
      <c r="G181" s="3" t="s">
        <v>5818</v>
      </c>
      <c r="H181" s="2"/>
      <c r="I181" s="2"/>
    </row>
    <row r="182" spans="1:9" s="4" customFormat="1" ht="26.5" customHeight="1" x14ac:dyDescent="0.3">
      <c r="A182" s="2" t="s">
        <v>12234</v>
      </c>
      <c r="B182" s="2" t="s">
        <v>12228</v>
      </c>
      <c r="C182" s="2" t="s">
        <v>12235</v>
      </c>
      <c r="D182" s="2" t="s">
        <v>17</v>
      </c>
      <c r="E182" s="2" t="s">
        <v>882</v>
      </c>
      <c r="F182" s="2" t="s">
        <v>5817</v>
      </c>
      <c r="G182" s="3" t="s">
        <v>5818</v>
      </c>
      <c r="H182" s="2"/>
      <c r="I182" s="2"/>
    </row>
    <row r="183" spans="1:9" s="4" customFormat="1" ht="26.5" customHeight="1" x14ac:dyDescent="0.3">
      <c r="A183" s="2" t="s">
        <v>5814</v>
      </c>
      <c r="B183" s="2" t="s">
        <v>5815</v>
      </c>
      <c r="C183" s="2" t="s">
        <v>5816</v>
      </c>
      <c r="D183" s="2" t="s">
        <v>17</v>
      </c>
      <c r="E183" s="2" t="s">
        <v>882</v>
      </c>
      <c r="F183" s="2" t="s">
        <v>5817</v>
      </c>
      <c r="G183" s="3" t="s">
        <v>5818</v>
      </c>
      <c r="H183" s="2"/>
      <c r="I183" s="2"/>
    </row>
    <row r="184" spans="1:9" s="4" customFormat="1" ht="26.5" customHeight="1" x14ac:dyDescent="0.3">
      <c r="A184" s="2" t="s">
        <v>5819</v>
      </c>
      <c r="B184" s="2" t="s">
        <v>5820</v>
      </c>
      <c r="C184" s="2" t="s">
        <v>5821</v>
      </c>
      <c r="D184" s="2" t="s">
        <v>17</v>
      </c>
      <c r="E184" s="2" t="s">
        <v>882</v>
      </c>
      <c r="F184" s="2" t="s">
        <v>5817</v>
      </c>
      <c r="G184" s="3" t="s">
        <v>5818</v>
      </c>
      <c r="H184" s="2"/>
      <c r="I184" s="2"/>
    </row>
    <row r="185" spans="1:9" s="4" customFormat="1" ht="26.5" customHeight="1" x14ac:dyDescent="0.3">
      <c r="A185" s="2" t="s">
        <v>5822</v>
      </c>
      <c r="B185" s="2" t="s">
        <v>5820</v>
      </c>
      <c r="C185" s="2" t="s">
        <v>5823</v>
      </c>
      <c r="D185" s="2" t="s">
        <v>17</v>
      </c>
      <c r="E185" s="2" t="s">
        <v>882</v>
      </c>
      <c r="F185" s="2" t="s">
        <v>5817</v>
      </c>
      <c r="G185" s="3" t="s">
        <v>5818</v>
      </c>
      <c r="H185" s="2"/>
      <c r="I185" s="2"/>
    </row>
    <row r="186" spans="1:9" s="4" customFormat="1" ht="26.5" customHeight="1" x14ac:dyDescent="0.3">
      <c r="A186" s="2" t="s">
        <v>5824</v>
      </c>
      <c r="B186" s="2" t="s">
        <v>5820</v>
      </c>
      <c r="C186" s="2" t="s">
        <v>5825</v>
      </c>
      <c r="D186" s="2" t="s">
        <v>17</v>
      </c>
      <c r="E186" s="2" t="s">
        <v>882</v>
      </c>
      <c r="F186" s="2" t="s">
        <v>5817</v>
      </c>
      <c r="G186" s="3" t="s">
        <v>5818</v>
      </c>
      <c r="H186" s="2"/>
      <c r="I186" s="2"/>
    </row>
    <row r="187" spans="1:9" s="4" customFormat="1" ht="26.5" customHeight="1" x14ac:dyDescent="0.3">
      <c r="A187" s="2" t="s">
        <v>5826</v>
      </c>
      <c r="B187" s="2" t="s">
        <v>5820</v>
      </c>
      <c r="C187" s="2" t="s">
        <v>5827</v>
      </c>
      <c r="D187" s="2" t="s">
        <v>17</v>
      </c>
      <c r="E187" s="2" t="s">
        <v>882</v>
      </c>
      <c r="F187" s="2" t="s">
        <v>5817</v>
      </c>
      <c r="G187" s="3" t="s">
        <v>5818</v>
      </c>
      <c r="H187" s="2"/>
      <c r="I187" s="2"/>
    </row>
    <row r="188" spans="1:9" s="4" customFormat="1" ht="26.5" customHeight="1" x14ac:dyDescent="0.3">
      <c r="A188" s="2" t="s">
        <v>5828</v>
      </c>
      <c r="B188" s="2" t="s">
        <v>5829</v>
      </c>
      <c r="C188" s="2" t="s">
        <v>5830</v>
      </c>
      <c r="D188" s="2" t="s">
        <v>17</v>
      </c>
      <c r="E188" s="2" t="s">
        <v>882</v>
      </c>
      <c r="F188" s="2" t="s">
        <v>5817</v>
      </c>
      <c r="G188" s="3" t="s">
        <v>5818</v>
      </c>
      <c r="H188" s="2"/>
      <c r="I188" s="2"/>
    </row>
    <row r="189" spans="1:9" s="4" customFormat="1" ht="26.5" customHeight="1" x14ac:dyDescent="0.3">
      <c r="A189" s="2" t="s">
        <v>5831</v>
      </c>
      <c r="B189" s="2" t="s">
        <v>5832</v>
      </c>
      <c r="C189" s="2" t="s">
        <v>5833</v>
      </c>
      <c r="D189" s="2" t="s">
        <v>17</v>
      </c>
      <c r="E189" s="2" t="s">
        <v>882</v>
      </c>
      <c r="F189" s="2" t="s">
        <v>5817</v>
      </c>
      <c r="G189" s="3" t="s">
        <v>5818</v>
      </c>
      <c r="H189" s="2"/>
      <c r="I189" s="2"/>
    </row>
    <row r="190" spans="1:9" s="4" customFormat="1" ht="26.5" customHeight="1" x14ac:dyDescent="0.3">
      <c r="A190" s="2" t="s">
        <v>5834</v>
      </c>
      <c r="B190" s="2" t="s">
        <v>5815</v>
      </c>
      <c r="C190" s="2" t="s">
        <v>5835</v>
      </c>
      <c r="D190" s="2" t="s">
        <v>17</v>
      </c>
      <c r="E190" s="2" t="s">
        <v>882</v>
      </c>
      <c r="F190" s="2" t="s">
        <v>5817</v>
      </c>
      <c r="G190" s="3" t="s">
        <v>5818</v>
      </c>
      <c r="H190" s="2"/>
      <c r="I190" s="2"/>
    </row>
    <row r="191" spans="1:9" s="4" customFormat="1" ht="26.5" customHeight="1" x14ac:dyDescent="0.3">
      <c r="A191" s="2" t="s">
        <v>6262</v>
      </c>
      <c r="B191" s="2" t="s">
        <v>6263</v>
      </c>
      <c r="C191" s="2" t="s">
        <v>6264</v>
      </c>
      <c r="D191" s="2" t="s">
        <v>17</v>
      </c>
      <c r="E191" s="2" t="s">
        <v>882</v>
      </c>
      <c r="F191" s="2" t="s">
        <v>5817</v>
      </c>
      <c r="G191" s="3" t="s">
        <v>5818</v>
      </c>
      <c r="H191" s="2"/>
      <c r="I191" s="2"/>
    </row>
    <row r="192" spans="1:9" s="4" customFormat="1" ht="26.5" customHeight="1" x14ac:dyDescent="0.3">
      <c r="A192" s="2" t="s">
        <v>6265</v>
      </c>
      <c r="B192" s="2" t="s">
        <v>6266</v>
      </c>
      <c r="C192" s="2" t="s">
        <v>6267</v>
      </c>
      <c r="D192" s="2" t="s">
        <v>17</v>
      </c>
      <c r="E192" s="2" t="s">
        <v>882</v>
      </c>
      <c r="F192" s="2" t="s">
        <v>5817</v>
      </c>
      <c r="G192" s="3" t="s">
        <v>5818</v>
      </c>
      <c r="H192" s="2"/>
      <c r="I192" s="2"/>
    </row>
    <row r="193" spans="1:9" s="4" customFormat="1" ht="26.5" customHeight="1" x14ac:dyDescent="0.3">
      <c r="A193" s="2" t="s">
        <v>6268</v>
      </c>
      <c r="B193" s="2" t="s">
        <v>6266</v>
      </c>
      <c r="C193" s="2" t="s">
        <v>6269</v>
      </c>
      <c r="D193" s="2" t="s">
        <v>17</v>
      </c>
      <c r="E193" s="2" t="s">
        <v>882</v>
      </c>
      <c r="F193" s="2" t="s">
        <v>5817</v>
      </c>
      <c r="G193" s="3" t="s">
        <v>5818</v>
      </c>
      <c r="H193" s="2"/>
      <c r="I193" s="2"/>
    </row>
    <row r="194" spans="1:9" s="4" customFormat="1" ht="26.5" customHeight="1" x14ac:dyDescent="0.3">
      <c r="A194" s="2" t="s">
        <v>6270</v>
      </c>
      <c r="B194" s="2" t="s">
        <v>6266</v>
      </c>
      <c r="C194" s="2" t="s">
        <v>6271</v>
      </c>
      <c r="D194" s="2" t="s">
        <v>17</v>
      </c>
      <c r="E194" s="2" t="s">
        <v>882</v>
      </c>
      <c r="F194" s="2" t="s">
        <v>5817</v>
      </c>
      <c r="G194" s="3" t="s">
        <v>5818</v>
      </c>
      <c r="H194" s="2"/>
      <c r="I194" s="2"/>
    </row>
    <row r="195" spans="1:9" s="4" customFormat="1" ht="26.5" customHeight="1" x14ac:dyDescent="0.3">
      <c r="A195" s="2" t="s">
        <v>4976</v>
      </c>
      <c r="B195" s="2" t="s">
        <v>4977</v>
      </c>
      <c r="C195" s="2" t="s">
        <v>4978</v>
      </c>
      <c r="D195" s="2" t="s">
        <v>17</v>
      </c>
      <c r="E195" s="2" t="s">
        <v>862</v>
      </c>
      <c r="F195" s="2" t="s">
        <v>4979</v>
      </c>
      <c r="G195" s="3" t="s">
        <v>4980</v>
      </c>
      <c r="H195" s="2"/>
      <c r="I195" s="2"/>
    </row>
    <row r="196" spans="1:9" s="4" customFormat="1" ht="26.5" customHeight="1" x14ac:dyDescent="0.3">
      <c r="A196" s="2" t="s">
        <v>4981</v>
      </c>
      <c r="B196" s="2" t="s">
        <v>4982</v>
      </c>
      <c r="C196" s="2" t="s">
        <v>4983</v>
      </c>
      <c r="D196" s="2" t="s">
        <v>17</v>
      </c>
      <c r="E196" s="2" t="s">
        <v>862</v>
      </c>
      <c r="F196" s="2" t="s">
        <v>4979</v>
      </c>
      <c r="G196" s="3" t="s">
        <v>4980</v>
      </c>
      <c r="H196" s="2"/>
      <c r="I196" s="2"/>
    </row>
    <row r="197" spans="1:9" s="4" customFormat="1" ht="26.5" customHeight="1" x14ac:dyDescent="0.3">
      <c r="A197" s="2" t="s">
        <v>5013</v>
      </c>
      <c r="B197" s="2" t="s">
        <v>5014</v>
      </c>
      <c r="C197" s="2" t="s">
        <v>5015</v>
      </c>
      <c r="D197" s="2" t="s">
        <v>26</v>
      </c>
      <c r="E197" s="2" t="s">
        <v>862</v>
      </c>
      <c r="F197" s="2" t="s">
        <v>4979</v>
      </c>
      <c r="G197" s="3" t="s">
        <v>4980</v>
      </c>
      <c r="H197" s="2"/>
      <c r="I197" s="2"/>
    </row>
    <row r="198" spans="1:9" s="4" customFormat="1" ht="26.5" customHeight="1" x14ac:dyDescent="0.3">
      <c r="A198" s="2" t="s">
        <v>5016</v>
      </c>
      <c r="B198" s="2" t="s">
        <v>4977</v>
      </c>
      <c r="C198" s="2" t="s">
        <v>5017</v>
      </c>
      <c r="D198" s="2" t="s">
        <v>17</v>
      </c>
      <c r="E198" s="2" t="s">
        <v>862</v>
      </c>
      <c r="F198" s="2" t="s">
        <v>4979</v>
      </c>
      <c r="G198" s="3" t="s">
        <v>4980</v>
      </c>
      <c r="H198" s="2"/>
      <c r="I198" s="2"/>
    </row>
    <row r="199" spans="1:9" s="4" customFormat="1" ht="26.5" customHeight="1" x14ac:dyDescent="0.3">
      <c r="A199" s="2" t="s">
        <v>5018</v>
      </c>
      <c r="B199" s="2" t="s">
        <v>4977</v>
      </c>
      <c r="C199" s="2" t="s">
        <v>5019</v>
      </c>
      <c r="D199" s="2" t="s">
        <v>17</v>
      </c>
      <c r="E199" s="2" t="s">
        <v>862</v>
      </c>
      <c r="F199" s="2" t="s">
        <v>4979</v>
      </c>
      <c r="G199" s="3" t="s">
        <v>4980</v>
      </c>
      <c r="H199" s="2"/>
      <c r="I199" s="2"/>
    </row>
    <row r="200" spans="1:9" s="4" customFormat="1" ht="26.5" customHeight="1" x14ac:dyDescent="0.3">
      <c r="A200" s="2" t="s">
        <v>5020</v>
      </c>
      <c r="B200" s="2" t="s">
        <v>4977</v>
      </c>
      <c r="C200" s="2" t="s">
        <v>5021</v>
      </c>
      <c r="D200" s="2" t="s">
        <v>17</v>
      </c>
      <c r="E200" s="2" t="s">
        <v>862</v>
      </c>
      <c r="F200" s="2" t="s">
        <v>4979</v>
      </c>
      <c r="G200" s="3" t="s">
        <v>4980</v>
      </c>
      <c r="H200" s="2"/>
      <c r="I200" s="2"/>
    </row>
    <row r="201" spans="1:9" s="4" customFormat="1" ht="26.5" customHeight="1" x14ac:dyDescent="0.3">
      <c r="A201" s="2" t="s">
        <v>5022</v>
      </c>
      <c r="B201" s="2" t="s">
        <v>4977</v>
      </c>
      <c r="C201" s="2" t="s">
        <v>5023</v>
      </c>
      <c r="D201" s="2" t="s">
        <v>17</v>
      </c>
      <c r="E201" s="2" t="s">
        <v>862</v>
      </c>
      <c r="F201" s="2" t="s">
        <v>4979</v>
      </c>
      <c r="G201" s="3" t="s">
        <v>4980</v>
      </c>
      <c r="H201" s="2"/>
      <c r="I201" s="2"/>
    </row>
    <row r="202" spans="1:9" s="4" customFormat="1" ht="26.5" customHeight="1" x14ac:dyDescent="0.3">
      <c r="A202" s="2" t="s">
        <v>4974</v>
      </c>
      <c r="B202" s="2" t="s">
        <v>4977</v>
      </c>
      <c r="C202" s="2" t="s">
        <v>5024</v>
      </c>
      <c r="D202" s="2" t="s">
        <v>17</v>
      </c>
      <c r="E202" s="2" t="s">
        <v>862</v>
      </c>
      <c r="F202" s="2" t="s">
        <v>4979</v>
      </c>
      <c r="G202" s="3" t="s">
        <v>4980</v>
      </c>
      <c r="H202" s="2"/>
      <c r="I202" s="2"/>
    </row>
    <row r="203" spans="1:9" s="4" customFormat="1" ht="26.5" customHeight="1" x14ac:dyDescent="0.3">
      <c r="A203" s="2" t="s">
        <v>5787</v>
      </c>
      <c r="B203" s="2" t="s">
        <v>5788</v>
      </c>
      <c r="C203" s="2" t="s">
        <v>5789</v>
      </c>
      <c r="D203" s="2" t="s">
        <v>17</v>
      </c>
      <c r="E203" s="2" t="s">
        <v>918</v>
      </c>
      <c r="F203" s="2" t="s">
        <v>5790</v>
      </c>
      <c r="G203" s="3" t="s">
        <v>5791</v>
      </c>
      <c r="H203" s="2"/>
      <c r="I203" s="2"/>
    </row>
    <row r="204" spans="1:9" s="4" customFormat="1" ht="26.5" customHeight="1" x14ac:dyDescent="0.3">
      <c r="A204" s="2" t="s">
        <v>5792</v>
      </c>
      <c r="B204" s="2" t="s">
        <v>5788</v>
      </c>
      <c r="C204" s="2" t="s">
        <v>5793</v>
      </c>
      <c r="D204" s="2" t="s">
        <v>17</v>
      </c>
      <c r="E204" s="2" t="s">
        <v>918</v>
      </c>
      <c r="F204" s="2" t="s">
        <v>5790</v>
      </c>
      <c r="G204" s="3" t="s">
        <v>5791</v>
      </c>
      <c r="H204" s="2"/>
      <c r="I204" s="2"/>
    </row>
    <row r="205" spans="1:9" s="4" customFormat="1" ht="26.5" customHeight="1" x14ac:dyDescent="0.3">
      <c r="A205" s="2" t="s">
        <v>5794</v>
      </c>
      <c r="B205" s="2" t="s">
        <v>5795</v>
      </c>
      <c r="C205" s="2" t="s">
        <v>5796</v>
      </c>
      <c r="D205" s="2" t="s">
        <v>17</v>
      </c>
      <c r="E205" s="2" t="s">
        <v>918</v>
      </c>
      <c r="F205" s="2" t="s">
        <v>5790</v>
      </c>
      <c r="G205" s="3" t="s">
        <v>5791</v>
      </c>
      <c r="H205" s="2"/>
      <c r="I205" s="2"/>
    </row>
    <row r="206" spans="1:9" s="4" customFormat="1" ht="26.5" customHeight="1" x14ac:dyDescent="0.3">
      <c r="A206" s="2" t="s">
        <v>5811</v>
      </c>
      <c r="B206" s="2" t="s">
        <v>5812</v>
      </c>
      <c r="C206" s="2" t="s">
        <v>5813</v>
      </c>
      <c r="D206" s="2" t="s">
        <v>26</v>
      </c>
      <c r="E206" s="2" t="s">
        <v>918</v>
      </c>
      <c r="F206" s="2" t="s">
        <v>5790</v>
      </c>
      <c r="G206" s="3" t="s">
        <v>5791</v>
      </c>
      <c r="H206" s="2"/>
      <c r="I206" s="2"/>
    </row>
    <row r="207" spans="1:9" s="4" customFormat="1" ht="26.5" customHeight="1" x14ac:dyDescent="0.3">
      <c r="A207" s="2" t="s">
        <v>7160</v>
      </c>
      <c r="B207" s="2" t="s">
        <v>7161</v>
      </c>
      <c r="C207" s="2" t="s">
        <v>7162</v>
      </c>
      <c r="D207" s="2" t="s">
        <v>17</v>
      </c>
      <c r="E207" s="2" t="s">
        <v>153</v>
      </c>
      <c r="F207" s="2" t="s">
        <v>7163</v>
      </c>
      <c r="G207" s="3" t="s">
        <v>7164</v>
      </c>
      <c r="H207" s="2"/>
      <c r="I207" s="2"/>
    </row>
    <row r="208" spans="1:9" s="4" customFormat="1" ht="26.5" customHeight="1" x14ac:dyDescent="0.3">
      <c r="A208" s="2" t="s">
        <v>7165</v>
      </c>
      <c r="B208" s="2" t="s">
        <v>7166</v>
      </c>
      <c r="C208" s="2" t="s">
        <v>7167</v>
      </c>
      <c r="D208" s="2" t="s">
        <v>17</v>
      </c>
      <c r="E208" s="2" t="s">
        <v>153</v>
      </c>
      <c r="F208" s="2" t="s">
        <v>7163</v>
      </c>
      <c r="G208" s="3" t="s">
        <v>7164</v>
      </c>
      <c r="H208" s="2"/>
      <c r="I208" s="2"/>
    </row>
    <row r="209" spans="1:9" s="4" customFormat="1" ht="26.5" customHeight="1" x14ac:dyDescent="0.3">
      <c r="A209" s="2" t="s">
        <v>7168</v>
      </c>
      <c r="B209" s="2" t="s">
        <v>7166</v>
      </c>
      <c r="C209" s="2" t="s">
        <v>7169</v>
      </c>
      <c r="D209" s="2" t="s">
        <v>17</v>
      </c>
      <c r="E209" s="2" t="s">
        <v>153</v>
      </c>
      <c r="F209" s="2" t="s">
        <v>7163</v>
      </c>
      <c r="G209" s="3" t="s">
        <v>7164</v>
      </c>
      <c r="H209" s="2"/>
      <c r="I209" s="2"/>
    </row>
    <row r="210" spans="1:9" s="4" customFormat="1" ht="26.5" customHeight="1" x14ac:dyDescent="0.3">
      <c r="A210" s="2" t="s">
        <v>7170</v>
      </c>
      <c r="B210" s="2" t="s">
        <v>7171</v>
      </c>
      <c r="C210" s="2" t="s">
        <v>7172</v>
      </c>
      <c r="D210" s="2" t="s">
        <v>17</v>
      </c>
      <c r="E210" s="2" t="s">
        <v>153</v>
      </c>
      <c r="F210" s="2" t="s">
        <v>7163</v>
      </c>
      <c r="G210" s="3" t="s">
        <v>7164</v>
      </c>
      <c r="H210" s="2"/>
      <c r="I210" s="2"/>
    </row>
    <row r="211" spans="1:9" s="4" customFormat="1" ht="26.5" customHeight="1" x14ac:dyDescent="0.3">
      <c r="A211" s="2" t="s">
        <v>7173</v>
      </c>
      <c r="B211" s="2" t="s">
        <v>7166</v>
      </c>
      <c r="C211" s="2" t="s">
        <v>7174</v>
      </c>
      <c r="D211" s="2" t="s">
        <v>17</v>
      </c>
      <c r="E211" s="2" t="s">
        <v>153</v>
      </c>
      <c r="F211" s="2" t="s">
        <v>7163</v>
      </c>
      <c r="G211" s="3" t="s">
        <v>7164</v>
      </c>
      <c r="H211" s="2"/>
      <c r="I211" s="2"/>
    </row>
    <row r="212" spans="1:9" s="4" customFormat="1" ht="26.5" customHeight="1" x14ac:dyDescent="0.3">
      <c r="A212" s="2" t="s">
        <v>7175</v>
      </c>
      <c r="B212" s="2" t="s">
        <v>7171</v>
      </c>
      <c r="C212" s="2" t="s">
        <v>7176</v>
      </c>
      <c r="D212" s="2" t="s">
        <v>17</v>
      </c>
      <c r="E212" s="2" t="s">
        <v>153</v>
      </c>
      <c r="F212" s="2" t="s">
        <v>7163</v>
      </c>
      <c r="G212" s="3" t="s">
        <v>7164</v>
      </c>
      <c r="H212" s="2"/>
      <c r="I212" s="2"/>
    </row>
    <row r="213" spans="1:9" s="4" customFormat="1" ht="26.5" customHeight="1" x14ac:dyDescent="0.3">
      <c r="A213" s="2" t="s">
        <v>7177</v>
      </c>
      <c r="B213" s="2" t="s">
        <v>7171</v>
      </c>
      <c r="C213" s="2" t="s">
        <v>7178</v>
      </c>
      <c r="D213" s="2" t="s">
        <v>17</v>
      </c>
      <c r="E213" s="2" t="s">
        <v>153</v>
      </c>
      <c r="F213" s="2" t="s">
        <v>7163</v>
      </c>
      <c r="G213" s="3" t="s">
        <v>7164</v>
      </c>
      <c r="H213" s="2"/>
      <c r="I213" s="2"/>
    </row>
    <row r="214" spans="1:9" s="4" customFormat="1" ht="26.5" customHeight="1" x14ac:dyDescent="0.3">
      <c r="A214" s="2" t="s">
        <v>7179</v>
      </c>
      <c r="B214" s="2" t="s">
        <v>7171</v>
      </c>
      <c r="C214" s="2" t="s">
        <v>7180</v>
      </c>
      <c r="D214" s="2" t="s">
        <v>17</v>
      </c>
      <c r="E214" s="2" t="s">
        <v>153</v>
      </c>
      <c r="F214" s="2" t="s">
        <v>7163</v>
      </c>
      <c r="G214" s="3" t="s">
        <v>7164</v>
      </c>
      <c r="H214" s="2"/>
      <c r="I214" s="2"/>
    </row>
    <row r="215" spans="1:9" s="4" customFormat="1" ht="26.5" customHeight="1" x14ac:dyDescent="0.3">
      <c r="A215" s="2" t="s">
        <v>4960</v>
      </c>
      <c r="B215" s="2" t="s">
        <v>4961</v>
      </c>
      <c r="C215" s="2" t="s">
        <v>4962</v>
      </c>
      <c r="D215" s="2" t="s">
        <v>17</v>
      </c>
      <c r="E215" s="2" t="s">
        <v>1498</v>
      </c>
      <c r="F215" s="2" t="s">
        <v>4963</v>
      </c>
      <c r="G215" s="3" t="s">
        <v>4964</v>
      </c>
      <c r="H215" s="2"/>
      <c r="I215" s="2"/>
    </row>
    <row r="216" spans="1:9" s="4" customFormat="1" ht="26.5" customHeight="1" x14ac:dyDescent="0.3">
      <c r="A216" s="2" t="s">
        <v>4965</v>
      </c>
      <c r="B216" s="2" t="s">
        <v>4961</v>
      </c>
      <c r="C216" s="2" t="s">
        <v>4966</v>
      </c>
      <c r="D216" s="2" t="s">
        <v>17</v>
      </c>
      <c r="E216" s="2" t="s">
        <v>1498</v>
      </c>
      <c r="F216" s="2" t="s">
        <v>4963</v>
      </c>
      <c r="G216" s="3" t="s">
        <v>4964</v>
      </c>
      <c r="H216" s="2"/>
      <c r="I216" s="2"/>
    </row>
    <row r="217" spans="1:9" s="4" customFormat="1" ht="26.5" customHeight="1" x14ac:dyDescent="0.3">
      <c r="A217" s="2" t="s">
        <v>4967</v>
      </c>
      <c r="B217" s="2" t="s">
        <v>4961</v>
      </c>
      <c r="C217" s="2" t="s">
        <v>4968</v>
      </c>
      <c r="D217" s="2" t="s">
        <v>17</v>
      </c>
      <c r="E217" s="2" t="s">
        <v>1498</v>
      </c>
      <c r="F217" s="2" t="s">
        <v>4963</v>
      </c>
      <c r="G217" s="3" t="s">
        <v>4964</v>
      </c>
      <c r="H217" s="2"/>
      <c r="I217" s="2"/>
    </row>
    <row r="218" spans="1:9" s="4" customFormat="1" ht="26.5" customHeight="1" x14ac:dyDescent="0.3">
      <c r="A218" s="2" t="s">
        <v>4969</v>
      </c>
      <c r="B218" s="2" t="s">
        <v>4961</v>
      </c>
      <c r="C218" s="2" t="s">
        <v>4970</v>
      </c>
      <c r="D218" s="2" t="s">
        <v>17</v>
      </c>
      <c r="E218" s="2" t="s">
        <v>1498</v>
      </c>
      <c r="F218" s="2" t="s">
        <v>4963</v>
      </c>
      <c r="G218" s="3" t="s">
        <v>4964</v>
      </c>
      <c r="H218" s="2"/>
      <c r="I218" s="2"/>
    </row>
    <row r="219" spans="1:9" s="4" customFormat="1" ht="26.5" customHeight="1" x14ac:dyDescent="0.3">
      <c r="A219" s="2" t="s">
        <v>4971</v>
      </c>
      <c r="B219" s="2" t="s">
        <v>4972</v>
      </c>
      <c r="C219" s="2" t="s">
        <v>4973</v>
      </c>
      <c r="D219" s="2" t="s">
        <v>17</v>
      </c>
      <c r="E219" s="2" t="s">
        <v>1498</v>
      </c>
      <c r="F219" s="2" t="s">
        <v>4963</v>
      </c>
      <c r="G219" s="3" t="s">
        <v>4964</v>
      </c>
      <c r="H219" s="2"/>
      <c r="I219" s="2"/>
    </row>
    <row r="220" spans="1:9" s="4" customFormat="1" ht="26.5" customHeight="1" x14ac:dyDescent="0.3">
      <c r="A220" s="2" t="s">
        <v>5003</v>
      </c>
      <c r="B220" s="2" t="s">
        <v>4961</v>
      </c>
      <c r="C220" s="2" t="s">
        <v>5004</v>
      </c>
      <c r="D220" s="2" t="s">
        <v>17</v>
      </c>
      <c r="E220" s="2" t="s">
        <v>1498</v>
      </c>
      <c r="F220" s="2" t="s">
        <v>4963</v>
      </c>
      <c r="G220" s="3" t="s">
        <v>4964</v>
      </c>
      <c r="H220" s="2"/>
      <c r="I220" s="2"/>
    </row>
    <row r="221" spans="1:9" s="4" customFormat="1" ht="26.5" customHeight="1" x14ac:dyDescent="0.3">
      <c r="A221" s="2" t="s">
        <v>5516</v>
      </c>
      <c r="B221" s="2" t="s">
        <v>4961</v>
      </c>
      <c r="C221" s="2" t="s">
        <v>5518</v>
      </c>
      <c r="D221" s="2" t="s">
        <v>17</v>
      </c>
      <c r="E221" s="2" t="s">
        <v>1498</v>
      </c>
      <c r="F221" s="2" t="s">
        <v>4963</v>
      </c>
      <c r="G221" s="3" t="s">
        <v>4964</v>
      </c>
      <c r="H221" s="2"/>
      <c r="I221" s="2"/>
    </row>
    <row r="222" spans="1:9" s="4" customFormat="1" ht="26.5" customHeight="1" x14ac:dyDescent="0.3">
      <c r="A222" s="2" t="s">
        <v>4984</v>
      </c>
      <c r="B222" s="2" t="s">
        <v>4985</v>
      </c>
      <c r="C222" s="2" t="s">
        <v>4986</v>
      </c>
      <c r="D222" s="2" t="s">
        <v>26</v>
      </c>
      <c r="E222" s="2" t="s">
        <v>39</v>
      </c>
      <c r="F222" s="2" t="s">
        <v>40</v>
      </c>
      <c r="G222" s="3" t="s">
        <v>4987</v>
      </c>
      <c r="H222" s="2"/>
      <c r="I222" s="2"/>
    </row>
    <row r="223" spans="1:9" s="4" customFormat="1" ht="26.5" customHeight="1" x14ac:dyDescent="0.3">
      <c r="A223" s="2" t="s">
        <v>4988</v>
      </c>
      <c r="B223" s="2" t="s">
        <v>4989</v>
      </c>
      <c r="C223" s="2" t="s">
        <v>4990</v>
      </c>
      <c r="D223" s="2" t="s">
        <v>17</v>
      </c>
      <c r="E223" s="2" t="s">
        <v>39</v>
      </c>
      <c r="F223" s="2" t="s">
        <v>40</v>
      </c>
      <c r="G223" s="3" t="s">
        <v>4987</v>
      </c>
      <c r="H223" s="2"/>
      <c r="I223" s="2"/>
    </row>
    <row r="224" spans="1:9" s="4" customFormat="1" ht="26.5" customHeight="1" x14ac:dyDescent="0.3">
      <c r="A224" s="2" t="s">
        <v>4991</v>
      </c>
      <c r="B224" s="2" t="s">
        <v>4992</v>
      </c>
      <c r="C224" s="2" t="s">
        <v>4993</v>
      </c>
      <c r="D224" s="2" t="s">
        <v>17</v>
      </c>
      <c r="E224" s="2" t="s">
        <v>39</v>
      </c>
      <c r="F224" s="2" t="s">
        <v>40</v>
      </c>
      <c r="G224" s="3" t="s">
        <v>4987</v>
      </c>
      <c r="H224" s="2"/>
      <c r="I224" s="2"/>
    </row>
    <row r="225" spans="1:9" s="4" customFormat="1" ht="26.5" customHeight="1" x14ac:dyDescent="0.3">
      <c r="A225" s="2" t="s">
        <v>4994</v>
      </c>
      <c r="B225" s="2" t="s">
        <v>4992</v>
      </c>
      <c r="C225" s="2" t="s">
        <v>4995</v>
      </c>
      <c r="D225" s="2" t="s">
        <v>17</v>
      </c>
      <c r="E225" s="2" t="s">
        <v>39</v>
      </c>
      <c r="F225" s="2" t="s">
        <v>40</v>
      </c>
      <c r="G225" s="3" t="s">
        <v>4987</v>
      </c>
      <c r="H225" s="2"/>
      <c r="I225" s="2"/>
    </row>
    <row r="226" spans="1:9" s="4" customFormat="1" ht="26.5" customHeight="1" x14ac:dyDescent="0.3">
      <c r="A226" s="2" t="s">
        <v>4996</v>
      </c>
      <c r="B226" s="2" t="s">
        <v>4992</v>
      </c>
      <c r="C226" s="2" t="s">
        <v>4997</v>
      </c>
      <c r="D226" s="2" t="s">
        <v>17</v>
      </c>
      <c r="E226" s="2" t="s">
        <v>39</v>
      </c>
      <c r="F226" s="2" t="s">
        <v>40</v>
      </c>
      <c r="G226" s="3" t="s">
        <v>4987</v>
      </c>
      <c r="H226" s="2"/>
      <c r="I226" s="2"/>
    </row>
    <row r="227" spans="1:9" s="4" customFormat="1" ht="26.5" customHeight="1" x14ac:dyDescent="0.3">
      <c r="A227" s="2" t="s">
        <v>4998</v>
      </c>
      <c r="B227" s="2" t="s">
        <v>4992</v>
      </c>
      <c r="C227" s="2" t="s">
        <v>4999</v>
      </c>
      <c r="D227" s="2" t="s">
        <v>17</v>
      </c>
      <c r="E227" s="2" t="s">
        <v>39</v>
      </c>
      <c r="F227" s="2" t="s">
        <v>40</v>
      </c>
      <c r="G227" s="3" t="s">
        <v>4987</v>
      </c>
      <c r="H227" s="2"/>
      <c r="I227" s="2"/>
    </row>
    <row r="228" spans="1:9" s="4" customFormat="1" ht="26.5" customHeight="1" x14ac:dyDescent="0.3">
      <c r="A228" s="2" t="s">
        <v>5000</v>
      </c>
      <c r="B228" s="2" t="s">
        <v>5001</v>
      </c>
      <c r="C228" s="2" t="s">
        <v>5002</v>
      </c>
      <c r="D228" s="2" t="s">
        <v>17</v>
      </c>
      <c r="E228" s="2" t="s">
        <v>39</v>
      </c>
      <c r="F228" s="2" t="s">
        <v>40</v>
      </c>
      <c r="G228" s="3" t="s">
        <v>4987</v>
      </c>
      <c r="H228" s="2"/>
      <c r="I228" s="2"/>
    </row>
    <row r="229" spans="1:9" s="4" customFormat="1" ht="26.5" customHeight="1" x14ac:dyDescent="0.3">
      <c r="A229" s="2" t="s">
        <v>4941</v>
      </c>
      <c r="B229" s="2" t="s">
        <v>4942</v>
      </c>
      <c r="C229" s="2" t="s">
        <v>4943</v>
      </c>
      <c r="D229" s="2" t="s">
        <v>17</v>
      </c>
      <c r="E229" s="2" t="s">
        <v>1531</v>
      </c>
      <c r="F229" s="2" t="s">
        <v>4944</v>
      </c>
      <c r="G229" s="3" t="s">
        <v>4945</v>
      </c>
      <c r="H229" s="2"/>
      <c r="I229" s="2"/>
    </row>
    <row r="230" spans="1:9" s="4" customFormat="1" ht="26.5" customHeight="1" x14ac:dyDescent="0.3">
      <c r="A230" s="2" t="s">
        <v>4946</v>
      </c>
      <c r="B230" s="2" t="s">
        <v>4947</v>
      </c>
      <c r="C230" s="2" t="s">
        <v>4948</v>
      </c>
      <c r="D230" s="2" t="s">
        <v>17</v>
      </c>
      <c r="E230" s="2" t="s">
        <v>1531</v>
      </c>
      <c r="F230" s="2" t="s">
        <v>4944</v>
      </c>
      <c r="G230" s="3" t="s">
        <v>4945</v>
      </c>
      <c r="H230" s="2"/>
      <c r="I230" s="2"/>
    </row>
    <row r="231" spans="1:9" s="4" customFormat="1" ht="26.5" customHeight="1" x14ac:dyDescent="0.3">
      <c r="A231" s="2" t="s">
        <v>4949</v>
      </c>
      <c r="B231" s="2" t="s">
        <v>4950</v>
      </c>
      <c r="C231" s="2" t="s">
        <v>4951</v>
      </c>
      <c r="D231" s="2" t="s">
        <v>17</v>
      </c>
      <c r="E231" s="2" t="s">
        <v>1531</v>
      </c>
      <c r="F231" s="2" t="s">
        <v>4944</v>
      </c>
      <c r="G231" s="3" t="s">
        <v>4945</v>
      </c>
      <c r="H231" s="2"/>
      <c r="I231" s="2"/>
    </row>
    <row r="232" spans="1:9" s="4" customFormat="1" ht="26.5" customHeight="1" x14ac:dyDescent="0.3">
      <c r="A232" s="2" t="s">
        <v>4952</v>
      </c>
      <c r="B232" s="2" t="s">
        <v>4942</v>
      </c>
      <c r="C232" s="2" t="s">
        <v>4953</v>
      </c>
      <c r="D232" s="2" t="s">
        <v>17</v>
      </c>
      <c r="E232" s="2" t="s">
        <v>1531</v>
      </c>
      <c r="F232" s="2" t="s">
        <v>4944</v>
      </c>
      <c r="G232" s="3" t="s">
        <v>4945</v>
      </c>
      <c r="H232" s="2"/>
      <c r="I232" s="2"/>
    </row>
    <row r="233" spans="1:9" s="4" customFormat="1" ht="26.5" customHeight="1" x14ac:dyDescent="0.3">
      <c r="A233" s="2" t="s">
        <v>17270</v>
      </c>
      <c r="B233" s="2" t="s">
        <v>17271</v>
      </c>
      <c r="C233" s="2" t="s">
        <v>266</v>
      </c>
      <c r="D233" s="2" t="s">
        <v>26</v>
      </c>
      <c r="E233" s="2" t="s">
        <v>12</v>
      </c>
      <c r="F233" s="2"/>
      <c r="G233" s="3" t="s">
        <v>17272</v>
      </c>
      <c r="H233" s="2"/>
      <c r="I233" s="2"/>
    </row>
    <row r="234" spans="1:9" s="4" customFormat="1" ht="26.5" customHeight="1" x14ac:dyDescent="0.3">
      <c r="A234" s="2" t="s">
        <v>17273</v>
      </c>
      <c r="B234" s="2" t="s">
        <v>17274</v>
      </c>
      <c r="C234" s="2" t="s">
        <v>319</v>
      </c>
      <c r="D234" s="2" t="s">
        <v>17</v>
      </c>
      <c r="E234" s="2" t="s">
        <v>12</v>
      </c>
      <c r="F234" s="2"/>
      <c r="G234" s="3" t="s">
        <v>17272</v>
      </c>
      <c r="H234" s="2"/>
      <c r="I234" s="2"/>
    </row>
    <row r="235" spans="1:9" s="4" customFormat="1" ht="26.5" customHeight="1" x14ac:dyDescent="0.3">
      <c r="A235" s="2" t="s">
        <v>17275</v>
      </c>
      <c r="B235" s="2" t="s">
        <v>17276</v>
      </c>
      <c r="C235" s="2" t="s">
        <v>270</v>
      </c>
      <c r="D235" s="2" t="s">
        <v>17</v>
      </c>
      <c r="E235" s="2" t="s">
        <v>12</v>
      </c>
      <c r="F235" s="2"/>
      <c r="G235" s="3" t="s">
        <v>17272</v>
      </c>
      <c r="H235" s="2"/>
      <c r="I235" s="2"/>
    </row>
    <row r="236" spans="1:9" s="4" customFormat="1" ht="26.5" customHeight="1" x14ac:dyDescent="0.3">
      <c r="A236" s="2" t="s">
        <v>17277</v>
      </c>
      <c r="B236" s="2" t="s">
        <v>17278</v>
      </c>
      <c r="C236" s="2" t="s">
        <v>998</v>
      </c>
      <c r="D236" s="2" t="s">
        <v>17</v>
      </c>
      <c r="E236" s="2" t="s">
        <v>12</v>
      </c>
      <c r="F236" s="2"/>
      <c r="G236" s="3" t="s">
        <v>17272</v>
      </c>
      <c r="H236" s="2"/>
      <c r="I236" s="2"/>
    </row>
    <row r="237" spans="1:9" s="4" customFormat="1" ht="26.5" customHeight="1" x14ac:dyDescent="0.3">
      <c r="A237" s="2" t="s">
        <v>17279</v>
      </c>
      <c r="B237" s="2" t="s">
        <v>17280</v>
      </c>
      <c r="C237" s="2" t="s">
        <v>1004</v>
      </c>
      <c r="D237" s="2" t="s">
        <v>17</v>
      </c>
      <c r="E237" s="2" t="s">
        <v>12</v>
      </c>
      <c r="F237" s="2"/>
      <c r="G237" s="3" t="s">
        <v>17272</v>
      </c>
      <c r="H237" s="2"/>
      <c r="I237" s="2"/>
    </row>
    <row r="238" spans="1:9" s="4" customFormat="1" ht="26.5" customHeight="1" x14ac:dyDescent="0.3">
      <c r="A238" s="2" t="s">
        <v>17281</v>
      </c>
      <c r="B238" s="2" t="s">
        <v>17280</v>
      </c>
      <c r="C238" s="2" t="s">
        <v>14505</v>
      </c>
      <c r="D238" s="2" t="s">
        <v>17</v>
      </c>
      <c r="E238" s="2" t="s">
        <v>12</v>
      </c>
      <c r="F238" s="2"/>
      <c r="G238" s="3" t="s">
        <v>17272</v>
      </c>
      <c r="H238" s="2"/>
      <c r="I238" s="2"/>
    </row>
    <row r="239" spans="1:9" s="4" customFormat="1" ht="26.5" customHeight="1" x14ac:dyDescent="0.3">
      <c r="A239" s="2" t="s">
        <v>17282</v>
      </c>
      <c r="B239" s="2" t="s">
        <v>17280</v>
      </c>
      <c r="C239" s="2" t="s">
        <v>17283</v>
      </c>
      <c r="D239" s="2" t="s">
        <v>17</v>
      </c>
      <c r="E239" s="2" t="s">
        <v>12</v>
      </c>
      <c r="F239" s="2"/>
      <c r="G239" s="3" t="s">
        <v>17272</v>
      </c>
      <c r="H239" s="2"/>
      <c r="I239" s="2"/>
    </row>
    <row r="240" spans="1:9" s="4" customFormat="1" ht="26.5" customHeight="1" x14ac:dyDescent="0.3">
      <c r="A240" s="2" t="s">
        <v>17284</v>
      </c>
      <c r="B240" s="2" t="s">
        <v>17280</v>
      </c>
      <c r="C240" s="2" t="s">
        <v>975</v>
      </c>
      <c r="D240" s="2" t="s">
        <v>17</v>
      </c>
      <c r="E240" s="2" t="s">
        <v>12</v>
      </c>
      <c r="F240" s="2"/>
      <c r="G240" s="3" t="s">
        <v>17272</v>
      </c>
      <c r="H240" s="2"/>
      <c r="I240" s="2"/>
    </row>
    <row r="241" spans="1:9" s="4" customFormat="1" ht="26.5" customHeight="1" x14ac:dyDescent="0.3">
      <c r="A241" s="2" t="s">
        <v>17285</v>
      </c>
      <c r="B241" s="2" t="s">
        <v>17280</v>
      </c>
      <c r="C241" s="2" t="s">
        <v>17286</v>
      </c>
      <c r="D241" s="2" t="s">
        <v>17</v>
      </c>
      <c r="E241" s="2" t="s">
        <v>12</v>
      </c>
      <c r="F241" s="2"/>
      <c r="G241" s="3" t="s">
        <v>17272</v>
      </c>
      <c r="H241" s="2"/>
      <c r="I241" s="2"/>
    </row>
    <row r="242" spans="1:9" s="4" customFormat="1" ht="26.5" customHeight="1" x14ac:dyDescent="0.3">
      <c r="A242" s="2" t="s">
        <v>19818</v>
      </c>
      <c r="B242" s="2" t="s">
        <v>19819</v>
      </c>
      <c r="C242" s="2" t="s">
        <v>17852</v>
      </c>
      <c r="D242" s="2" t="s">
        <v>17</v>
      </c>
      <c r="E242" s="2" t="s">
        <v>834</v>
      </c>
      <c r="F242" s="2" t="s">
        <v>2637</v>
      </c>
      <c r="G242" s="3" t="s">
        <v>19820</v>
      </c>
      <c r="H242" s="2"/>
      <c r="I242" s="2"/>
    </row>
    <row r="243" spans="1:9" s="4" customFormat="1" ht="26.5" customHeight="1" x14ac:dyDescent="0.3">
      <c r="A243" s="2" t="s">
        <v>19821</v>
      </c>
      <c r="B243" s="2" t="s">
        <v>19822</v>
      </c>
      <c r="C243" s="2" t="s">
        <v>9019</v>
      </c>
      <c r="D243" s="2" t="s">
        <v>17</v>
      </c>
      <c r="E243" s="2" t="s">
        <v>834</v>
      </c>
      <c r="F243" s="2" t="s">
        <v>2637</v>
      </c>
      <c r="G243" s="3" t="s">
        <v>19820</v>
      </c>
      <c r="H243" s="2"/>
      <c r="I243" s="2"/>
    </row>
    <row r="244" spans="1:9" s="4" customFormat="1" ht="26.5" customHeight="1" x14ac:dyDescent="0.3">
      <c r="A244" s="2" t="s">
        <v>19836</v>
      </c>
      <c r="B244" s="2" t="s">
        <v>19837</v>
      </c>
      <c r="C244" s="2" t="s">
        <v>496</v>
      </c>
      <c r="D244" s="2" t="s">
        <v>26</v>
      </c>
      <c r="E244" s="2" t="s">
        <v>834</v>
      </c>
      <c r="F244" s="2" t="s">
        <v>2637</v>
      </c>
      <c r="G244" s="12" t="s">
        <v>19820</v>
      </c>
      <c r="H244" s="2"/>
      <c r="I244" s="2"/>
    </row>
    <row r="245" spans="1:9" s="4" customFormat="1" ht="26.5" customHeight="1" x14ac:dyDescent="0.3">
      <c r="A245" s="2" t="s">
        <v>4910</v>
      </c>
      <c r="B245" s="2" t="s">
        <v>4911</v>
      </c>
      <c r="C245" s="2" t="s">
        <v>4912</v>
      </c>
      <c r="D245" s="2" t="s">
        <v>17</v>
      </c>
      <c r="E245" s="2" t="s">
        <v>862</v>
      </c>
      <c r="F245" s="2" t="s">
        <v>4913</v>
      </c>
      <c r="G245" s="3" t="s">
        <v>4914</v>
      </c>
      <c r="H245" s="2"/>
      <c r="I245" s="2"/>
    </row>
    <row r="246" spans="1:9" s="4" customFormat="1" ht="26.5" customHeight="1" x14ac:dyDescent="0.3">
      <c r="A246" s="2" t="s">
        <v>4915</v>
      </c>
      <c r="B246" s="2" t="s">
        <v>4916</v>
      </c>
      <c r="C246" s="2" t="s">
        <v>4917</v>
      </c>
      <c r="D246" s="2" t="s">
        <v>17</v>
      </c>
      <c r="E246" s="2" t="s">
        <v>862</v>
      </c>
      <c r="F246" s="2" t="s">
        <v>4913</v>
      </c>
      <c r="G246" s="3" t="s">
        <v>4914</v>
      </c>
      <c r="H246" s="2"/>
      <c r="I246" s="2"/>
    </row>
    <row r="247" spans="1:9" s="4" customFormat="1" ht="26.5" customHeight="1" x14ac:dyDescent="0.3">
      <c r="A247" s="2" t="s">
        <v>4954</v>
      </c>
      <c r="B247" s="2" t="s">
        <v>4911</v>
      </c>
      <c r="C247" s="2" t="s">
        <v>4955</v>
      </c>
      <c r="D247" s="2" t="s">
        <v>17</v>
      </c>
      <c r="E247" s="2" t="s">
        <v>862</v>
      </c>
      <c r="F247" s="2" t="s">
        <v>4913</v>
      </c>
      <c r="G247" s="3" t="s">
        <v>4914</v>
      </c>
      <c r="H247" s="2"/>
      <c r="I247" s="2"/>
    </row>
    <row r="248" spans="1:9" s="4" customFormat="1" ht="26.5" customHeight="1" x14ac:dyDescent="0.3">
      <c r="A248" s="2" t="s">
        <v>4956</v>
      </c>
      <c r="B248" s="2" t="s">
        <v>4911</v>
      </c>
      <c r="C248" s="2" t="s">
        <v>4957</v>
      </c>
      <c r="D248" s="2" t="s">
        <v>17</v>
      </c>
      <c r="E248" s="2" t="s">
        <v>862</v>
      </c>
      <c r="F248" s="2" t="s">
        <v>4913</v>
      </c>
      <c r="G248" s="3" t="s">
        <v>4914</v>
      </c>
      <c r="H248" s="2"/>
      <c r="I248" s="2"/>
    </row>
    <row r="249" spans="1:9" s="4" customFormat="1" ht="26.5" customHeight="1" x14ac:dyDescent="0.3">
      <c r="A249" s="2" t="s">
        <v>4958</v>
      </c>
      <c r="B249" s="2" t="s">
        <v>4911</v>
      </c>
      <c r="C249" s="2" t="s">
        <v>4959</v>
      </c>
      <c r="D249" s="2" t="s">
        <v>17</v>
      </c>
      <c r="E249" s="2" t="s">
        <v>862</v>
      </c>
      <c r="F249" s="2" t="s">
        <v>4913</v>
      </c>
      <c r="G249" s="3" t="s">
        <v>4914</v>
      </c>
      <c r="H249" s="2"/>
      <c r="I249" s="2"/>
    </row>
    <row r="250" spans="1:9" s="4" customFormat="1" ht="26.5" customHeight="1" x14ac:dyDescent="0.3">
      <c r="A250" s="2" t="s">
        <v>5844</v>
      </c>
      <c r="B250" s="2" t="s">
        <v>4911</v>
      </c>
      <c r="C250" s="2" t="s">
        <v>5845</v>
      </c>
      <c r="D250" s="2" t="s">
        <v>17</v>
      </c>
      <c r="E250" s="2" t="s">
        <v>862</v>
      </c>
      <c r="F250" s="2" t="s">
        <v>4913</v>
      </c>
      <c r="G250" s="3" t="s">
        <v>4914</v>
      </c>
      <c r="H250" s="2"/>
      <c r="I250" s="2"/>
    </row>
    <row r="251" spans="1:9" s="4" customFormat="1" ht="26.5" customHeight="1" x14ac:dyDescent="0.3">
      <c r="A251" s="2" t="s">
        <v>15479</v>
      </c>
      <c r="B251" s="2" t="s">
        <v>15480</v>
      </c>
      <c r="C251" s="2" t="s">
        <v>15481</v>
      </c>
      <c r="D251" s="2" t="s">
        <v>17</v>
      </c>
      <c r="E251" s="2" t="s">
        <v>61</v>
      </c>
      <c r="F251" s="2"/>
      <c r="G251" s="3" t="s">
        <v>15482</v>
      </c>
      <c r="H251" s="2"/>
      <c r="I251" s="2"/>
    </row>
    <row r="252" spans="1:9" s="4" customFormat="1" ht="26.5" customHeight="1" x14ac:dyDescent="0.3">
      <c r="A252" s="2" t="s">
        <v>17081</v>
      </c>
      <c r="B252" s="2" t="s">
        <v>17082</v>
      </c>
      <c r="C252" s="2" t="s">
        <v>17083</v>
      </c>
      <c r="D252" s="2" t="s">
        <v>17</v>
      </c>
      <c r="E252" s="2" t="s">
        <v>61</v>
      </c>
      <c r="F252" s="2"/>
      <c r="G252" s="3" t="s">
        <v>17084</v>
      </c>
      <c r="H252" s="2"/>
      <c r="I252" s="2"/>
    </row>
    <row r="253" spans="1:9" s="4" customFormat="1" ht="26.5" customHeight="1" x14ac:dyDescent="0.3">
      <c r="A253" s="2" t="s">
        <v>12398</v>
      </c>
      <c r="B253" s="2" t="s">
        <v>12399</v>
      </c>
      <c r="C253" s="2" t="s">
        <v>12400</v>
      </c>
      <c r="D253" s="2" t="s">
        <v>17</v>
      </c>
      <c r="E253" s="2" t="s">
        <v>61</v>
      </c>
      <c r="F253" s="2"/>
      <c r="G253" s="3" t="s">
        <v>12401</v>
      </c>
      <c r="H253" s="2"/>
      <c r="I253" s="2"/>
    </row>
    <row r="254" spans="1:9" s="4" customFormat="1" ht="26.5" customHeight="1" x14ac:dyDescent="0.3">
      <c r="A254" s="2" t="s">
        <v>12402</v>
      </c>
      <c r="B254" s="2" t="s">
        <v>12399</v>
      </c>
      <c r="C254" s="2" t="s">
        <v>12403</v>
      </c>
      <c r="D254" s="2" t="s">
        <v>17</v>
      </c>
      <c r="E254" s="2" t="s">
        <v>61</v>
      </c>
      <c r="F254" s="2"/>
      <c r="G254" s="3" t="s">
        <v>12401</v>
      </c>
      <c r="H254" s="2"/>
      <c r="I254" s="2"/>
    </row>
    <row r="255" spans="1:9" s="4" customFormat="1" ht="26.5" customHeight="1" x14ac:dyDescent="0.3">
      <c r="A255" s="2" t="s">
        <v>16209</v>
      </c>
      <c r="B255" s="2" t="s">
        <v>16210</v>
      </c>
      <c r="C255" s="2" t="s">
        <v>16113</v>
      </c>
      <c r="D255" s="2" t="s">
        <v>17</v>
      </c>
      <c r="E255" s="2" t="s">
        <v>61</v>
      </c>
      <c r="F255" s="2"/>
      <c r="G255" s="3" t="s">
        <v>16211</v>
      </c>
      <c r="H255" s="2"/>
      <c r="I255" s="2"/>
    </row>
    <row r="256" spans="1:9" s="4" customFormat="1" ht="26.5" customHeight="1" x14ac:dyDescent="0.3">
      <c r="A256" s="2" t="s">
        <v>16212</v>
      </c>
      <c r="B256" s="2" t="s">
        <v>16213</v>
      </c>
      <c r="C256" s="2" t="s">
        <v>16131</v>
      </c>
      <c r="D256" s="2" t="s">
        <v>17</v>
      </c>
      <c r="E256" s="2" t="s">
        <v>61</v>
      </c>
      <c r="F256" s="2"/>
      <c r="G256" s="3" t="s">
        <v>16211</v>
      </c>
      <c r="H256" s="2"/>
      <c r="I256" s="2"/>
    </row>
    <row r="257" spans="1:9" s="4" customFormat="1" ht="26.5" customHeight="1" x14ac:dyDescent="0.3">
      <c r="A257" s="2" t="s">
        <v>16244</v>
      </c>
      <c r="B257" s="2" t="s">
        <v>16245</v>
      </c>
      <c r="C257" s="2" t="s">
        <v>16094</v>
      </c>
      <c r="D257" s="2" t="s">
        <v>26</v>
      </c>
      <c r="E257" s="2" t="s">
        <v>61</v>
      </c>
      <c r="F257" s="2"/>
      <c r="G257" s="3" t="s">
        <v>16211</v>
      </c>
      <c r="H257" s="2"/>
      <c r="I257" s="2"/>
    </row>
    <row r="258" spans="1:9" s="4" customFormat="1" ht="26.5" customHeight="1" x14ac:dyDescent="0.3">
      <c r="A258" s="2" t="s">
        <v>16246</v>
      </c>
      <c r="B258" s="2" t="s">
        <v>16247</v>
      </c>
      <c r="C258" s="2" t="s">
        <v>16098</v>
      </c>
      <c r="D258" s="2" t="s">
        <v>17</v>
      </c>
      <c r="E258" s="2" t="s">
        <v>61</v>
      </c>
      <c r="F258" s="2"/>
      <c r="G258" s="3" t="s">
        <v>16211</v>
      </c>
      <c r="H258" s="2"/>
      <c r="I258" s="2"/>
    </row>
    <row r="259" spans="1:9" s="4" customFormat="1" ht="26.5" customHeight="1" x14ac:dyDescent="0.3">
      <c r="A259" s="2" t="s">
        <v>16248</v>
      </c>
      <c r="B259" s="2" t="s">
        <v>16249</v>
      </c>
      <c r="C259" s="2" t="s">
        <v>16101</v>
      </c>
      <c r="D259" s="2" t="s">
        <v>17</v>
      </c>
      <c r="E259" s="2" t="s">
        <v>61</v>
      </c>
      <c r="F259" s="2"/>
      <c r="G259" s="3" t="s">
        <v>16211</v>
      </c>
      <c r="H259" s="2"/>
      <c r="I259" s="2"/>
    </row>
    <row r="260" spans="1:9" s="4" customFormat="1" ht="26.5" customHeight="1" x14ac:dyDescent="0.3">
      <c r="A260" s="2" t="s">
        <v>16250</v>
      </c>
      <c r="B260" s="2" t="s">
        <v>16247</v>
      </c>
      <c r="C260" s="2" t="s">
        <v>16103</v>
      </c>
      <c r="D260" s="2" t="s">
        <v>17</v>
      </c>
      <c r="E260" s="2" t="s">
        <v>61</v>
      </c>
      <c r="F260" s="2"/>
      <c r="G260" s="3" t="s">
        <v>16211</v>
      </c>
      <c r="H260" s="2"/>
      <c r="I260" s="2"/>
    </row>
    <row r="261" spans="1:9" s="4" customFormat="1" ht="26.5" customHeight="1" x14ac:dyDescent="0.3">
      <c r="A261" s="2" t="s">
        <v>16251</v>
      </c>
      <c r="B261" s="2" t="s">
        <v>16210</v>
      </c>
      <c r="C261" s="2" t="s">
        <v>16108</v>
      </c>
      <c r="D261" s="2" t="s">
        <v>17</v>
      </c>
      <c r="E261" s="2" t="s">
        <v>61</v>
      </c>
      <c r="F261" s="2"/>
      <c r="G261" s="3" t="s">
        <v>16211</v>
      </c>
      <c r="H261" s="2"/>
      <c r="I261" s="2"/>
    </row>
    <row r="262" spans="1:9" s="4" customFormat="1" ht="26.5" customHeight="1" x14ac:dyDescent="0.3">
      <c r="A262" s="2" t="s">
        <v>16252</v>
      </c>
      <c r="B262" s="2" t="s">
        <v>16210</v>
      </c>
      <c r="C262" s="2" t="s">
        <v>16111</v>
      </c>
      <c r="D262" s="2" t="s">
        <v>17</v>
      </c>
      <c r="E262" s="2" t="s">
        <v>61</v>
      </c>
      <c r="F262" s="2"/>
      <c r="G262" s="3" t="s">
        <v>16211</v>
      </c>
      <c r="H262" s="2"/>
      <c r="I262" s="2"/>
    </row>
    <row r="263" spans="1:9" s="4" customFormat="1" ht="26.5" customHeight="1" x14ac:dyDescent="0.3">
      <c r="A263" s="2" t="s">
        <v>16214</v>
      </c>
      <c r="B263" s="2" t="s">
        <v>16215</v>
      </c>
      <c r="C263" s="2" t="s">
        <v>16119</v>
      </c>
      <c r="D263" s="2" t="s">
        <v>26</v>
      </c>
      <c r="E263" s="2" t="s">
        <v>61</v>
      </c>
      <c r="F263" s="2"/>
      <c r="G263" s="3" t="s">
        <v>16216</v>
      </c>
      <c r="H263" s="2"/>
      <c r="I263" s="2"/>
    </row>
    <row r="264" spans="1:9" s="4" customFormat="1" ht="26.5" customHeight="1" x14ac:dyDescent="0.3">
      <c r="A264" s="2" t="s">
        <v>16217</v>
      </c>
      <c r="B264" s="2" t="s">
        <v>16218</v>
      </c>
      <c r="C264" s="2" t="s">
        <v>16094</v>
      </c>
      <c r="D264" s="2" t="s">
        <v>26</v>
      </c>
      <c r="E264" s="2" t="s">
        <v>61</v>
      </c>
      <c r="F264" s="2"/>
      <c r="G264" s="3" t="s">
        <v>16216</v>
      </c>
      <c r="H264" s="2"/>
      <c r="I264" s="2"/>
    </row>
    <row r="265" spans="1:9" s="4" customFormat="1" ht="26.5" customHeight="1" x14ac:dyDescent="0.3">
      <c r="A265" s="2" t="s">
        <v>16219</v>
      </c>
      <c r="B265" s="2" t="s">
        <v>16220</v>
      </c>
      <c r="C265" s="2" t="s">
        <v>16101</v>
      </c>
      <c r="D265" s="2" t="s">
        <v>17</v>
      </c>
      <c r="E265" s="2" t="s">
        <v>61</v>
      </c>
      <c r="F265" s="2"/>
      <c r="G265" s="3" t="s">
        <v>16216</v>
      </c>
      <c r="H265" s="2"/>
      <c r="I265" s="2"/>
    </row>
    <row r="266" spans="1:9" s="4" customFormat="1" ht="26.5" customHeight="1" x14ac:dyDescent="0.3">
      <c r="A266" s="2" t="s">
        <v>16221</v>
      </c>
      <c r="B266" s="2" t="s">
        <v>16220</v>
      </c>
      <c r="C266" s="2" t="s">
        <v>16103</v>
      </c>
      <c r="D266" s="2" t="s">
        <v>17</v>
      </c>
      <c r="E266" s="2" t="s">
        <v>61</v>
      </c>
      <c r="F266" s="2"/>
      <c r="G266" s="3" t="s">
        <v>16216</v>
      </c>
      <c r="H266" s="2"/>
      <c r="I266" s="2"/>
    </row>
    <row r="267" spans="1:9" s="4" customFormat="1" ht="26.5" customHeight="1" x14ac:dyDescent="0.3">
      <c r="A267" s="2" t="s">
        <v>16222</v>
      </c>
      <c r="B267" s="2" t="s">
        <v>16223</v>
      </c>
      <c r="C267" s="2" t="s">
        <v>16108</v>
      </c>
      <c r="D267" s="2" t="s">
        <v>17</v>
      </c>
      <c r="E267" s="2" t="s">
        <v>61</v>
      </c>
      <c r="F267" s="2"/>
      <c r="G267" s="3" t="s">
        <v>16216</v>
      </c>
      <c r="H267" s="2"/>
      <c r="I267" s="2"/>
    </row>
    <row r="268" spans="1:9" s="4" customFormat="1" ht="26.5" customHeight="1" x14ac:dyDescent="0.3">
      <c r="A268" s="2" t="s">
        <v>16224</v>
      </c>
      <c r="B268" s="2" t="s">
        <v>16225</v>
      </c>
      <c r="C268" s="2" t="s">
        <v>16127</v>
      </c>
      <c r="D268" s="2" t="s">
        <v>17</v>
      </c>
      <c r="E268" s="2" t="s">
        <v>61</v>
      </c>
      <c r="F268" s="2"/>
      <c r="G268" s="3" t="s">
        <v>16216</v>
      </c>
      <c r="H268" s="2"/>
      <c r="I268" s="2"/>
    </row>
    <row r="269" spans="1:9" s="4" customFormat="1" ht="26.5" customHeight="1" x14ac:dyDescent="0.3">
      <c r="A269" s="2" t="s">
        <v>16226</v>
      </c>
      <c r="B269" s="2" t="s">
        <v>16225</v>
      </c>
      <c r="C269" s="2" t="s">
        <v>16113</v>
      </c>
      <c r="D269" s="2" t="s">
        <v>17</v>
      </c>
      <c r="E269" s="2" t="s">
        <v>61</v>
      </c>
      <c r="F269" s="2"/>
      <c r="G269" s="3" t="s">
        <v>16216</v>
      </c>
      <c r="H269" s="2"/>
      <c r="I269" s="2"/>
    </row>
    <row r="270" spans="1:9" s="4" customFormat="1" ht="26.5" customHeight="1" x14ac:dyDescent="0.3">
      <c r="A270" s="2" t="s">
        <v>16227</v>
      </c>
      <c r="B270" s="2" t="s">
        <v>16225</v>
      </c>
      <c r="C270" s="2" t="s">
        <v>16131</v>
      </c>
      <c r="D270" s="2" t="s">
        <v>17</v>
      </c>
      <c r="E270" s="2" t="s">
        <v>61</v>
      </c>
      <c r="F270" s="2"/>
      <c r="G270" s="3" t="s">
        <v>16216</v>
      </c>
      <c r="H270" s="2"/>
      <c r="I270" s="2"/>
    </row>
    <row r="271" spans="1:9" s="4" customFormat="1" ht="26.5" customHeight="1" x14ac:dyDescent="0.3">
      <c r="A271" s="2" t="s">
        <v>16228</v>
      </c>
      <c r="B271" s="2" t="s">
        <v>16229</v>
      </c>
      <c r="C271" s="2" t="s">
        <v>16230</v>
      </c>
      <c r="D271" s="2" t="s">
        <v>5643</v>
      </c>
      <c r="E271" s="2" t="s">
        <v>61</v>
      </c>
      <c r="F271" s="2"/>
      <c r="G271" s="3" t="s">
        <v>16216</v>
      </c>
      <c r="H271" s="2"/>
      <c r="I271" s="2"/>
    </row>
    <row r="272" spans="1:9" s="4" customFormat="1" ht="26.5" customHeight="1" x14ac:dyDescent="0.3">
      <c r="A272" s="2" t="s">
        <v>16231</v>
      </c>
      <c r="B272" s="2" t="s">
        <v>16232</v>
      </c>
      <c r="C272" s="2" t="s">
        <v>16233</v>
      </c>
      <c r="D272" s="2" t="s">
        <v>17</v>
      </c>
      <c r="E272" s="2" t="s">
        <v>61</v>
      </c>
      <c r="F272" s="2"/>
      <c r="G272" s="3" t="s">
        <v>16216</v>
      </c>
      <c r="H272" s="2"/>
      <c r="I272" s="2"/>
    </row>
    <row r="273" spans="1:9" s="4" customFormat="1" ht="26.5" customHeight="1" x14ac:dyDescent="0.3">
      <c r="A273" s="2" t="s">
        <v>16234</v>
      </c>
      <c r="B273" s="2" t="s">
        <v>16235</v>
      </c>
      <c r="C273" s="2" t="s">
        <v>16111</v>
      </c>
      <c r="D273" s="2" t="s">
        <v>17</v>
      </c>
      <c r="E273" s="2" t="s">
        <v>61</v>
      </c>
      <c r="F273" s="2"/>
      <c r="G273" s="3" t="s">
        <v>16236</v>
      </c>
      <c r="H273" s="2"/>
      <c r="I273" s="2"/>
    </row>
    <row r="274" spans="1:9" s="4" customFormat="1" ht="26.5" customHeight="1" x14ac:dyDescent="0.3">
      <c r="A274" s="2" t="s">
        <v>16237</v>
      </c>
      <c r="B274" s="2" t="s">
        <v>16235</v>
      </c>
      <c r="C274" s="2" t="s">
        <v>16127</v>
      </c>
      <c r="D274" s="2" t="s">
        <v>17</v>
      </c>
      <c r="E274" s="2" t="s">
        <v>61</v>
      </c>
      <c r="F274" s="2"/>
      <c r="G274" s="3" t="s">
        <v>16236</v>
      </c>
      <c r="H274" s="2"/>
      <c r="I274" s="2"/>
    </row>
    <row r="275" spans="1:9" s="4" customFormat="1" ht="26.5" customHeight="1" x14ac:dyDescent="0.3">
      <c r="A275" s="2" t="s">
        <v>16238</v>
      </c>
      <c r="B275" s="2" t="s">
        <v>16235</v>
      </c>
      <c r="C275" s="2" t="s">
        <v>16113</v>
      </c>
      <c r="D275" s="2" t="s">
        <v>17</v>
      </c>
      <c r="E275" s="2" t="s">
        <v>61</v>
      </c>
      <c r="F275" s="2"/>
      <c r="G275" s="3" t="s">
        <v>16236</v>
      </c>
      <c r="H275" s="2"/>
      <c r="I275" s="2"/>
    </row>
    <row r="276" spans="1:9" s="4" customFormat="1" ht="26.5" customHeight="1" x14ac:dyDescent="0.3">
      <c r="A276" s="2" t="s">
        <v>16239</v>
      </c>
      <c r="B276" s="2" t="s">
        <v>16235</v>
      </c>
      <c r="C276" s="2" t="s">
        <v>16131</v>
      </c>
      <c r="D276" s="2" t="s">
        <v>17</v>
      </c>
      <c r="E276" s="2" t="s">
        <v>61</v>
      </c>
      <c r="F276" s="2"/>
      <c r="G276" s="3" t="s">
        <v>16236</v>
      </c>
      <c r="H276" s="2"/>
      <c r="I276" s="2"/>
    </row>
    <row r="277" spans="1:9" s="4" customFormat="1" ht="26.5" customHeight="1" x14ac:dyDescent="0.3">
      <c r="A277" s="2" t="s">
        <v>16240</v>
      </c>
      <c r="B277" s="2" t="s">
        <v>16241</v>
      </c>
      <c r="C277" s="2" t="s">
        <v>12400</v>
      </c>
      <c r="D277" s="2" t="s">
        <v>17</v>
      </c>
      <c r="E277" s="2" t="s">
        <v>61</v>
      </c>
      <c r="F277" s="2"/>
      <c r="G277" s="3" t="s">
        <v>16236</v>
      </c>
      <c r="H277" s="2"/>
      <c r="I277" s="2"/>
    </row>
    <row r="278" spans="1:9" s="4" customFormat="1" ht="26.5" customHeight="1" x14ac:dyDescent="0.3">
      <c r="A278" s="2" t="s">
        <v>16242</v>
      </c>
      <c r="B278" s="2" t="s">
        <v>16241</v>
      </c>
      <c r="C278" s="2" t="s">
        <v>12403</v>
      </c>
      <c r="D278" s="2" t="s">
        <v>17</v>
      </c>
      <c r="E278" s="2" t="s">
        <v>61</v>
      </c>
      <c r="F278" s="2"/>
      <c r="G278" s="3" t="s">
        <v>16236</v>
      </c>
      <c r="H278" s="2"/>
      <c r="I278" s="2"/>
    </row>
    <row r="279" spans="1:9" s="4" customFormat="1" ht="26.5" customHeight="1" x14ac:dyDescent="0.3">
      <c r="A279" s="2" t="s">
        <v>16243</v>
      </c>
      <c r="B279" s="2" t="s">
        <v>16241</v>
      </c>
      <c r="C279" s="2" t="s">
        <v>16233</v>
      </c>
      <c r="D279" s="2" t="s">
        <v>17</v>
      </c>
      <c r="E279" s="2" t="s">
        <v>61</v>
      </c>
      <c r="F279" s="2"/>
      <c r="G279" s="3" t="s">
        <v>16236</v>
      </c>
      <c r="H279" s="2"/>
      <c r="I279" s="2"/>
    </row>
    <row r="280" spans="1:9" s="4" customFormat="1" ht="26.5" customHeight="1" x14ac:dyDescent="0.3">
      <c r="A280" s="2" t="s">
        <v>16266</v>
      </c>
      <c r="B280" s="2" t="s">
        <v>16267</v>
      </c>
      <c r="C280" s="2" t="s">
        <v>16119</v>
      </c>
      <c r="D280" s="2" t="s">
        <v>26</v>
      </c>
      <c r="E280" s="2" t="s">
        <v>61</v>
      </c>
      <c r="F280" s="2"/>
      <c r="G280" s="3" t="s">
        <v>16236</v>
      </c>
      <c r="H280" s="2"/>
      <c r="I280" s="2"/>
    </row>
    <row r="281" spans="1:9" s="4" customFormat="1" ht="26.5" customHeight="1" x14ac:dyDescent="0.3">
      <c r="A281" s="2" t="s">
        <v>16268</v>
      </c>
      <c r="B281" s="2" t="s">
        <v>16269</v>
      </c>
      <c r="C281" s="2" t="s">
        <v>16094</v>
      </c>
      <c r="D281" s="2" t="s">
        <v>26</v>
      </c>
      <c r="E281" s="2" t="s">
        <v>61</v>
      </c>
      <c r="F281" s="2"/>
      <c r="G281" s="3" t="s">
        <v>16236</v>
      </c>
      <c r="H281" s="2"/>
      <c r="I281" s="2"/>
    </row>
    <row r="282" spans="1:9" s="4" customFormat="1" ht="26.5" customHeight="1" x14ac:dyDescent="0.3">
      <c r="A282" s="2" t="s">
        <v>16270</v>
      </c>
      <c r="B282" s="2" t="s">
        <v>16271</v>
      </c>
      <c r="C282" s="2" t="s">
        <v>16098</v>
      </c>
      <c r="D282" s="2" t="s">
        <v>17</v>
      </c>
      <c r="E282" s="2" t="s">
        <v>61</v>
      </c>
      <c r="F282" s="2"/>
      <c r="G282" s="3" t="s">
        <v>16236</v>
      </c>
      <c r="H282" s="2"/>
      <c r="I282" s="2"/>
    </row>
    <row r="283" spans="1:9" s="4" customFormat="1" ht="26.5" customHeight="1" x14ac:dyDescent="0.3">
      <c r="A283" s="2" t="s">
        <v>16272</v>
      </c>
      <c r="B283" s="2" t="s">
        <v>16273</v>
      </c>
      <c r="C283" s="2" t="s">
        <v>16101</v>
      </c>
      <c r="D283" s="2" t="s">
        <v>17</v>
      </c>
      <c r="E283" s="2" t="s">
        <v>61</v>
      </c>
      <c r="F283" s="2"/>
      <c r="G283" s="3" t="s">
        <v>16236</v>
      </c>
      <c r="H283" s="2"/>
      <c r="I283" s="2"/>
    </row>
    <row r="284" spans="1:9" s="4" customFormat="1" ht="26.5" customHeight="1" x14ac:dyDescent="0.3">
      <c r="A284" s="2" t="s">
        <v>16274</v>
      </c>
      <c r="B284" s="2" t="s">
        <v>16271</v>
      </c>
      <c r="C284" s="2" t="s">
        <v>16103</v>
      </c>
      <c r="D284" s="2" t="s">
        <v>17</v>
      </c>
      <c r="E284" s="2" t="s">
        <v>61</v>
      </c>
      <c r="F284" s="2"/>
      <c r="G284" s="3" t="s">
        <v>16236</v>
      </c>
      <c r="H284" s="2"/>
      <c r="I284" s="2"/>
    </row>
    <row r="285" spans="1:9" s="4" customFormat="1" ht="26.5" customHeight="1" x14ac:dyDescent="0.3">
      <c r="A285" s="2" t="s">
        <v>16275</v>
      </c>
      <c r="B285" s="2" t="s">
        <v>16235</v>
      </c>
      <c r="C285" s="2" t="s">
        <v>16106</v>
      </c>
      <c r="D285" s="2" t="s">
        <v>17</v>
      </c>
      <c r="E285" s="2" t="s">
        <v>61</v>
      </c>
      <c r="F285" s="2"/>
      <c r="G285" s="3" t="s">
        <v>16236</v>
      </c>
      <c r="H285" s="2"/>
      <c r="I285" s="2"/>
    </row>
    <row r="286" spans="1:9" s="4" customFormat="1" ht="26.5" customHeight="1" x14ac:dyDescent="0.3">
      <c r="A286" s="2" t="s">
        <v>16276</v>
      </c>
      <c r="B286" s="2" t="s">
        <v>16277</v>
      </c>
      <c r="C286" s="2" t="s">
        <v>16108</v>
      </c>
      <c r="D286" s="2" t="s">
        <v>17</v>
      </c>
      <c r="E286" s="2" t="s">
        <v>61</v>
      </c>
      <c r="F286" s="2"/>
      <c r="G286" s="3" t="s">
        <v>16236</v>
      </c>
      <c r="H286" s="2"/>
      <c r="I286" s="2"/>
    </row>
    <row r="287" spans="1:9" s="4" customFormat="1" ht="26.5" customHeight="1" x14ac:dyDescent="0.3">
      <c r="A287" s="2" t="s">
        <v>16120</v>
      </c>
      <c r="B287" s="2" t="s">
        <v>16121</v>
      </c>
      <c r="C287" s="2" t="s">
        <v>16103</v>
      </c>
      <c r="D287" s="2" t="s">
        <v>17</v>
      </c>
      <c r="E287" s="2" t="s">
        <v>61</v>
      </c>
      <c r="F287" s="2"/>
      <c r="G287" s="3" t="s">
        <v>16122</v>
      </c>
      <c r="H287" s="2"/>
      <c r="I287" s="2"/>
    </row>
    <row r="288" spans="1:9" s="4" customFormat="1" ht="26.5" customHeight="1" x14ac:dyDescent="0.3">
      <c r="A288" s="2" t="s">
        <v>16123</v>
      </c>
      <c r="B288" s="2" t="s">
        <v>16124</v>
      </c>
      <c r="C288" s="2" t="s">
        <v>16106</v>
      </c>
      <c r="D288" s="2" t="s">
        <v>17</v>
      </c>
      <c r="E288" s="2" t="s">
        <v>61</v>
      </c>
      <c r="F288" s="2"/>
      <c r="G288" s="3" t="s">
        <v>16122</v>
      </c>
      <c r="H288" s="2"/>
      <c r="I288" s="2"/>
    </row>
    <row r="289" spans="1:9" s="4" customFormat="1" ht="26.5" customHeight="1" x14ac:dyDescent="0.3">
      <c r="A289" s="2" t="s">
        <v>16125</v>
      </c>
      <c r="B289" s="2" t="s">
        <v>16126</v>
      </c>
      <c r="C289" s="2" t="s">
        <v>16127</v>
      </c>
      <c r="D289" s="2" t="s">
        <v>17</v>
      </c>
      <c r="E289" s="2" t="s">
        <v>61</v>
      </c>
      <c r="F289" s="2"/>
      <c r="G289" s="3" t="s">
        <v>16122</v>
      </c>
      <c r="H289" s="2"/>
      <c r="I289" s="2"/>
    </row>
    <row r="290" spans="1:9" s="4" customFormat="1" ht="26.5" customHeight="1" x14ac:dyDescent="0.3">
      <c r="A290" s="2" t="s">
        <v>16128</v>
      </c>
      <c r="B290" s="2" t="s">
        <v>16126</v>
      </c>
      <c r="C290" s="2" t="s">
        <v>16113</v>
      </c>
      <c r="D290" s="2" t="s">
        <v>17</v>
      </c>
      <c r="E290" s="2" t="s">
        <v>61</v>
      </c>
      <c r="F290" s="2"/>
      <c r="G290" s="3" t="s">
        <v>16122</v>
      </c>
      <c r="H290" s="2"/>
      <c r="I290" s="2"/>
    </row>
    <row r="291" spans="1:9" s="4" customFormat="1" ht="26.5" customHeight="1" x14ac:dyDescent="0.3">
      <c r="A291" s="2" t="s">
        <v>16129</v>
      </c>
      <c r="B291" s="2" t="s">
        <v>16130</v>
      </c>
      <c r="C291" s="2" t="s">
        <v>16131</v>
      </c>
      <c r="D291" s="2" t="s">
        <v>17</v>
      </c>
      <c r="E291" s="2" t="s">
        <v>61</v>
      </c>
      <c r="F291" s="2"/>
      <c r="G291" s="3" t="s">
        <v>16122</v>
      </c>
      <c r="H291" s="2"/>
      <c r="I291" s="2"/>
    </row>
    <row r="292" spans="1:9" s="4" customFormat="1" ht="26.5" customHeight="1" x14ac:dyDescent="0.3">
      <c r="A292" s="2" t="s">
        <v>16132</v>
      </c>
      <c r="B292" s="2" t="s">
        <v>16130</v>
      </c>
      <c r="C292" s="2" t="s">
        <v>12400</v>
      </c>
      <c r="D292" s="2" t="s">
        <v>17</v>
      </c>
      <c r="E292" s="2" t="s">
        <v>61</v>
      </c>
      <c r="F292" s="2"/>
      <c r="G292" s="3" t="s">
        <v>16122</v>
      </c>
      <c r="H292" s="2"/>
      <c r="I292" s="2"/>
    </row>
    <row r="293" spans="1:9" s="4" customFormat="1" ht="26.5" customHeight="1" x14ac:dyDescent="0.3">
      <c r="A293" s="2" t="s">
        <v>16142</v>
      </c>
      <c r="B293" s="2" t="s">
        <v>16143</v>
      </c>
      <c r="C293" s="2" t="s">
        <v>16094</v>
      </c>
      <c r="D293" s="2" t="s">
        <v>26</v>
      </c>
      <c r="E293" s="2" t="s">
        <v>61</v>
      </c>
      <c r="F293" s="2"/>
      <c r="G293" s="3" t="s">
        <v>16122</v>
      </c>
      <c r="H293" s="2"/>
      <c r="I293" s="2"/>
    </row>
    <row r="294" spans="1:9" s="4" customFormat="1" ht="26.5" customHeight="1" x14ac:dyDescent="0.3">
      <c r="A294" s="2" t="s">
        <v>16144</v>
      </c>
      <c r="B294" s="2" t="s">
        <v>16121</v>
      </c>
      <c r="C294" s="2" t="s">
        <v>16098</v>
      </c>
      <c r="D294" s="2" t="s">
        <v>17</v>
      </c>
      <c r="E294" s="2" t="s">
        <v>61</v>
      </c>
      <c r="F294" s="2"/>
      <c r="G294" s="3" t="s">
        <v>16122</v>
      </c>
      <c r="H294" s="2"/>
      <c r="I294" s="2"/>
    </row>
    <row r="295" spans="1:9" s="4" customFormat="1" ht="26.5" customHeight="1" x14ac:dyDescent="0.3">
      <c r="A295" s="2" t="s">
        <v>16145</v>
      </c>
      <c r="B295" s="2" t="s">
        <v>16146</v>
      </c>
      <c r="C295" s="2" t="s">
        <v>16101</v>
      </c>
      <c r="D295" s="2" t="s">
        <v>17</v>
      </c>
      <c r="E295" s="2" t="s">
        <v>61</v>
      </c>
      <c r="F295" s="2"/>
      <c r="G295" s="3" t="s">
        <v>16122</v>
      </c>
      <c r="H295" s="2"/>
      <c r="I295" s="2"/>
    </row>
    <row r="296" spans="1:9" s="4" customFormat="1" ht="26.5" customHeight="1" x14ac:dyDescent="0.3">
      <c r="A296" s="2" t="s">
        <v>15688</v>
      </c>
      <c r="B296" s="2" t="s">
        <v>15689</v>
      </c>
      <c r="C296" s="2" t="s">
        <v>15690</v>
      </c>
      <c r="D296" s="2"/>
      <c r="E296" s="2" t="s">
        <v>61</v>
      </c>
      <c r="F296" s="2"/>
      <c r="G296" s="3" t="s">
        <v>15691</v>
      </c>
      <c r="H296" s="2"/>
      <c r="I296" s="2"/>
    </row>
    <row r="297" spans="1:9" s="4" customFormat="1" ht="26.5" customHeight="1" x14ac:dyDescent="0.3">
      <c r="A297" s="2" t="s">
        <v>15692</v>
      </c>
      <c r="B297" s="2" t="s">
        <v>15689</v>
      </c>
      <c r="C297" s="2" t="s">
        <v>15693</v>
      </c>
      <c r="D297" s="2"/>
      <c r="E297" s="2" t="s">
        <v>61</v>
      </c>
      <c r="F297" s="2"/>
      <c r="G297" s="3" t="s">
        <v>15691</v>
      </c>
      <c r="H297" s="2"/>
      <c r="I297" s="2"/>
    </row>
    <row r="298" spans="1:9" s="4" customFormat="1" ht="26.5" customHeight="1" x14ac:dyDescent="0.3">
      <c r="A298" s="2" t="s">
        <v>16286</v>
      </c>
      <c r="B298" s="2" t="s">
        <v>16287</v>
      </c>
      <c r="C298" s="2" t="s">
        <v>16119</v>
      </c>
      <c r="D298" s="2" t="s">
        <v>91</v>
      </c>
      <c r="E298" s="2" t="s">
        <v>61</v>
      </c>
      <c r="F298" s="2"/>
      <c r="G298" s="3" t="s">
        <v>16288</v>
      </c>
      <c r="H298" s="2"/>
      <c r="I298" s="2"/>
    </row>
    <row r="299" spans="1:9" s="4" customFormat="1" ht="26.5" customHeight="1" x14ac:dyDescent="0.3">
      <c r="A299" s="2" t="s">
        <v>16289</v>
      </c>
      <c r="B299" s="2" t="s">
        <v>16290</v>
      </c>
      <c r="C299" s="2" t="s">
        <v>16291</v>
      </c>
      <c r="D299" s="2" t="s">
        <v>91</v>
      </c>
      <c r="E299" s="2" t="s">
        <v>61</v>
      </c>
      <c r="F299" s="2"/>
      <c r="G299" s="3" t="s">
        <v>16288</v>
      </c>
      <c r="H299" s="2"/>
      <c r="I299" s="2"/>
    </row>
    <row r="300" spans="1:9" s="4" customFormat="1" ht="26.5" customHeight="1" x14ac:dyDescent="0.3">
      <c r="A300" s="2" t="s">
        <v>16292</v>
      </c>
      <c r="B300" s="2" t="s">
        <v>16293</v>
      </c>
      <c r="C300" s="2" t="s">
        <v>16101</v>
      </c>
      <c r="D300" s="2" t="s">
        <v>26</v>
      </c>
      <c r="E300" s="2" t="s">
        <v>61</v>
      </c>
      <c r="F300" s="2"/>
      <c r="G300" s="3" t="s">
        <v>16288</v>
      </c>
      <c r="H300" s="2"/>
      <c r="I300" s="2"/>
    </row>
    <row r="301" spans="1:9" s="4" customFormat="1" ht="26.5" customHeight="1" x14ac:dyDescent="0.3">
      <c r="A301" s="2" t="s">
        <v>16294</v>
      </c>
      <c r="B301" s="2" t="s">
        <v>16295</v>
      </c>
      <c r="C301" s="2" t="s">
        <v>16106</v>
      </c>
      <c r="D301" s="2" t="s">
        <v>26</v>
      </c>
      <c r="E301" s="2" t="s">
        <v>61</v>
      </c>
      <c r="F301" s="2"/>
      <c r="G301" s="3" t="s">
        <v>16288</v>
      </c>
      <c r="H301" s="2"/>
      <c r="I301" s="2"/>
    </row>
    <row r="302" spans="1:9" s="4" customFormat="1" ht="26.5" customHeight="1" x14ac:dyDescent="0.3">
      <c r="A302" s="2" t="s">
        <v>16296</v>
      </c>
      <c r="B302" s="2" t="s">
        <v>16297</v>
      </c>
      <c r="C302" s="2" t="s">
        <v>16108</v>
      </c>
      <c r="D302" s="2" t="s">
        <v>26</v>
      </c>
      <c r="E302" s="2" t="s">
        <v>61</v>
      </c>
      <c r="F302" s="2"/>
      <c r="G302" s="3" t="s">
        <v>16288</v>
      </c>
      <c r="H302" s="2"/>
      <c r="I302" s="2"/>
    </row>
    <row r="303" spans="1:9" s="4" customFormat="1" ht="26.5" customHeight="1" x14ac:dyDescent="0.3">
      <c r="A303" s="2" t="s">
        <v>16298</v>
      </c>
      <c r="B303" s="2" t="s">
        <v>16299</v>
      </c>
      <c r="C303" s="2" t="s">
        <v>16111</v>
      </c>
      <c r="D303" s="2" t="s">
        <v>26</v>
      </c>
      <c r="E303" s="2" t="s">
        <v>61</v>
      </c>
      <c r="F303" s="2"/>
      <c r="G303" s="3" t="s">
        <v>16288</v>
      </c>
      <c r="H303" s="2"/>
      <c r="I303" s="2"/>
    </row>
    <row r="304" spans="1:9" s="4" customFormat="1" ht="26.5" customHeight="1" x14ac:dyDescent="0.3">
      <c r="A304" s="2" t="s">
        <v>16300</v>
      </c>
      <c r="B304" s="2" t="s">
        <v>16299</v>
      </c>
      <c r="C304" s="2" t="s">
        <v>16127</v>
      </c>
      <c r="D304" s="2" t="s">
        <v>26</v>
      </c>
      <c r="E304" s="2" t="s">
        <v>61</v>
      </c>
      <c r="F304" s="2"/>
      <c r="G304" s="3" t="s">
        <v>16288</v>
      </c>
      <c r="H304" s="2"/>
      <c r="I304" s="2"/>
    </row>
    <row r="305" spans="1:9" s="4" customFormat="1" ht="26.5" customHeight="1" x14ac:dyDescent="0.3">
      <c r="A305" s="2" t="s">
        <v>16301</v>
      </c>
      <c r="B305" s="2" t="s">
        <v>16297</v>
      </c>
      <c r="C305" s="2" t="s">
        <v>16131</v>
      </c>
      <c r="D305" s="2" t="s">
        <v>26</v>
      </c>
      <c r="E305" s="2" t="s">
        <v>61</v>
      </c>
      <c r="F305" s="2"/>
      <c r="G305" s="3" t="s">
        <v>16288</v>
      </c>
      <c r="H305" s="2"/>
      <c r="I305" s="2"/>
    </row>
    <row r="306" spans="1:9" s="4" customFormat="1" ht="26.5" customHeight="1" x14ac:dyDescent="0.3">
      <c r="A306" s="2" t="s">
        <v>16302</v>
      </c>
      <c r="B306" s="2" t="s">
        <v>16303</v>
      </c>
      <c r="C306" s="2" t="s">
        <v>16304</v>
      </c>
      <c r="D306" s="2" t="s">
        <v>26</v>
      </c>
      <c r="E306" s="2" t="s">
        <v>61</v>
      </c>
      <c r="F306" s="2"/>
      <c r="G306" s="3" t="s">
        <v>16288</v>
      </c>
      <c r="H306" s="2"/>
      <c r="I306" s="2"/>
    </row>
    <row r="307" spans="1:9" s="4" customFormat="1" ht="26.5" customHeight="1" x14ac:dyDescent="0.3">
      <c r="A307" s="2" t="s">
        <v>15522</v>
      </c>
      <c r="B307" s="2" t="s">
        <v>15523</v>
      </c>
      <c r="C307" s="2" t="s">
        <v>15524</v>
      </c>
      <c r="D307" s="2" t="s">
        <v>26</v>
      </c>
      <c r="E307" s="2" t="s">
        <v>61</v>
      </c>
      <c r="F307" s="2"/>
      <c r="G307" s="3" t="s">
        <v>15525</v>
      </c>
      <c r="H307" s="2"/>
      <c r="I307" s="2"/>
    </row>
    <row r="308" spans="1:9" s="4" customFormat="1" ht="26.5" customHeight="1" x14ac:dyDescent="0.3">
      <c r="A308" s="2" t="s">
        <v>15471</v>
      </c>
      <c r="B308" s="2" t="s">
        <v>15472</v>
      </c>
      <c r="C308" s="2" t="s">
        <v>15473</v>
      </c>
      <c r="D308" s="2" t="s">
        <v>373</v>
      </c>
      <c r="E308" s="2" t="s">
        <v>61</v>
      </c>
      <c r="F308" s="2"/>
      <c r="G308" s="3" t="s">
        <v>15474</v>
      </c>
      <c r="H308" s="2"/>
      <c r="I308" s="2"/>
    </row>
    <row r="309" spans="1:9" s="4" customFormat="1" ht="26.5" customHeight="1" x14ac:dyDescent="0.3">
      <c r="A309" s="2" t="s">
        <v>15445</v>
      </c>
      <c r="B309" s="2" t="s">
        <v>15446</v>
      </c>
      <c r="C309" s="2" t="s">
        <v>15447</v>
      </c>
      <c r="D309" s="2" t="s">
        <v>17</v>
      </c>
      <c r="E309" s="2" t="s">
        <v>61</v>
      </c>
      <c r="F309" s="2"/>
      <c r="G309" s="3" t="s">
        <v>15448</v>
      </c>
      <c r="H309" s="2"/>
      <c r="I309" s="2"/>
    </row>
    <row r="310" spans="1:9" s="4" customFormat="1" ht="26.5" customHeight="1" x14ac:dyDescent="0.3">
      <c r="A310" s="2" t="s">
        <v>9023</v>
      </c>
      <c r="B310" s="2" t="s">
        <v>9024</v>
      </c>
      <c r="C310" s="2" t="s">
        <v>9025</v>
      </c>
      <c r="D310" s="2" t="s">
        <v>373</v>
      </c>
      <c r="E310" s="2" t="s">
        <v>61</v>
      </c>
      <c r="F310" s="2"/>
      <c r="G310" s="3" t="s">
        <v>9026</v>
      </c>
      <c r="H310" s="2"/>
      <c r="I310" s="2"/>
    </row>
    <row r="311" spans="1:9" s="4" customFormat="1" ht="26.5" customHeight="1" x14ac:dyDescent="0.3">
      <c r="A311" s="2" t="s">
        <v>9027</v>
      </c>
      <c r="B311" s="2" t="s">
        <v>9028</v>
      </c>
      <c r="C311" s="2" t="s">
        <v>9029</v>
      </c>
      <c r="D311" s="2" t="s">
        <v>17</v>
      </c>
      <c r="E311" s="2" t="s">
        <v>61</v>
      </c>
      <c r="F311" s="2"/>
      <c r="G311" s="3" t="s">
        <v>9026</v>
      </c>
      <c r="H311" s="2"/>
      <c r="I311" s="2"/>
    </row>
    <row r="312" spans="1:9" s="4" customFormat="1" ht="26.5" customHeight="1" x14ac:dyDescent="0.3">
      <c r="A312" s="2" t="s">
        <v>9030</v>
      </c>
      <c r="B312" s="2" t="s">
        <v>9031</v>
      </c>
      <c r="C312" s="2" t="s">
        <v>9032</v>
      </c>
      <c r="D312" s="2" t="s">
        <v>17</v>
      </c>
      <c r="E312" s="2" t="s">
        <v>61</v>
      </c>
      <c r="F312" s="2"/>
      <c r="G312" s="3" t="s">
        <v>9026</v>
      </c>
      <c r="H312" s="2"/>
      <c r="I312" s="2"/>
    </row>
    <row r="313" spans="1:9" s="4" customFormat="1" ht="26.5" customHeight="1" x14ac:dyDescent="0.3">
      <c r="A313" s="2" t="s">
        <v>9033</v>
      </c>
      <c r="B313" s="2" t="s">
        <v>9034</v>
      </c>
      <c r="C313" s="2" t="s">
        <v>9035</v>
      </c>
      <c r="D313" s="2" t="s">
        <v>17</v>
      </c>
      <c r="E313" s="2" t="s">
        <v>61</v>
      </c>
      <c r="F313" s="2"/>
      <c r="G313" s="3" t="s">
        <v>9026</v>
      </c>
      <c r="H313" s="2"/>
      <c r="I313" s="2"/>
    </row>
    <row r="314" spans="1:9" s="4" customFormat="1" ht="26.5" customHeight="1" x14ac:dyDescent="0.3">
      <c r="A314" s="2" t="s">
        <v>9036</v>
      </c>
      <c r="B314" s="2" t="s">
        <v>9037</v>
      </c>
      <c r="C314" s="2" t="s">
        <v>8973</v>
      </c>
      <c r="D314" s="2" t="s">
        <v>17</v>
      </c>
      <c r="E314" s="2" t="s">
        <v>61</v>
      </c>
      <c r="F314" s="2"/>
      <c r="G314" s="3" t="s">
        <v>9026</v>
      </c>
      <c r="H314" s="2"/>
      <c r="I314" s="2"/>
    </row>
    <row r="315" spans="1:9" s="4" customFormat="1" ht="26.5" customHeight="1" x14ac:dyDescent="0.3">
      <c r="A315" s="2" t="s">
        <v>9038</v>
      </c>
      <c r="B315" s="2" t="s">
        <v>9039</v>
      </c>
      <c r="C315" s="2" t="s">
        <v>9040</v>
      </c>
      <c r="D315" s="2" t="s">
        <v>17</v>
      </c>
      <c r="E315" s="2" t="s">
        <v>61</v>
      </c>
      <c r="F315" s="2"/>
      <c r="G315" s="3" t="s">
        <v>9026</v>
      </c>
      <c r="H315" s="2"/>
      <c r="I315" s="2"/>
    </row>
    <row r="316" spans="1:9" s="4" customFormat="1" ht="26.5" customHeight="1" x14ac:dyDescent="0.3">
      <c r="A316" s="2" t="s">
        <v>9041</v>
      </c>
      <c r="B316" s="2" t="s">
        <v>9042</v>
      </c>
      <c r="C316" s="2" t="s">
        <v>9043</v>
      </c>
      <c r="D316" s="2" t="s">
        <v>17</v>
      </c>
      <c r="E316" s="2" t="s">
        <v>61</v>
      </c>
      <c r="F316" s="2"/>
      <c r="G316" s="3" t="s">
        <v>9026</v>
      </c>
      <c r="H316" s="2"/>
      <c r="I316" s="2"/>
    </row>
    <row r="317" spans="1:9" s="4" customFormat="1" ht="26.5" customHeight="1" x14ac:dyDescent="0.3">
      <c r="A317" s="2" t="s">
        <v>9044</v>
      </c>
      <c r="B317" s="2" t="s">
        <v>9042</v>
      </c>
      <c r="C317" s="2" t="s">
        <v>9045</v>
      </c>
      <c r="D317" s="2" t="s">
        <v>17</v>
      </c>
      <c r="E317" s="2" t="s">
        <v>61</v>
      </c>
      <c r="F317" s="2"/>
      <c r="G317" s="3" t="s">
        <v>9026</v>
      </c>
      <c r="H317" s="2"/>
      <c r="I317" s="2"/>
    </row>
    <row r="318" spans="1:9" s="4" customFormat="1" ht="26.5" customHeight="1" x14ac:dyDescent="0.3">
      <c r="A318" s="2" t="s">
        <v>15502</v>
      </c>
      <c r="B318" s="2" t="s">
        <v>15503</v>
      </c>
      <c r="C318" s="2" t="s">
        <v>15504</v>
      </c>
      <c r="D318" s="2" t="s">
        <v>17</v>
      </c>
      <c r="E318" s="2" t="s">
        <v>61</v>
      </c>
      <c r="F318" s="2"/>
      <c r="G318" s="3" t="s">
        <v>15505</v>
      </c>
      <c r="H318" s="2"/>
      <c r="I318" s="2"/>
    </row>
    <row r="319" spans="1:9" s="4" customFormat="1" ht="26.5" customHeight="1" x14ac:dyDescent="0.3">
      <c r="A319" s="2" t="s">
        <v>15475</v>
      </c>
      <c r="B319" s="2" t="s">
        <v>15476</v>
      </c>
      <c r="C319" s="2" t="s">
        <v>15477</v>
      </c>
      <c r="D319" s="2" t="s">
        <v>373</v>
      </c>
      <c r="E319" s="2" t="s">
        <v>61</v>
      </c>
      <c r="F319" s="2"/>
      <c r="G319" s="3" t="s">
        <v>15478</v>
      </c>
      <c r="H319" s="2"/>
      <c r="I319" s="2"/>
    </row>
    <row r="320" spans="1:9" s="4" customFormat="1" ht="26.5" customHeight="1" x14ac:dyDescent="0.3">
      <c r="A320" s="2" t="s">
        <v>2426</v>
      </c>
      <c r="B320" s="2" t="s">
        <v>17065</v>
      </c>
      <c r="C320" s="2" t="s">
        <v>17066</v>
      </c>
      <c r="D320" s="2" t="s">
        <v>17</v>
      </c>
      <c r="E320" s="2" t="s">
        <v>61</v>
      </c>
      <c r="F320" s="2"/>
      <c r="G320" s="3" t="s">
        <v>17067</v>
      </c>
      <c r="H320" s="2"/>
      <c r="I320" s="2"/>
    </row>
    <row r="321" spans="1:9" s="4" customFormat="1" ht="26.5" customHeight="1" x14ac:dyDescent="0.3">
      <c r="A321" s="2" t="s">
        <v>15533</v>
      </c>
      <c r="B321" s="2" t="s">
        <v>15534</v>
      </c>
      <c r="C321" s="2" t="s">
        <v>15535</v>
      </c>
      <c r="D321" s="2" t="s">
        <v>17</v>
      </c>
      <c r="E321" s="2" t="s">
        <v>61</v>
      </c>
      <c r="F321" s="2"/>
      <c r="G321" s="3" t="s">
        <v>15536</v>
      </c>
      <c r="H321" s="2"/>
      <c r="I321" s="2"/>
    </row>
    <row r="322" spans="1:9" s="4" customFormat="1" ht="26.5" customHeight="1" x14ac:dyDescent="0.3">
      <c r="A322" s="2" t="s">
        <v>15526</v>
      </c>
      <c r="B322" s="2" t="s">
        <v>15527</v>
      </c>
      <c r="C322" s="2" t="s">
        <v>15528</v>
      </c>
      <c r="D322" s="2" t="s">
        <v>17</v>
      </c>
      <c r="E322" s="2" t="s">
        <v>61</v>
      </c>
      <c r="F322" s="2"/>
      <c r="G322" s="3" t="s">
        <v>15529</v>
      </c>
      <c r="H322" s="2"/>
      <c r="I322" s="2"/>
    </row>
    <row r="323" spans="1:9" s="4" customFormat="1" ht="26.5" customHeight="1" x14ac:dyDescent="0.3">
      <c r="A323" s="2" t="s">
        <v>15530</v>
      </c>
      <c r="B323" s="2" t="s">
        <v>15531</v>
      </c>
      <c r="C323" s="2" t="s">
        <v>15532</v>
      </c>
      <c r="D323" s="2" t="s">
        <v>17</v>
      </c>
      <c r="E323" s="2" t="s">
        <v>61</v>
      </c>
      <c r="F323" s="2"/>
      <c r="G323" s="3" t="s">
        <v>15529</v>
      </c>
      <c r="H323" s="2"/>
      <c r="I323" s="2"/>
    </row>
    <row r="324" spans="1:9" s="4" customFormat="1" ht="26.5" customHeight="1" x14ac:dyDescent="0.3">
      <c r="A324" s="2" t="s">
        <v>16998</v>
      </c>
      <c r="B324" s="2" t="s">
        <v>16999</v>
      </c>
      <c r="C324" s="2" t="s">
        <v>17000</v>
      </c>
      <c r="D324" s="2" t="s">
        <v>17</v>
      </c>
      <c r="E324" s="2" t="s">
        <v>61</v>
      </c>
      <c r="F324" s="2"/>
      <c r="G324" s="3" t="s">
        <v>17001</v>
      </c>
      <c r="H324" s="2"/>
      <c r="I324" s="2"/>
    </row>
    <row r="325" spans="1:9" s="4" customFormat="1" ht="26.5" customHeight="1" x14ac:dyDescent="0.3">
      <c r="A325" s="2" t="s">
        <v>17002</v>
      </c>
      <c r="B325" s="2" t="s">
        <v>17003</v>
      </c>
      <c r="C325" s="2" t="s">
        <v>17004</v>
      </c>
      <c r="D325" s="2" t="s">
        <v>17</v>
      </c>
      <c r="E325" s="2" t="s">
        <v>61</v>
      </c>
      <c r="F325" s="2"/>
      <c r="G325" s="3" t="s">
        <v>17001</v>
      </c>
      <c r="H325" s="2"/>
      <c r="I325" s="2"/>
    </row>
    <row r="326" spans="1:9" s="4" customFormat="1" ht="26.5" customHeight="1" x14ac:dyDescent="0.3">
      <c r="A326" s="2" t="s">
        <v>17005</v>
      </c>
      <c r="B326" s="2" t="s">
        <v>17003</v>
      </c>
      <c r="C326" s="2" t="s">
        <v>17006</v>
      </c>
      <c r="D326" s="2" t="s">
        <v>17</v>
      </c>
      <c r="E326" s="2" t="s">
        <v>61</v>
      </c>
      <c r="F326" s="2"/>
      <c r="G326" s="3" t="s">
        <v>17001</v>
      </c>
      <c r="H326" s="2"/>
      <c r="I326" s="2"/>
    </row>
    <row r="327" spans="1:9" s="4" customFormat="1" ht="26.5" customHeight="1" x14ac:dyDescent="0.3">
      <c r="A327" s="2" t="s">
        <v>17007</v>
      </c>
      <c r="B327" s="2" t="s">
        <v>17008</v>
      </c>
      <c r="C327" s="2" t="s">
        <v>17009</v>
      </c>
      <c r="D327" s="2" t="s">
        <v>17</v>
      </c>
      <c r="E327" s="2" t="s">
        <v>61</v>
      </c>
      <c r="F327" s="2"/>
      <c r="G327" s="3" t="s">
        <v>17001</v>
      </c>
      <c r="H327" s="2"/>
      <c r="I327" s="2"/>
    </row>
    <row r="328" spans="1:9" s="4" customFormat="1" ht="26.5" customHeight="1" x14ac:dyDescent="0.3">
      <c r="A328" s="2" t="s">
        <v>17010</v>
      </c>
      <c r="B328" s="2" t="s">
        <v>17003</v>
      </c>
      <c r="C328" s="2" t="s">
        <v>17011</v>
      </c>
      <c r="D328" s="2" t="s">
        <v>17</v>
      </c>
      <c r="E328" s="2" t="s">
        <v>61</v>
      </c>
      <c r="F328" s="2"/>
      <c r="G328" s="3" t="s">
        <v>17001</v>
      </c>
      <c r="H328" s="2"/>
      <c r="I328" s="2"/>
    </row>
    <row r="329" spans="1:9" s="4" customFormat="1" ht="26.5" customHeight="1" x14ac:dyDescent="0.3">
      <c r="A329" s="2" t="s">
        <v>17012</v>
      </c>
      <c r="B329" s="2" t="s">
        <v>17003</v>
      </c>
      <c r="C329" s="2" t="s">
        <v>17013</v>
      </c>
      <c r="D329" s="2" t="s">
        <v>17</v>
      </c>
      <c r="E329" s="2" t="s">
        <v>61</v>
      </c>
      <c r="F329" s="2"/>
      <c r="G329" s="3" t="s">
        <v>17001</v>
      </c>
      <c r="H329" s="2"/>
      <c r="I329" s="2"/>
    </row>
    <row r="330" spans="1:9" s="4" customFormat="1" ht="26.5" customHeight="1" x14ac:dyDescent="0.3">
      <c r="A330" s="2" t="s">
        <v>2419</v>
      </c>
      <c r="B330" s="2" t="s">
        <v>17062</v>
      </c>
      <c r="C330" s="2" t="s">
        <v>17063</v>
      </c>
      <c r="D330" s="2" t="s">
        <v>17</v>
      </c>
      <c r="E330" s="2" t="s">
        <v>61</v>
      </c>
      <c r="F330" s="2"/>
      <c r="G330" s="3" t="s">
        <v>17064</v>
      </c>
      <c r="H330" s="2"/>
      <c r="I330" s="2"/>
    </row>
    <row r="331" spans="1:9" s="4" customFormat="1" ht="26.5" customHeight="1" x14ac:dyDescent="0.3">
      <c r="A331" s="2" t="s">
        <v>8971</v>
      </c>
      <c r="B331" s="2" t="s">
        <v>8972</v>
      </c>
      <c r="C331" s="2" t="s">
        <v>8973</v>
      </c>
      <c r="D331" s="2"/>
      <c r="E331" s="2" t="s">
        <v>61</v>
      </c>
      <c r="F331" s="2"/>
      <c r="G331" s="3" t="s">
        <v>8974</v>
      </c>
      <c r="H331" s="2"/>
      <c r="I331" s="2"/>
    </row>
    <row r="332" spans="1:9" s="4" customFormat="1" ht="26.5" customHeight="1" x14ac:dyDescent="0.3">
      <c r="A332" s="2" t="s">
        <v>9046</v>
      </c>
      <c r="B332" s="2" t="s">
        <v>9047</v>
      </c>
      <c r="C332" s="2" t="s">
        <v>9048</v>
      </c>
      <c r="D332" s="2" t="s">
        <v>26</v>
      </c>
      <c r="E332" s="2" t="s">
        <v>61</v>
      </c>
      <c r="F332" s="2"/>
      <c r="G332" s="3" t="s">
        <v>8974</v>
      </c>
      <c r="H332" s="2"/>
      <c r="I332" s="2"/>
    </row>
    <row r="333" spans="1:9" s="4" customFormat="1" ht="26.5" customHeight="1" x14ac:dyDescent="0.3">
      <c r="A333" s="2" t="s">
        <v>9049</v>
      </c>
      <c r="B333" s="2" t="s">
        <v>9050</v>
      </c>
      <c r="C333" s="2" t="s">
        <v>9051</v>
      </c>
      <c r="D333" s="2" t="s">
        <v>17</v>
      </c>
      <c r="E333" s="2" t="s">
        <v>61</v>
      </c>
      <c r="F333" s="2"/>
      <c r="G333" s="3" t="s">
        <v>8974</v>
      </c>
      <c r="H333" s="2"/>
      <c r="I333" s="2"/>
    </row>
    <row r="334" spans="1:9" s="4" customFormat="1" ht="26.5" customHeight="1" x14ac:dyDescent="0.3">
      <c r="A334" s="2" t="s">
        <v>9052</v>
      </c>
      <c r="B334" s="2" t="s">
        <v>9053</v>
      </c>
      <c r="C334" s="2" t="s">
        <v>9032</v>
      </c>
      <c r="D334" s="2"/>
      <c r="E334" s="2" t="s">
        <v>61</v>
      </c>
      <c r="F334" s="2"/>
      <c r="G334" s="3" t="s">
        <v>8974</v>
      </c>
      <c r="H334" s="2"/>
      <c r="I334" s="2"/>
    </row>
    <row r="335" spans="1:9" s="4" customFormat="1" ht="26.5" customHeight="1" x14ac:dyDescent="0.3">
      <c r="A335" s="2" t="s">
        <v>9054</v>
      </c>
      <c r="B335" s="2" t="s">
        <v>9053</v>
      </c>
      <c r="C335" s="2" t="s">
        <v>9055</v>
      </c>
      <c r="D335" s="2"/>
      <c r="E335" s="2" t="s">
        <v>61</v>
      </c>
      <c r="F335" s="2"/>
      <c r="G335" s="3" t="s">
        <v>8974</v>
      </c>
      <c r="H335" s="2"/>
      <c r="I335" s="2"/>
    </row>
    <row r="336" spans="1:9" s="4" customFormat="1" ht="26.5" customHeight="1" x14ac:dyDescent="0.3">
      <c r="A336" s="2" t="s">
        <v>9056</v>
      </c>
      <c r="B336" s="2" t="s">
        <v>9053</v>
      </c>
      <c r="C336" s="2" t="s">
        <v>9057</v>
      </c>
      <c r="D336" s="2"/>
      <c r="E336" s="2" t="s">
        <v>61</v>
      </c>
      <c r="F336" s="2"/>
      <c r="G336" s="3" t="s">
        <v>8974</v>
      </c>
      <c r="H336" s="2"/>
      <c r="I336" s="2"/>
    </row>
    <row r="337" spans="1:9" s="4" customFormat="1" ht="26.5" customHeight="1" x14ac:dyDescent="0.3">
      <c r="A337" s="2" t="s">
        <v>5368</v>
      </c>
      <c r="B337" s="2" t="s">
        <v>5369</v>
      </c>
      <c r="C337" s="2" t="s">
        <v>5370</v>
      </c>
      <c r="D337" s="2" t="s">
        <v>17</v>
      </c>
      <c r="E337" s="2" t="s">
        <v>61</v>
      </c>
      <c r="F337" s="2"/>
      <c r="G337" s="3" t="s">
        <v>5371</v>
      </c>
      <c r="H337" s="2"/>
      <c r="I337" s="2"/>
    </row>
    <row r="338" spans="1:9" s="4" customFormat="1" ht="26.5" customHeight="1" x14ac:dyDescent="0.3">
      <c r="A338" s="2" t="s">
        <v>5364</v>
      </c>
      <c r="B338" s="2" t="s">
        <v>5365</v>
      </c>
      <c r="C338" s="2" t="s">
        <v>5366</v>
      </c>
      <c r="D338" s="2" t="s">
        <v>17</v>
      </c>
      <c r="E338" s="2" t="s">
        <v>61</v>
      </c>
      <c r="F338" s="2"/>
      <c r="G338" s="3" t="s">
        <v>5367</v>
      </c>
      <c r="H338" s="2"/>
      <c r="I338" s="2"/>
    </row>
    <row r="339" spans="1:9" s="4" customFormat="1" ht="26.5" customHeight="1" x14ac:dyDescent="0.3">
      <c r="A339" s="2" t="s">
        <v>15510</v>
      </c>
      <c r="B339" s="2" t="s">
        <v>15511</v>
      </c>
      <c r="C339" s="2" t="s">
        <v>15512</v>
      </c>
      <c r="D339" s="2" t="s">
        <v>17</v>
      </c>
      <c r="E339" s="2" t="s">
        <v>61</v>
      </c>
      <c r="F339" s="2"/>
      <c r="G339" s="3" t="s">
        <v>15513</v>
      </c>
      <c r="H339" s="2"/>
      <c r="I339" s="2"/>
    </row>
    <row r="340" spans="1:9" s="4" customFormat="1" ht="26.5" customHeight="1" x14ac:dyDescent="0.3">
      <c r="A340" s="2" t="s">
        <v>15518</v>
      </c>
      <c r="B340" s="2" t="s">
        <v>15519</v>
      </c>
      <c r="C340" s="2" t="s">
        <v>15520</v>
      </c>
      <c r="D340" s="2" t="s">
        <v>17</v>
      </c>
      <c r="E340" s="2" t="s">
        <v>61</v>
      </c>
      <c r="F340" s="2"/>
      <c r="G340" s="3" t="s">
        <v>15521</v>
      </c>
      <c r="H340" s="2"/>
      <c r="I340" s="2"/>
    </row>
    <row r="341" spans="1:9" s="4" customFormat="1" ht="26.5" customHeight="1" x14ac:dyDescent="0.3">
      <c r="A341" s="2" t="s">
        <v>447</v>
      </c>
      <c r="B341" s="2" t="s">
        <v>15694</v>
      </c>
      <c r="C341" s="2" t="s">
        <v>15695</v>
      </c>
      <c r="D341" s="2" t="s">
        <v>17</v>
      </c>
      <c r="E341" s="2" t="s">
        <v>61</v>
      </c>
      <c r="F341" s="2"/>
      <c r="G341" s="3" t="s">
        <v>15521</v>
      </c>
      <c r="H341" s="2"/>
      <c r="I341" s="2"/>
    </row>
    <row r="342" spans="1:9" s="4" customFormat="1" ht="26.5" customHeight="1" x14ac:dyDescent="0.3">
      <c r="A342" s="2" t="s">
        <v>15487</v>
      </c>
      <c r="B342" s="2" t="s">
        <v>15488</v>
      </c>
      <c r="C342" s="2" t="s">
        <v>15489</v>
      </c>
      <c r="D342" s="2" t="s">
        <v>17</v>
      </c>
      <c r="E342" s="2" t="s">
        <v>61</v>
      </c>
      <c r="F342" s="2"/>
      <c r="G342" s="3" t="s">
        <v>15490</v>
      </c>
      <c r="H342" s="2"/>
      <c r="I342" s="2"/>
    </row>
    <row r="343" spans="1:9" s="4" customFormat="1" ht="26.5" customHeight="1" x14ac:dyDescent="0.3">
      <c r="A343" s="2" t="s">
        <v>15491</v>
      </c>
      <c r="B343" s="2" t="s">
        <v>15492</v>
      </c>
      <c r="C343" s="2" t="s">
        <v>15493</v>
      </c>
      <c r="D343" s="2" t="s">
        <v>17</v>
      </c>
      <c r="E343" s="2" t="s">
        <v>61</v>
      </c>
      <c r="F343" s="2"/>
      <c r="G343" s="3" t="s">
        <v>15490</v>
      </c>
      <c r="H343" s="2"/>
      <c r="I343" s="2"/>
    </row>
    <row r="344" spans="1:9" s="4" customFormat="1" ht="26.5" customHeight="1" x14ac:dyDescent="0.3">
      <c r="A344" s="2" t="s">
        <v>15494</v>
      </c>
      <c r="B344" s="2" t="s">
        <v>15495</v>
      </c>
      <c r="C344" s="2" t="s">
        <v>15496</v>
      </c>
      <c r="D344" s="2" t="s">
        <v>17</v>
      </c>
      <c r="E344" s="2" t="s">
        <v>61</v>
      </c>
      <c r="F344" s="2"/>
      <c r="G344" s="3" t="s">
        <v>15497</v>
      </c>
      <c r="H344" s="2"/>
      <c r="I344" s="2"/>
    </row>
    <row r="345" spans="1:9" s="4" customFormat="1" ht="26.5" customHeight="1" x14ac:dyDescent="0.3">
      <c r="A345" s="2" t="s">
        <v>15506</v>
      </c>
      <c r="B345" s="2" t="s">
        <v>15507</v>
      </c>
      <c r="C345" s="2" t="s">
        <v>15508</v>
      </c>
      <c r="D345" s="2" t="s">
        <v>17</v>
      </c>
      <c r="E345" s="2" t="s">
        <v>61</v>
      </c>
      <c r="F345" s="2"/>
      <c r="G345" s="3" t="s">
        <v>15509</v>
      </c>
      <c r="H345" s="2"/>
      <c r="I345" s="2"/>
    </row>
    <row r="346" spans="1:9" s="4" customFormat="1" ht="26.5" customHeight="1" x14ac:dyDescent="0.3">
      <c r="A346" s="2" t="s">
        <v>15514</v>
      </c>
      <c r="B346" s="2" t="s">
        <v>15515</v>
      </c>
      <c r="C346" s="2" t="s">
        <v>15516</v>
      </c>
      <c r="D346" s="2" t="s">
        <v>17</v>
      </c>
      <c r="E346" s="2" t="s">
        <v>61</v>
      </c>
      <c r="F346" s="2"/>
      <c r="G346" s="3" t="s">
        <v>15517</v>
      </c>
      <c r="H346" s="2"/>
      <c r="I346" s="2"/>
    </row>
    <row r="347" spans="1:9" s="4" customFormat="1" ht="26.5" customHeight="1" x14ac:dyDescent="0.3">
      <c r="A347" s="2" t="s">
        <v>15457</v>
      </c>
      <c r="B347" s="2" t="s">
        <v>15458</v>
      </c>
      <c r="C347" s="2" t="s">
        <v>15459</v>
      </c>
      <c r="D347" s="2" t="s">
        <v>17</v>
      </c>
      <c r="E347" s="2" t="s">
        <v>61</v>
      </c>
      <c r="F347" s="2"/>
      <c r="G347" s="3" t="s">
        <v>15460</v>
      </c>
      <c r="H347" s="2"/>
      <c r="I347" s="2"/>
    </row>
    <row r="348" spans="1:9" s="4" customFormat="1" ht="26.5" customHeight="1" x14ac:dyDescent="0.3">
      <c r="A348" s="2" t="s">
        <v>15461</v>
      </c>
      <c r="B348" s="2" t="s">
        <v>15462</v>
      </c>
      <c r="C348" s="2" t="s">
        <v>15463</v>
      </c>
      <c r="D348" s="2" t="s">
        <v>17</v>
      </c>
      <c r="E348" s="2" t="s">
        <v>61</v>
      </c>
      <c r="F348" s="2"/>
      <c r="G348" s="3" t="s">
        <v>15460</v>
      </c>
      <c r="H348" s="2"/>
      <c r="I348" s="2"/>
    </row>
    <row r="349" spans="1:9" s="4" customFormat="1" ht="26.5" customHeight="1" x14ac:dyDescent="0.3">
      <c r="A349" s="2" t="s">
        <v>15464</v>
      </c>
      <c r="B349" s="2" t="s">
        <v>15462</v>
      </c>
      <c r="C349" s="2" t="s">
        <v>15465</v>
      </c>
      <c r="D349" s="2" t="s">
        <v>17</v>
      </c>
      <c r="E349" s="2" t="s">
        <v>61</v>
      </c>
      <c r="F349" s="2"/>
      <c r="G349" s="3" t="s">
        <v>15460</v>
      </c>
      <c r="H349" s="2"/>
      <c r="I349" s="2"/>
    </row>
    <row r="350" spans="1:9" s="4" customFormat="1" ht="26.5" customHeight="1" x14ac:dyDescent="0.3">
      <c r="A350" s="2" t="s">
        <v>15466</v>
      </c>
      <c r="B350" s="2" t="s">
        <v>15467</v>
      </c>
      <c r="C350" s="2" t="s">
        <v>15468</v>
      </c>
      <c r="D350" s="2" t="s">
        <v>17</v>
      </c>
      <c r="E350" s="2" t="s">
        <v>61</v>
      </c>
      <c r="F350" s="2"/>
      <c r="G350" s="3" t="s">
        <v>15460</v>
      </c>
      <c r="H350" s="2"/>
      <c r="I350" s="2"/>
    </row>
    <row r="351" spans="1:9" s="4" customFormat="1" ht="26.5" customHeight="1" x14ac:dyDescent="0.3">
      <c r="A351" s="2" t="s">
        <v>15469</v>
      </c>
      <c r="B351" s="2" t="s">
        <v>15467</v>
      </c>
      <c r="C351" s="2" t="s">
        <v>15470</v>
      </c>
      <c r="D351" s="2" t="s">
        <v>17</v>
      </c>
      <c r="E351" s="2" t="s">
        <v>61</v>
      </c>
      <c r="F351" s="2"/>
      <c r="G351" s="3" t="s">
        <v>15460</v>
      </c>
      <c r="H351" s="2"/>
      <c r="I351" s="2"/>
    </row>
    <row r="352" spans="1:9" s="4" customFormat="1" ht="26.5" customHeight="1" x14ac:dyDescent="0.3">
      <c r="A352" s="2" t="s">
        <v>187</v>
      </c>
      <c r="B352" s="2" t="s">
        <v>15462</v>
      </c>
      <c r="C352" s="2" t="s">
        <v>15680</v>
      </c>
      <c r="D352" s="2" t="s">
        <v>17</v>
      </c>
      <c r="E352" s="2" t="s">
        <v>61</v>
      </c>
      <c r="F352" s="2"/>
      <c r="G352" s="3" t="s">
        <v>15460</v>
      </c>
      <c r="H352" s="2"/>
      <c r="I352" s="2"/>
    </row>
    <row r="353" spans="1:9" s="4" customFormat="1" ht="26.5" customHeight="1" x14ac:dyDescent="0.3">
      <c r="A353" s="2" t="s">
        <v>15453</v>
      </c>
      <c r="B353" s="2" t="s">
        <v>15454</v>
      </c>
      <c r="C353" s="2" t="s">
        <v>15455</v>
      </c>
      <c r="D353" s="2" t="s">
        <v>17</v>
      </c>
      <c r="E353" s="2" t="s">
        <v>61</v>
      </c>
      <c r="F353" s="2"/>
      <c r="G353" s="3" t="s">
        <v>15456</v>
      </c>
      <c r="H353" s="2"/>
      <c r="I353" s="2"/>
    </row>
    <row r="354" spans="1:9" s="4" customFormat="1" ht="26.5" customHeight="1" x14ac:dyDescent="0.3">
      <c r="A354" s="2" t="s">
        <v>15498</v>
      </c>
      <c r="B354" s="2" t="s">
        <v>15499</v>
      </c>
      <c r="C354" s="2" t="s">
        <v>15500</v>
      </c>
      <c r="D354" s="2" t="s">
        <v>17</v>
      </c>
      <c r="E354" s="2" t="s">
        <v>61</v>
      </c>
      <c r="F354" s="2"/>
      <c r="G354" s="3" t="s">
        <v>15501</v>
      </c>
      <c r="H354" s="2"/>
      <c r="I354" s="2"/>
    </row>
    <row r="355" spans="1:9" s="4" customFormat="1" ht="26.5" customHeight="1" x14ac:dyDescent="0.3">
      <c r="A355" s="2" t="s">
        <v>15483</v>
      </c>
      <c r="B355" s="2" t="s">
        <v>15484</v>
      </c>
      <c r="C355" s="2" t="s">
        <v>15485</v>
      </c>
      <c r="D355" s="2" t="s">
        <v>17</v>
      </c>
      <c r="E355" s="2" t="s">
        <v>61</v>
      </c>
      <c r="F355" s="2"/>
      <c r="G355" s="3" t="s">
        <v>15486</v>
      </c>
      <c r="H355" s="2"/>
      <c r="I355" s="2"/>
    </row>
    <row r="356" spans="1:9" s="4" customFormat="1" ht="26.5" customHeight="1" x14ac:dyDescent="0.3">
      <c r="A356" s="2" t="s">
        <v>16253</v>
      </c>
      <c r="B356" s="2" t="s">
        <v>16254</v>
      </c>
      <c r="C356" s="2" t="s">
        <v>16111</v>
      </c>
      <c r="D356" s="2" t="s">
        <v>17</v>
      </c>
      <c r="E356" s="2" t="s">
        <v>61</v>
      </c>
      <c r="F356" s="2"/>
      <c r="G356" s="3" t="s">
        <v>16255</v>
      </c>
      <c r="H356" s="2"/>
      <c r="I356" s="2"/>
    </row>
    <row r="357" spans="1:9" s="4" customFormat="1" ht="26.5" customHeight="1" x14ac:dyDescent="0.3">
      <c r="A357" s="2" t="s">
        <v>16278</v>
      </c>
      <c r="B357" s="2" t="s">
        <v>16279</v>
      </c>
      <c r="C357" s="2" t="s">
        <v>16094</v>
      </c>
      <c r="D357" s="2" t="s">
        <v>26</v>
      </c>
      <c r="E357" s="2" t="s">
        <v>61</v>
      </c>
      <c r="F357" s="2"/>
      <c r="G357" s="3" t="s">
        <v>16255</v>
      </c>
      <c r="H357" s="2"/>
      <c r="I357" s="2"/>
    </row>
    <row r="358" spans="1:9" s="4" customFormat="1" ht="26.5" customHeight="1" x14ac:dyDescent="0.3">
      <c r="A358" s="2" t="s">
        <v>16280</v>
      </c>
      <c r="B358" s="2" t="s">
        <v>16281</v>
      </c>
      <c r="C358" s="2" t="s">
        <v>16098</v>
      </c>
      <c r="D358" s="2" t="s">
        <v>17</v>
      </c>
      <c r="E358" s="2" t="s">
        <v>61</v>
      </c>
      <c r="F358" s="2"/>
      <c r="G358" s="3" t="s">
        <v>16255</v>
      </c>
      <c r="H358" s="2"/>
      <c r="I358" s="2"/>
    </row>
    <row r="359" spans="1:9" s="4" customFormat="1" ht="26.5" customHeight="1" x14ac:dyDescent="0.3">
      <c r="A359" s="2" t="s">
        <v>16282</v>
      </c>
      <c r="B359" s="2" t="s">
        <v>16281</v>
      </c>
      <c r="C359" s="2" t="s">
        <v>16101</v>
      </c>
      <c r="D359" s="2" t="s">
        <v>17</v>
      </c>
      <c r="E359" s="2" t="s">
        <v>61</v>
      </c>
      <c r="F359" s="2"/>
      <c r="G359" s="3" t="s">
        <v>16255</v>
      </c>
      <c r="H359" s="2"/>
      <c r="I359" s="2"/>
    </row>
    <row r="360" spans="1:9" s="4" customFormat="1" ht="26.5" customHeight="1" x14ac:dyDescent="0.3">
      <c r="A360" s="2" t="s">
        <v>16283</v>
      </c>
      <c r="B360" s="2" t="s">
        <v>16284</v>
      </c>
      <c r="C360" s="2" t="s">
        <v>16103</v>
      </c>
      <c r="D360" s="2" t="s">
        <v>17</v>
      </c>
      <c r="E360" s="2" t="s">
        <v>61</v>
      </c>
      <c r="F360" s="2"/>
      <c r="G360" s="3" t="s">
        <v>16255</v>
      </c>
      <c r="H360" s="2"/>
      <c r="I360" s="2"/>
    </row>
    <row r="361" spans="1:9" s="4" customFormat="1" ht="26.5" customHeight="1" x14ac:dyDescent="0.3">
      <c r="A361" s="2" t="s">
        <v>16285</v>
      </c>
      <c r="B361" s="2" t="s">
        <v>16254</v>
      </c>
      <c r="C361" s="2" t="s">
        <v>16106</v>
      </c>
      <c r="D361" s="2" t="s">
        <v>17</v>
      </c>
      <c r="E361" s="2" t="s">
        <v>61</v>
      </c>
      <c r="F361" s="2"/>
      <c r="G361" s="3" t="s">
        <v>16255</v>
      </c>
      <c r="H361" s="2"/>
      <c r="I361" s="2"/>
    </row>
    <row r="362" spans="1:9" s="4" customFormat="1" ht="26.5" customHeight="1" x14ac:dyDescent="0.3">
      <c r="A362" s="2" t="s">
        <v>16176</v>
      </c>
      <c r="B362" s="2" t="s">
        <v>16177</v>
      </c>
      <c r="C362" s="2" t="s">
        <v>16111</v>
      </c>
      <c r="D362" s="2" t="s">
        <v>17</v>
      </c>
      <c r="E362" s="2" t="s">
        <v>61</v>
      </c>
      <c r="F362" s="2"/>
      <c r="G362" s="3" t="s">
        <v>16178</v>
      </c>
      <c r="H362" s="2"/>
      <c r="I362" s="2"/>
    </row>
    <row r="363" spans="1:9" s="4" customFormat="1" ht="26.5" customHeight="1" x14ac:dyDescent="0.3">
      <c r="A363" s="2" t="s">
        <v>16179</v>
      </c>
      <c r="B363" s="2" t="s">
        <v>16177</v>
      </c>
      <c r="C363" s="2" t="s">
        <v>16127</v>
      </c>
      <c r="D363" s="2" t="s">
        <v>17</v>
      </c>
      <c r="E363" s="2" t="s">
        <v>61</v>
      </c>
      <c r="F363" s="2"/>
      <c r="G363" s="3" t="s">
        <v>16178</v>
      </c>
      <c r="H363" s="2"/>
      <c r="I363" s="2"/>
    </row>
    <row r="364" spans="1:9" s="4" customFormat="1" ht="26.5" customHeight="1" x14ac:dyDescent="0.3">
      <c r="A364" s="2" t="s">
        <v>16180</v>
      </c>
      <c r="B364" s="2" t="s">
        <v>16181</v>
      </c>
      <c r="C364" s="2" t="s">
        <v>16113</v>
      </c>
      <c r="D364" s="2" t="s">
        <v>17</v>
      </c>
      <c r="E364" s="2" t="s">
        <v>61</v>
      </c>
      <c r="F364" s="2"/>
      <c r="G364" s="3" t="s">
        <v>16178</v>
      </c>
      <c r="H364" s="2"/>
      <c r="I364" s="2"/>
    </row>
    <row r="365" spans="1:9" s="4" customFormat="1" ht="26.5" customHeight="1" x14ac:dyDescent="0.3">
      <c r="A365" s="2" t="s">
        <v>16182</v>
      </c>
      <c r="B365" s="2" t="s">
        <v>16181</v>
      </c>
      <c r="C365" s="2" t="s">
        <v>16131</v>
      </c>
      <c r="D365" s="2" t="s">
        <v>17</v>
      </c>
      <c r="E365" s="2" t="s">
        <v>61</v>
      </c>
      <c r="F365" s="2"/>
      <c r="G365" s="3" t="s">
        <v>16178</v>
      </c>
      <c r="H365" s="2"/>
      <c r="I365" s="2"/>
    </row>
    <row r="366" spans="1:9" s="4" customFormat="1" ht="26.5" customHeight="1" x14ac:dyDescent="0.3">
      <c r="A366" s="2" t="s">
        <v>16200</v>
      </c>
      <c r="B366" s="2" t="s">
        <v>16201</v>
      </c>
      <c r="C366" s="2" t="s">
        <v>16119</v>
      </c>
      <c r="D366" s="2" t="s">
        <v>26</v>
      </c>
      <c r="E366" s="2" t="s">
        <v>61</v>
      </c>
      <c r="F366" s="2"/>
      <c r="G366" s="3" t="s">
        <v>16178</v>
      </c>
      <c r="H366" s="2"/>
      <c r="I366" s="2"/>
    </row>
    <row r="367" spans="1:9" s="4" customFormat="1" ht="26.5" customHeight="1" x14ac:dyDescent="0.3">
      <c r="A367" s="2" t="s">
        <v>16202</v>
      </c>
      <c r="B367" s="2" t="s">
        <v>16203</v>
      </c>
      <c r="C367" s="2" t="s">
        <v>16094</v>
      </c>
      <c r="D367" s="2" t="s">
        <v>26</v>
      </c>
      <c r="E367" s="2" t="s">
        <v>61</v>
      </c>
      <c r="F367" s="2"/>
      <c r="G367" s="3" t="s">
        <v>16178</v>
      </c>
      <c r="H367" s="2"/>
      <c r="I367" s="2"/>
    </row>
    <row r="368" spans="1:9" s="4" customFormat="1" ht="26.5" customHeight="1" x14ac:dyDescent="0.3">
      <c r="A368" s="2" t="s">
        <v>16204</v>
      </c>
      <c r="B368" s="2" t="s">
        <v>16205</v>
      </c>
      <c r="C368" s="2" t="s">
        <v>16101</v>
      </c>
      <c r="D368" s="2" t="s">
        <v>17</v>
      </c>
      <c r="E368" s="2" t="s">
        <v>61</v>
      </c>
      <c r="F368" s="2"/>
      <c r="G368" s="3" t="s">
        <v>16178</v>
      </c>
      <c r="H368" s="2"/>
      <c r="I368" s="2"/>
    </row>
    <row r="369" spans="1:9" s="4" customFormat="1" ht="26.5" customHeight="1" x14ac:dyDescent="0.3">
      <c r="A369" s="2" t="s">
        <v>16206</v>
      </c>
      <c r="B369" s="2" t="s">
        <v>16205</v>
      </c>
      <c r="C369" s="2" t="s">
        <v>16103</v>
      </c>
      <c r="D369" s="2" t="s">
        <v>17</v>
      </c>
      <c r="E369" s="2" t="s">
        <v>61</v>
      </c>
      <c r="F369" s="2"/>
      <c r="G369" s="3" t="s">
        <v>16178</v>
      </c>
      <c r="H369" s="2"/>
      <c r="I369" s="2"/>
    </row>
    <row r="370" spans="1:9" s="4" customFormat="1" ht="26.5" customHeight="1" x14ac:dyDescent="0.3">
      <c r="A370" s="2" t="s">
        <v>16207</v>
      </c>
      <c r="B370" s="2" t="s">
        <v>16177</v>
      </c>
      <c r="C370" s="2" t="s">
        <v>16106</v>
      </c>
      <c r="D370" s="2" t="s">
        <v>17</v>
      </c>
      <c r="E370" s="2" t="s">
        <v>61</v>
      </c>
      <c r="F370" s="2"/>
      <c r="G370" s="3" t="s">
        <v>16178</v>
      </c>
      <c r="H370" s="2"/>
      <c r="I370" s="2"/>
    </row>
    <row r="371" spans="1:9" s="4" customFormat="1" ht="26.5" customHeight="1" x14ac:dyDescent="0.3">
      <c r="A371" s="2" t="s">
        <v>16208</v>
      </c>
      <c r="B371" s="2" t="s">
        <v>16177</v>
      </c>
      <c r="C371" s="2" t="s">
        <v>16108</v>
      </c>
      <c r="D371" s="2" t="s">
        <v>17</v>
      </c>
      <c r="E371" s="2" t="s">
        <v>61</v>
      </c>
      <c r="F371" s="2"/>
      <c r="G371" s="3" t="s">
        <v>16178</v>
      </c>
      <c r="H371" s="2"/>
      <c r="I371" s="2"/>
    </row>
    <row r="372" spans="1:9" s="4" customFormat="1" ht="26.5" customHeight="1" x14ac:dyDescent="0.3">
      <c r="A372" s="2" t="s">
        <v>16256</v>
      </c>
      <c r="B372" s="2" t="s">
        <v>16257</v>
      </c>
      <c r="C372" s="2" t="s">
        <v>16119</v>
      </c>
      <c r="D372" s="2" t="s">
        <v>26</v>
      </c>
      <c r="E372" s="2" t="s">
        <v>61</v>
      </c>
      <c r="F372" s="2"/>
      <c r="G372" s="3" t="s">
        <v>16258</v>
      </c>
      <c r="H372" s="2"/>
      <c r="I372" s="2"/>
    </row>
    <row r="373" spans="1:9" s="4" customFormat="1" ht="26.5" customHeight="1" x14ac:dyDescent="0.3">
      <c r="A373" s="2" t="s">
        <v>16259</v>
      </c>
      <c r="B373" s="2" t="s">
        <v>16260</v>
      </c>
      <c r="C373" s="2" t="s">
        <v>16094</v>
      </c>
      <c r="D373" s="2" t="s">
        <v>17</v>
      </c>
      <c r="E373" s="2" t="s">
        <v>61</v>
      </c>
      <c r="F373" s="2"/>
      <c r="G373" s="3" t="s">
        <v>16258</v>
      </c>
      <c r="H373" s="2"/>
      <c r="I373" s="2"/>
    </row>
    <row r="374" spans="1:9" s="4" customFormat="1" ht="26.5" customHeight="1" x14ac:dyDescent="0.3">
      <c r="A374" s="2" t="s">
        <v>16261</v>
      </c>
      <c r="B374" s="2" t="s">
        <v>16262</v>
      </c>
      <c r="C374" s="2" t="s">
        <v>16103</v>
      </c>
      <c r="D374" s="2" t="s">
        <v>26</v>
      </c>
      <c r="E374" s="2" t="s">
        <v>61</v>
      </c>
      <c r="F374" s="2"/>
      <c r="G374" s="3" t="s">
        <v>16258</v>
      </c>
      <c r="H374" s="2"/>
      <c r="I374" s="2"/>
    </row>
    <row r="375" spans="1:9" s="4" customFormat="1" ht="26.5" customHeight="1" x14ac:dyDescent="0.3">
      <c r="A375" s="2" t="s">
        <v>16263</v>
      </c>
      <c r="B375" s="2" t="s">
        <v>16264</v>
      </c>
      <c r="C375" s="2" t="s">
        <v>16106</v>
      </c>
      <c r="D375" s="2" t="s">
        <v>17</v>
      </c>
      <c r="E375" s="2" t="s">
        <v>61</v>
      </c>
      <c r="F375" s="2"/>
      <c r="G375" s="3" t="s">
        <v>16258</v>
      </c>
      <c r="H375" s="2"/>
      <c r="I375" s="2"/>
    </row>
    <row r="376" spans="1:9" s="4" customFormat="1" ht="26.5" customHeight="1" x14ac:dyDescent="0.3">
      <c r="A376" s="2" t="s">
        <v>16265</v>
      </c>
      <c r="B376" s="2" t="s">
        <v>16264</v>
      </c>
      <c r="C376" s="2" t="s">
        <v>16108</v>
      </c>
      <c r="D376" s="2" t="s">
        <v>17</v>
      </c>
      <c r="E376" s="2" t="s">
        <v>61</v>
      </c>
      <c r="F376" s="2"/>
      <c r="G376" s="3" t="s">
        <v>16258</v>
      </c>
      <c r="H376" s="2"/>
      <c r="I376" s="2"/>
    </row>
    <row r="377" spans="1:9" s="4" customFormat="1" ht="26.5" customHeight="1" x14ac:dyDescent="0.3">
      <c r="A377" s="2" t="s">
        <v>16092</v>
      </c>
      <c r="B377" s="2" t="s">
        <v>16093</v>
      </c>
      <c r="C377" s="2" t="s">
        <v>16094</v>
      </c>
      <c r="D377" s="2" t="s">
        <v>26</v>
      </c>
      <c r="E377" s="2" t="s">
        <v>61</v>
      </c>
      <c r="F377" s="2"/>
      <c r="G377" s="3" t="s">
        <v>16095</v>
      </c>
      <c r="H377" s="2"/>
      <c r="I377" s="2"/>
    </row>
    <row r="378" spans="1:9" s="4" customFormat="1" ht="26.5" customHeight="1" x14ac:dyDescent="0.3">
      <c r="A378" s="2" t="s">
        <v>16096</v>
      </c>
      <c r="B378" s="2" t="s">
        <v>16097</v>
      </c>
      <c r="C378" s="2" t="s">
        <v>16098</v>
      </c>
      <c r="D378" s="2" t="s">
        <v>17</v>
      </c>
      <c r="E378" s="2" t="s">
        <v>61</v>
      </c>
      <c r="F378" s="2"/>
      <c r="G378" s="3" t="s">
        <v>16095</v>
      </c>
      <c r="H378" s="2"/>
      <c r="I378" s="2"/>
    </row>
    <row r="379" spans="1:9" s="4" customFormat="1" ht="26.5" customHeight="1" x14ac:dyDescent="0.3">
      <c r="A379" s="2" t="s">
        <v>16099</v>
      </c>
      <c r="B379" s="2" t="s">
        <v>16100</v>
      </c>
      <c r="C379" s="2" t="s">
        <v>16101</v>
      </c>
      <c r="D379" s="2" t="s">
        <v>17</v>
      </c>
      <c r="E379" s="2" t="s">
        <v>61</v>
      </c>
      <c r="F379" s="2"/>
      <c r="G379" s="3" t="s">
        <v>16095</v>
      </c>
      <c r="H379" s="2"/>
      <c r="I379" s="2"/>
    </row>
    <row r="380" spans="1:9" s="4" customFormat="1" ht="26.5" customHeight="1" x14ac:dyDescent="0.3">
      <c r="A380" s="2" t="s">
        <v>16102</v>
      </c>
      <c r="B380" s="2" t="s">
        <v>16100</v>
      </c>
      <c r="C380" s="2" t="s">
        <v>16103</v>
      </c>
      <c r="D380" s="2" t="s">
        <v>17</v>
      </c>
      <c r="E380" s="2" t="s">
        <v>61</v>
      </c>
      <c r="F380" s="2"/>
      <c r="G380" s="3" t="s">
        <v>16095</v>
      </c>
      <c r="H380" s="2"/>
      <c r="I380" s="2"/>
    </row>
    <row r="381" spans="1:9" s="4" customFormat="1" ht="26.5" customHeight="1" x14ac:dyDescent="0.3">
      <c r="A381" s="2" t="s">
        <v>16104</v>
      </c>
      <c r="B381" s="2" t="s">
        <v>16105</v>
      </c>
      <c r="C381" s="2" t="s">
        <v>16106</v>
      </c>
      <c r="D381" s="2" t="s">
        <v>17</v>
      </c>
      <c r="E381" s="2" t="s">
        <v>61</v>
      </c>
      <c r="F381" s="2"/>
      <c r="G381" s="3" t="s">
        <v>16095</v>
      </c>
      <c r="H381" s="2"/>
      <c r="I381" s="2"/>
    </row>
    <row r="382" spans="1:9" s="4" customFormat="1" ht="26.5" customHeight="1" x14ac:dyDescent="0.3">
      <c r="A382" s="2" t="s">
        <v>16107</v>
      </c>
      <c r="B382" s="2" t="s">
        <v>16105</v>
      </c>
      <c r="C382" s="2" t="s">
        <v>16108</v>
      </c>
      <c r="D382" s="2" t="s">
        <v>17</v>
      </c>
      <c r="E382" s="2" t="s">
        <v>61</v>
      </c>
      <c r="F382" s="2"/>
      <c r="G382" s="3" t="s">
        <v>16095</v>
      </c>
      <c r="H382" s="2"/>
      <c r="I382" s="2"/>
    </row>
    <row r="383" spans="1:9" s="4" customFormat="1" ht="26.5" customHeight="1" x14ac:dyDescent="0.3">
      <c r="A383" s="2" t="s">
        <v>16109</v>
      </c>
      <c r="B383" s="2" t="s">
        <v>16110</v>
      </c>
      <c r="C383" s="2" t="s">
        <v>16111</v>
      </c>
      <c r="D383" s="2" t="s">
        <v>17</v>
      </c>
      <c r="E383" s="2" t="s">
        <v>61</v>
      </c>
      <c r="F383" s="2"/>
      <c r="G383" s="3" t="s">
        <v>16095</v>
      </c>
      <c r="H383" s="2"/>
      <c r="I383" s="2"/>
    </row>
    <row r="384" spans="1:9" s="4" customFormat="1" ht="26.5" customHeight="1" x14ac:dyDescent="0.3">
      <c r="A384" s="2" t="s">
        <v>16112</v>
      </c>
      <c r="B384" s="2" t="s">
        <v>16100</v>
      </c>
      <c r="C384" s="2" t="s">
        <v>16113</v>
      </c>
      <c r="D384" s="2" t="s">
        <v>17</v>
      </c>
      <c r="E384" s="2" t="s">
        <v>61</v>
      </c>
      <c r="F384" s="2"/>
      <c r="G384" s="3" t="s">
        <v>16095</v>
      </c>
      <c r="H384" s="2"/>
      <c r="I384" s="2"/>
    </row>
    <row r="385" spans="1:9" s="4" customFormat="1" ht="26.5" customHeight="1" x14ac:dyDescent="0.3">
      <c r="A385" s="2" t="s">
        <v>16117</v>
      </c>
      <c r="B385" s="2" t="s">
        <v>16118</v>
      </c>
      <c r="C385" s="2" t="s">
        <v>16119</v>
      </c>
      <c r="D385" s="2" t="s">
        <v>26</v>
      </c>
      <c r="E385" s="2" t="s">
        <v>61</v>
      </c>
      <c r="F385" s="2"/>
      <c r="G385" s="3" t="s">
        <v>16095</v>
      </c>
      <c r="H385" s="2"/>
      <c r="I385" s="2"/>
    </row>
    <row r="386" spans="1:9" s="4" customFormat="1" ht="26.5" customHeight="1" x14ac:dyDescent="0.3">
      <c r="A386" s="2" t="s">
        <v>12170</v>
      </c>
      <c r="B386" s="2" t="s">
        <v>12171</v>
      </c>
      <c r="C386" s="2" t="s">
        <v>12172</v>
      </c>
      <c r="D386" s="2" t="s">
        <v>26</v>
      </c>
      <c r="E386" s="2" t="s">
        <v>932</v>
      </c>
      <c r="F386" s="2" t="s">
        <v>4921</v>
      </c>
      <c r="G386" s="3" t="s">
        <v>12173</v>
      </c>
      <c r="H386" s="2"/>
      <c r="I386" s="2"/>
    </row>
    <row r="387" spans="1:9" s="4" customFormat="1" ht="26.5" customHeight="1" x14ac:dyDescent="0.3">
      <c r="A387" s="2" t="s">
        <v>12174</v>
      </c>
      <c r="B387" s="2" t="s">
        <v>12175</v>
      </c>
      <c r="C387" s="2" t="s">
        <v>12176</v>
      </c>
      <c r="D387" s="2" t="s">
        <v>17</v>
      </c>
      <c r="E387" s="2" t="s">
        <v>932</v>
      </c>
      <c r="F387" s="2" t="s">
        <v>4921</v>
      </c>
      <c r="G387" s="3" t="s">
        <v>12173</v>
      </c>
      <c r="H387" s="2"/>
      <c r="I387" s="2"/>
    </row>
    <row r="388" spans="1:9" s="4" customFormat="1" ht="26.5" customHeight="1" x14ac:dyDescent="0.3">
      <c r="A388" s="2" t="s">
        <v>12177</v>
      </c>
      <c r="B388" s="2" t="s">
        <v>12175</v>
      </c>
      <c r="C388" s="2" t="s">
        <v>12178</v>
      </c>
      <c r="D388" s="2" t="s">
        <v>17</v>
      </c>
      <c r="E388" s="2" t="s">
        <v>932</v>
      </c>
      <c r="F388" s="2" t="s">
        <v>4921</v>
      </c>
      <c r="G388" s="3" t="s">
        <v>12173</v>
      </c>
      <c r="H388" s="2"/>
      <c r="I388" s="2"/>
    </row>
    <row r="389" spans="1:9" s="4" customFormat="1" ht="26.5" customHeight="1" x14ac:dyDescent="0.3">
      <c r="A389" s="2" t="s">
        <v>12179</v>
      </c>
      <c r="B389" s="2" t="s">
        <v>12175</v>
      </c>
      <c r="C389" s="2" t="s">
        <v>12180</v>
      </c>
      <c r="D389" s="2" t="s">
        <v>17</v>
      </c>
      <c r="E389" s="2" t="s">
        <v>932</v>
      </c>
      <c r="F389" s="2" t="s">
        <v>4921</v>
      </c>
      <c r="G389" s="3" t="s">
        <v>12173</v>
      </c>
      <c r="H389" s="2"/>
      <c r="I389" s="2"/>
    </row>
    <row r="390" spans="1:9" s="4" customFormat="1" ht="26.5" customHeight="1" x14ac:dyDescent="0.3">
      <c r="A390" s="2" t="s">
        <v>12181</v>
      </c>
      <c r="B390" s="2" t="s">
        <v>12175</v>
      </c>
      <c r="C390" s="2" t="s">
        <v>12182</v>
      </c>
      <c r="D390" s="2" t="s">
        <v>17</v>
      </c>
      <c r="E390" s="2" t="s">
        <v>932</v>
      </c>
      <c r="F390" s="2" t="s">
        <v>4921</v>
      </c>
      <c r="G390" s="3" t="s">
        <v>12173</v>
      </c>
      <c r="H390" s="2"/>
      <c r="I390" s="2"/>
    </row>
    <row r="391" spans="1:9" s="4" customFormat="1" ht="26.5" customHeight="1" x14ac:dyDescent="0.3">
      <c r="A391" s="2" t="s">
        <v>12183</v>
      </c>
      <c r="B391" s="2" t="s">
        <v>12175</v>
      </c>
      <c r="C391" s="2" t="s">
        <v>12184</v>
      </c>
      <c r="D391" s="2" t="s">
        <v>17</v>
      </c>
      <c r="E391" s="2" t="s">
        <v>932</v>
      </c>
      <c r="F391" s="2" t="s">
        <v>4921</v>
      </c>
      <c r="G391" s="3" t="s">
        <v>12173</v>
      </c>
      <c r="H391" s="2"/>
      <c r="I391" s="2"/>
    </row>
    <row r="392" spans="1:9" s="4" customFormat="1" ht="26.5" customHeight="1" x14ac:dyDescent="0.3">
      <c r="A392" s="2" t="s">
        <v>4918</v>
      </c>
      <c r="B392" s="2" t="s">
        <v>4919</v>
      </c>
      <c r="C392" s="2" t="s">
        <v>4920</v>
      </c>
      <c r="D392" s="2" t="s">
        <v>17</v>
      </c>
      <c r="E392" s="2" t="s">
        <v>932</v>
      </c>
      <c r="F392" s="2" t="s">
        <v>4921</v>
      </c>
      <c r="G392" s="3" t="s">
        <v>4922</v>
      </c>
      <c r="H392" s="2"/>
      <c r="I392" s="2"/>
    </row>
    <row r="393" spans="1:9" s="4" customFormat="1" ht="26.5" customHeight="1" x14ac:dyDescent="0.3">
      <c r="A393" s="2" t="s">
        <v>4923</v>
      </c>
      <c r="B393" s="2" t="s">
        <v>4919</v>
      </c>
      <c r="C393" s="2" t="s">
        <v>4924</v>
      </c>
      <c r="D393" s="2" t="s">
        <v>17</v>
      </c>
      <c r="E393" s="2" t="s">
        <v>932</v>
      </c>
      <c r="F393" s="2" t="s">
        <v>4921</v>
      </c>
      <c r="G393" s="3" t="s">
        <v>4922</v>
      </c>
      <c r="H393" s="2"/>
      <c r="I393" s="2"/>
    </row>
    <row r="394" spans="1:9" s="4" customFormat="1" ht="26.5" customHeight="1" x14ac:dyDescent="0.3">
      <c r="A394" s="2" t="s">
        <v>4925</v>
      </c>
      <c r="B394" s="2" t="s">
        <v>4919</v>
      </c>
      <c r="C394" s="2" t="s">
        <v>4926</v>
      </c>
      <c r="D394" s="2" t="s">
        <v>17</v>
      </c>
      <c r="E394" s="2" t="s">
        <v>932</v>
      </c>
      <c r="F394" s="2" t="s">
        <v>4921</v>
      </c>
      <c r="G394" s="3" t="s">
        <v>4922</v>
      </c>
      <c r="H394" s="2"/>
      <c r="I394" s="2"/>
    </row>
    <row r="395" spans="1:9" s="4" customFormat="1" ht="26.5" customHeight="1" x14ac:dyDescent="0.3">
      <c r="A395" s="2" t="s">
        <v>4927</v>
      </c>
      <c r="B395" s="2" t="s">
        <v>4919</v>
      </c>
      <c r="C395" s="2" t="s">
        <v>4928</v>
      </c>
      <c r="D395" s="2" t="s">
        <v>17</v>
      </c>
      <c r="E395" s="2" t="s">
        <v>932</v>
      </c>
      <c r="F395" s="2" t="s">
        <v>4921</v>
      </c>
      <c r="G395" s="3" t="s">
        <v>4922</v>
      </c>
      <c r="H395" s="2"/>
      <c r="I395" s="2"/>
    </row>
    <row r="396" spans="1:9" s="4" customFormat="1" ht="26.5" customHeight="1" x14ac:dyDescent="0.3">
      <c r="A396" s="2" t="s">
        <v>4929</v>
      </c>
      <c r="B396" s="2" t="s">
        <v>4919</v>
      </c>
      <c r="C396" s="2" t="s">
        <v>4930</v>
      </c>
      <c r="D396" s="2" t="s">
        <v>17</v>
      </c>
      <c r="E396" s="2" t="s">
        <v>932</v>
      </c>
      <c r="F396" s="2" t="s">
        <v>4921</v>
      </c>
      <c r="G396" s="3" t="s">
        <v>4922</v>
      </c>
      <c r="H396" s="2"/>
      <c r="I396" s="2"/>
    </row>
    <row r="397" spans="1:9" s="4" customFormat="1" ht="26.5" customHeight="1" x14ac:dyDescent="0.3">
      <c r="A397" s="2" t="s">
        <v>4931</v>
      </c>
      <c r="B397" s="2" t="s">
        <v>4919</v>
      </c>
      <c r="C397" s="2" t="s">
        <v>4932</v>
      </c>
      <c r="D397" s="2" t="s">
        <v>17</v>
      </c>
      <c r="E397" s="2" t="s">
        <v>932</v>
      </c>
      <c r="F397" s="2" t="s">
        <v>4921</v>
      </c>
      <c r="G397" s="3" t="s">
        <v>4922</v>
      </c>
      <c r="H397" s="2"/>
      <c r="I397" s="2"/>
    </row>
    <row r="398" spans="1:9" s="4" customFormat="1" ht="26.5" customHeight="1" x14ac:dyDescent="0.3">
      <c r="A398" s="2" t="s">
        <v>4933</v>
      </c>
      <c r="B398" s="2" t="s">
        <v>4934</v>
      </c>
      <c r="C398" s="2" t="s">
        <v>4935</v>
      </c>
      <c r="D398" s="2"/>
      <c r="E398" s="2" t="s">
        <v>932</v>
      </c>
      <c r="F398" s="2" t="s">
        <v>4921</v>
      </c>
      <c r="G398" s="3" t="s">
        <v>4922</v>
      </c>
      <c r="H398" s="2"/>
      <c r="I398" s="2"/>
    </row>
    <row r="399" spans="1:9" s="4" customFormat="1" ht="26.5" customHeight="1" x14ac:dyDescent="0.3">
      <c r="A399" s="2" t="s">
        <v>4936</v>
      </c>
      <c r="B399" s="2" t="s">
        <v>4937</v>
      </c>
      <c r="C399" s="2" t="s">
        <v>4938</v>
      </c>
      <c r="D399" s="2" t="s">
        <v>26</v>
      </c>
      <c r="E399" s="2" t="s">
        <v>876</v>
      </c>
      <c r="F399" s="2" t="s">
        <v>4939</v>
      </c>
      <c r="G399" s="3" t="s">
        <v>4940</v>
      </c>
      <c r="H399" s="2"/>
      <c r="I399" s="2"/>
    </row>
    <row r="400" spans="1:9" s="4" customFormat="1" ht="26.5" customHeight="1" x14ac:dyDescent="0.3">
      <c r="A400" s="2" t="s">
        <v>7113</v>
      </c>
      <c r="B400" s="2" t="s">
        <v>7114</v>
      </c>
      <c r="C400" s="2" t="s">
        <v>7115</v>
      </c>
      <c r="D400" s="2" t="s">
        <v>17</v>
      </c>
      <c r="E400" s="2" t="s">
        <v>894</v>
      </c>
      <c r="F400" s="2" t="s">
        <v>7116</v>
      </c>
      <c r="G400" s="3" t="s">
        <v>7117</v>
      </c>
      <c r="H400" s="2"/>
      <c r="I400" s="2"/>
    </row>
    <row r="401" spans="1:9" s="4" customFormat="1" ht="26.5" customHeight="1" x14ac:dyDescent="0.3">
      <c r="A401" s="2" t="s">
        <v>7181</v>
      </c>
      <c r="B401" s="2" t="s">
        <v>7182</v>
      </c>
      <c r="C401" s="2" t="s">
        <v>7183</v>
      </c>
      <c r="D401" s="2" t="s">
        <v>26</v>
      </c>
      <c r="E401" s="2" t="s">
        <v>894</v>
      </c>
      <c r="F401" s="2" t="s">
        <v>7116</v>
      </c>
      <c r="G401" s="3" t="s">
        <v>7117</v>
      </c>
      <c r="H401" s="2"/>
      <c r="I401" s="2"/>
    </row>
    <row r="402" spans="1:9" s="4" customFormat="1" ht="26.5" customHeight="1" x14ac:dyDescent="0.3">
      <c r="A402" s="2" t="s">
        <v>7184</v>
      </c>
      <c r="B402" s="2" t="s">
        <v>7185</v>
      </c>
      <c r="C402" s="2" t="s">
        <v>7186</v>
      </c>
      <c r="D402" s="2" t="s">
        <v>17</v>
      </c>
      <c r="E402" s="2" t="s">
        <v>894</v>
      </c>
      <c r="F402" s="2" t="s">
        <v>7116</v>
      </c>
      <c r="G402" s="3" t="s">
        <v>7117</v>
      </c>
      <c r="H402" s="2"/>
      <c r="I402" s="2"/>
    </row>
    <row r="403" spans="1:9" s="4" customFormat="1" ht="26.5" customHeight="1" x14ac:dyDescent="0.3">
      <c r="A403" s="2" t="s">
        <v>7187</v>
      </c>
      <c r="B403" s="2" t="s">
        <v>7185</v>
      </c>
      <c r="C403" s="2" t="s">
        <v>7188</v>
      </c>
      <c r="D403" s="2" t="s">
        <v>17</v>
      </c>
      <c r="E403" s="2" t="s">
        <v>894</v>
      </c>
      <c r="F403" s="2" t="s">
        <v>7116</v>
      </c>
      <c r="G403" s="3" t="s">
        <v>7117</v>
      </c>
      <c r="H403" s="2"/>
      <c r="I403" s="2"/>
    </row>
    <row r="404" spans="1:9" s="4" customFormat="1" ht="26.5" customHeight="1" x14ac:dyDescent="0.3">
      <c r="A404" s="2" t="s">
        <v>7189</v>
      </c>
      <c r="B404" s="2" t="s">
        <v>7185</v>
      </c>
      <c r="C404" s="2" t="s">
        <v>7190</v>
      </c>
      <c r="D404" s="2" t="s">
        <v>17</v>
      </c>
      <c r="E404" s="2" t="s">
        <v>894</v>
      </c>
      <c r="F404" s="2" t="s">
        <v>7116</v>
      </c>
      <c r="G404" s="3" t="s">
        <v>7117</v>
      </c>
      <c r="H404" s="2"/>
      <c r="I404" s="2"/>
    </row>
    <row r="405" spans="1:9" s="4" customFormat="1" ht="26.5" customHeight="1" x14ac:dyDescent="0.3">
      <c r="A405" s="2" t="s">
        <v>7191</v>
      </c>
      <c r="B405" s="2" t="s">
        <v>7185</v>
      </c>
      <c r="C405" s="2" t="s">
        <v>7192</v>
      </c>
      <c r="D405" s="2" t="s">
        <v>17</v>
      </c>
      <c r="E405" s="2" t="s">
        <v>894</v>
      </c>
      <c r="F405" s="2" t="s">
        <v>7116</v>
      </c>
      <c r="G405" s="3" t="s">
        <v>7117</v>
      </c>
      <c r="H405" s="2"/>
      <c r="I405" s="2"/>
    </row>
    <row r="406" spans="1:9" s="4" customFormat="1" ht="26.5" customHeight="1" x14ac:dyDescent="0.3">
      <c r="A406" s="2" t="s">
        <v>7193</v>
      </c>
      <c r="B406" s="2" t="s">
        <v>7185</v>
      </c>
      <c r="C406" s="2" t="s">
        <v>7194</v>
      </c>
      <c r="D406" s="2" t="s">
        <v>17</v>
      </c>
      <c r="E406" s="2" t="s">
        <v>894</v>
      </c>
      <c r="F406" s="2" t="s">
        <v>7116</v>
      </c>
      <c r="G406" s="3" t="s">
        <v>7117</v>
      </c>
      <c r="H406" s="2"/>
      <c r="I406" s="2"/>
    </row>
    <row r="407" spans="1:9" s="4" customFormat="1" ht="26.5" customHeight="1" x14ac:dyDescent="0.3">
      <c r="A407" s="2" t="s">
        <v>7195</v>
      </c>
      <c r="B407" s="2" t="s">
        <v>7185</v>
      </c>
      <c r="C407" s="2" t="s">
        <v>7196</v>
      </c>
      <c r="D407" s="2" t="s">
        <v>17</v>
      </c>
      <c r="E407" s="2" t="s">
        <v>894</v>
      </c>
      <c r="F407" s="2" t="s">
        <v>7116</v>
      </c>
      <c r="G407" s="3" t="s">
        <v>7117</v>
      </c>
      <c r="H407" s="2"/>
      <c r="I407" s="2"/>
    </row>
    <row r="408" spans="1:9" s="4" customFormat="1" ht="26.5" customHeight="1" x14ac:dyDescent="0.3">
      <c r="A408" s="2" t="s">
        <v>916</v>
      </c>
      <c r="B408" s="2" t="s">
        <v>917</v>
      </c>
      <c r="C408" s="2" t="s">
        <v>840</v>
      </c>
      <c r="D408" s="2" t="s">
        <v>17</v>
      </c>
      <c r="E408" s="2" t="s">
        <v>918</v>
      </c>
      <c r="F408" s="2"/>
      <c r="G408" s="3" t="s">
        <v>919</v>
      </c>
      <c r="H408" s="2"/>
      <c r="I408" s="2"/>
    </row>
    <row r="409" spans="1:9" s="4" customFormat="1" ht="26.5" customHeight="1" x14ac:dyDescent="0.3">
      <c r="A409" s="2" t="s">
        <v>983</v>
      </c>
      <c r="B409" s="2" t="s">
        <v>984</v>
      </c>
      <c r="C409" s="2" t="s">
        <v>825</v>
      </c>
      <c r="D409" s="2" t="s">
        <v>17</v>
      </c>
      <c r="E409" s="2" t="s">
        <v>12</v>
      </c>
      <c r="F409" s="2"/>
      <c r="G409" s="3" t="s">
        <v>985</v>
      </c>
      <c r="H409" s="2"/>
      <c r="I409" s="2"/>
    </row>
    <row r="410" spans="1:9" s="4" customFormat="1" ht="26.5" customHeight="1" x14ac:dyDescent="0.3">
      <c r="A410" s="2" t="s">
        <v>934</v>
      </c>
      <c r="B410" s="2" t="s">
        <v>935</v>
      </c>
      <c r="C410" s="2" t="s">
        <v>850</v>
      </c>
      <c r="D410" s="2" t="s">
        <v>26</v>
      </c>
      <c r="E410" s="2" t="s">
        <v>12</v>
      </c>
      <c r="F410" s="2"/>
      <c r="G410" s="3" t="s">
        <v>936</v>
      </c>
      <c r="H410" s="2"/>
      <c r="I410" s="2"/>
    </row>
    <row r="411" spans="1:9" s="4" customFormat="1" ht="26.5" customHeight="1" x14ac:dyDescent="0.3">
      <c r="A411" s="2" t="s">
        <v>937</v>
      </c>
      <c r="B411" s="2" t="s">
        <v>938</v>
      </c>
      <c r="C411" s="2" t="s">
        <v>822</v>
      </c>
      <c r="D411" s="2" t="s">
        <v>17</v>
      </c>
      <c r="E411" s="2" t="s">
        <v>12</v>
      </c>
      <c r="F411" s="2"/>
      <c r="G411" s="3" t="s">
        <v>936</v>
      </c>
      <c r="H411" s="2"/>
      <c r="I411" s="2"/>
    </row>
    <row r="412" spans="1:9" s="4" customFormat="1" ht="26.5" customHeight="1" x14ac:dyDescent="0.3">
      <c r="A412" s="2" t="s">
        <v>880</v>
      </c>
      <c r="B412" s="2" t="s">
        <v>881</v>
      </c>
      <c r="C412" s="2" t="s">
        <v>825</v>
      </c>
      <c r="D412" s="2" t="s">
        <v>17</v>
      </c>
      <c r="E412" s="2" t="s">
        <v>882</v>
      </c>
      <c r="F412" s="2"/>
      <c r="G412" s="3" t="s">
        <v>883</v>
      </c>
      <c r="H412" s="2"/>
      <c r="I412" s="2"/>
    </row>
    <row r="413" spans="1:9" s="4" customFormat="1" ht="26.5" customHeight="1" x14ac:dyDescent="0.3">
      <c r="A413" s="2" t="s">
        <v>860</v>
      </c>
      <c r="B413" s="2" t="s">
        <v>861</v>
      </c>
      <c r="C413" s="2" t="s">
        <v>825</v>
      </c>
      <c r="D413" s="2" t="s">
        <v>17</v>
      </c>
      <c r="E413" s="2" t="s">
        <v>862</v>
      </c>
      <c r="F413" s="2"/>
      <c r="G413" s="3" t="s">
        <v>863</v>
      </c>
      <c r="H413" s="2"/>
      <c r="I413" s="2"/>
    </row>
    <row r="414" spans="1:9" s="4" customFormat="1" ht="26.5" customHeight="1" x14ac:dyDescent="0.3">
      <c r="A414" s="2" t="s">
        <v>874</v>
      </c>
      <c r="B414" s="2" t="s">
        <v>875</v>
      </c>
      <c r="C414" s="2" t="s">
        <v>825</v>
      </c>
      <c r="D414" s="2" t="s">
        <v>17</v>
      </c>
      <c r="E414" s="2" t="s">
        <v>876</v>
      </c>
      <c r="F414" s="2"/>
      <c r="G414" s="3" t="s">
        <v>877</v>
      </c>
      <c r="H414" s="2"/>
      <c r="I414" s="2"/>
    </row>
    <row r="415" spans="1:9" s="4" customFormat="1" ht="26.5" customHeight="1" x14ac:dyDescent="0.3">
      <c r="A415" s="2" t="s">
        <v>878</v>
      </c>
      <c r="B415" s="2" t="s">
        <v>879</v>
      </c>
      <c r="C415" s="2" t="s">
        <v>840</v>
      </c>
      <c r="D415" s="2" t="s">
        <v>17</v>
      </c>
      <c r="E415" s="2" t="s">
        <v>876</v>
      </c>
      <c r="F415" s="2"/>
      <c r="G415" s="3" t="s">
        <v>877</v>
      </c>
      <c r="H415" s="2"/>
      <c r="I415" s="2"/>
    </row>
    <row r="416" spans="1:9" s="4" customFormat="1" ht="26.5" customHeight="1" x14ac:dyDescent="0.3">
      <c r="A416" s="2" t="s">
        <v>968</v>
      </c>
      <c r="B416" s="2" t="s">
        <v>969</v>
      </c>
      <c r="C416" s="2" t="s">
        <v>822</v>
      </c>
      <c r="D416" s="2" t="s">
        <v>26</v>
      </c>
      <c r="E416" s="2" t="s">
        <v>12</v>
      </c>
      <c r="F416" s="2"/>
      <c r="G416" s="3" t="s">
        <v>970</v>
      </c>
      <c r="H416" s="2"/>
      <c r="I416" s="2"/>
    </row>
    <row r="417" spans="1:9" s="4" customFormat="1" ht="26.5" customHeight="1" x14ac:dyDescent="0.3">
      <c r="A417" s="2" t="s">
        <v>971</v>
      </c>
      <c r="B417" s="2" t="s">
        <v>972</v>
      </c>
      <c r="C417" s="2" t="s">
        <v>909</v>
      </c>
      <c r="D417" s="2" t="s">
        <v>17</v>
      </c>
      <c r="E417" s="2" t="s">
        <v>12</v>
      </c>
      <c r="F417" s="2"/>
      <c r="G417" s="3" t="s">
        <v>970</v>
      </c>
      <c r="H417" s="2"/>
      <c r="I417" s="2"/>
    </row>
    <row r="418" spans="1:9" s="4" customFormat="1" ht="26.5" customHeight="1" x14ac:dyDescent="0.3">
      <c r="A418" s="2" t="s">
        <v>2534</v>
      </c>
      <c r="B418" s="2" t="s">
        <v>2535</v>
      </c>
      <c r="C418" s="2" t="s">
        <v>822</v>
      </c>
      <c r="D418" s="2" t="s">
        <v>17</v>
      </c>
      <c r="E418" s="2" t="s">
        <v>12</v>
      </c>
      <c r="F418" s="2"/>
      <c r="G418" s="3" t="s">
        <v>2536</v>
      </c>
      <c r="H418" s="2"/>
      <c r="I418" s="2"/>
    </row>
    <row r="419" spans="1:9" s="4" customFormat="1" ht="26.5" customHeight="1" x14ac:dyDescent="0.3">
      <c r="A419" s="2" t="s">
        <v>977</v>
      </c>
      <c r="B419" s="2" t="s">
        <v>978</v>
      </c>
      <c r="C419" s="2" t="s">
        <v>979</v>
      </c>
      <c r="D419" s="2" t="s">
        <v>17</v>
      </c>
      <c r="E419" s="2" t="s">
        <v>12</v>
      </c>
      <c r="F419" s="2"/>
      <c r="G419" s="3" t="s">
        <v>980</v>
      </c>
      <c r="H419" s="2"/>
      <c r="I419" s="2"/>
    </row>
    <row r="420" spans="1:9" s="4" customFormat="1" ht="26.5" customHeight="1" x14ac:dyDescent="0.3">
      <c r="A420" s="2" t="s">
        <v>981</v>
      </c>
      <c r="B420" s="2" t="s">
        <v>978</v>
      </c>
      <c r="C420" s="2" t="s">
        <v>982</v>
      </c>
      <c r="D420" s="2" t="s">
        <v>17</v>
      </c>
      <c r="E420" s="2" t="s">
        <v>12</v>
      </c>
      <c r="F420" s="2"/>
      <c r="G420" s="3" t="s">
        <v>980</v>
      </c>
      <c r="H420" s="2"/>
      <c r="I420" s="2"/>
    </row>
    <row r="421" spans="1:9" s="4" customFormat="1" ht="26.5" customHeight="1" x14ac:dyDescent="0.3">
      <c r="A421" s="2" t="s">
        <v>845</v>
      </c>
      <c r="B421" s="2" t="s">
        <v>846</v>
      </c>
      <c r="C421" s="2" t="s">
        <v>822</v>
      </c>
      <c r="D421" s="2" t="s">
        <v>17</v>
      </c>
      <c r="E421" s="2" t="s">
        <v>12</v>
      </c>
      <c r="F421" s="2"/>
      <c r="G421" s="3" t="s">
        <v>847</v>
      </c>
      <c r="H421" s="2"/>
      <c r="I421" s="2"/>
    </row>
    <row r="422" spans="1:9" s="4" customFormat="1" ht="26.5" customHeight="1" x14ac:dyDescent="0.3">
      <c r="A422" s="2" t="s">
        <v>864</v>
      </c>
      <c r="B422" s="2" t="s">
        <v>865</v>
      </c>
      <c r="C422" s="2" t="s">
        <v>822</v>
      </c>
      <c r="D422" s="2" t="s">
        <v>17</v>
      </c>
      <c r="E422" s="2" t="s">
        <v>866</v>
      </c>
      <c r="F422" s="2"/>
      <c r="G422" s="3" t="s">
        <v>867</v>
      </c>
      <c r="H422" s="2"/>
      <c r="I422" s="2"/>
    </row>
    <row r="423" spans="1:9" s="4" customFormat="1" ht="26.5" customHeight="1" x14ac:dyDescent="0.3">
      <c r="A423" s="2" t="s">
        <v>920</v>
      </c>
      <c r="B423" s="2" t="s">
        <v>921</v>
      </c>
      <c r="C423" s="2" t="s">
        <v>825</v>
      </c>
      <c r="D423" s="2" t="s">
        <v>26</v>
      </c>
      <c r="E423" s="2" t="s">
        <v>39</v>
      </c>
      <c r="F423" s="2"/>
      <c r="G423" s="3" t="s">
        <v>922</v>
      </c>
      <c r="H423" s="2"/>
      <c r="I423" s="2"/>
    </row>
    <row r="424" spans="1:9" s="4" customFormat="1" ht="26.5" customHeight="1" x14ac:dyDescent="0.3">
      <c r="A424" s="2" t="s">
        <v>899</v>
      </c>
      <c r="B424" s="2" t="s">
        <v>900</v>
      </c>
      <c r="C424" s="2" t="s">
        <v>825</v>
      </c>
      <c r="D424" s="2" t="s">
        <v>17</v>
      </c>
      <c r="E424" s="2" t="s">
        <v>901</v>
      </c>
      <c r="F424" s="2"/>
      <c r="G424" s="3" t="s">
        <v>902</v>
      </c>
      <c r="H424" s="2"/>
      <c r="I424" s="2"/>
    </row>
    <row r="425" spans="1:9" s="4" customFormat="1" ht="26.5" customHeight="1" x14ac:dyDescent="0.3">
      <c r="A425" s="2" t="s">
        <v>945</v>
      </c>
      <c r="B425" s="2" t="s">
        <v>946</v>
      </c>
      <c r="C425" s="2" t="s">
        <v>825</v>
      </c>
      <c r="D425" s="2" t="s">
        <v>17</v>
      </c>
      <c r="E425" s="2" t="s">
        <v>947</v>
      </c>
      <c r="F425" s="2"/>
      <c r="G425" s="3" t="s">
        <v>948</v>
      </c>
      <c r="H425" s="2"/>
      <c r="I425" s="2"/>
    </row>
    <row r="426" spans="1:9" s="4" customFormat="1" ht="26.5" customHeight="1" x14ac:dyDescent="0.3">
      <c r="A426" s="2" t="s">
        <v>903</v>
      </c>
      <c r="B426" s="2" t="s">
        <v>904</v>
      </c>
      <c r="C426" s="2" t="s">
        <v>840</v>
      </c>
      <c r="D426" s="2" t="s">
        <v>17</v>
      </c>
      <c r="E426" s="2" t="s">
        <v>905</v>
      </c>
      <c r="F426" s="2"/>
      <c r="G426" s="3" t="s">
        <v>906</v>
      </c>
      <c r="H426" s="2"/>
      <c r="I426" s="2"/>
    </row>
    <row r="427" spans="1:9" s="4" customFormat="1" ht="26.5" customHeight="1" x14ac:dyDescent="0.3">
      <c r="A427" s="2" t="s">
        <v>907</v>
      </c>
      <c r="B427" s="2" t="s">
        <v>908</v>
      </c>
      <c r="C427" s="2" t="s">
        <v>909</v>
      </c>
      <c r="D427" s="2" t="s">
        <v>17</v>
      </c>
      <c r="E427" s="2" t="s">
        <v>905</v>
      </c>
      <c r="F427" s="2"/>
      <c r="G427" s="3" t="s">
        <v>906</v>
      </c>
      <c r="H427" s="2"/>
      <c r="I427" s="2"/>
    </row>
    <row r="428" spans="1:9" s="4" customFormat="1" ht="26.5" customHeight="1" x14ac:dyDescent="0.3">
      <c r="A428" s="2" t="s">
        <v>829</v>
      </c>
      <c r="B428" s="2" t="s">
        <v>830</v>
      </c>
      <c r="C428" s="2" t="s">
        <v>822</v>
      </c>
      <c r="D428" s="2" t="s">
        <v>17</v>
      </c>
      <c r="E428" s="2" t="s">
        <v>12</v>
      </c>
      <c r="F428" s="2"/>
      <c r="G428" s="3" t="s">
        <v>831</v>
      </c>
      <c r="H428" s="2"/>
      <c r="I428" s="2"/>
    </row>
    <row r="429" spans="1:9" s="4" customFormat="1" ht="26.5" customHeight="1" x14ac:dyDescent="0.3">
      <c r="A429" s="2" t="s">
        <v>958</v>
      </c>
      <c r="B429" s="8" t="s">
        <v>959</v>
      </c>
      <c r="C429" s="2" t="s">
        <v>960</v>
      </c>
      <c r="D429" s="2" t="s">
        <v>17</v>
      </c>
      <c r="E429" s="2" t="s">
        <v>12</v>
      </c>
      <c r="F429" s="2"/>
      <c r="G429" s="3" t="s">
        <v>961</v>
      </c>
      <c r="H429" s="2"/>
      <c r="I429" s="2"/>
    </row>
    <row r="430" spans="1:9" s="4" customFormat="1" ht="26.5" customHeight="1" x14ac:dyDescent="0.3">
      <c r="A430" s="2" t="s">
        <v>852</v>
      </c>
      <c r="B430" s="2" t="s">
        <v>853</v>
      </c>
      <c r="C430" s="2" t="s">
        <v>825</v>
      </c>
      <c r="D430" s="2" t="s">
        <v>17</v>
      </c>
      <c r="E430" s="2" t="s">
        <v>12</v>
      </c>
      <c r="F430" s="2"/>
      <c r="G430" s="3" t="s">
        <v>854</v>
      </c>
      <c r="H430" s="2"/>
      <c r="I430" s="2"/>
    </row>
    <row r="431" spans="1:9" s="4" customFormat="1" ht="26.5" customHeight="1" x14ac:dyDescent="0.3">
      <c r="A431" s="2" t="s">
        <v>855</v>
      </c>
      <c r="B431" s="2" t="s">
        <v>856</v>
      </c>
      <c r="C431" s="2" t="s">
        <v>840</v>
      </c>
      <c r="D431" s="2" t="s">
        <v>17</v>
      </c>
      <c r="E431" s="2" t="s">
        <v>12</v>
      </c>
      <c r="F431" s="2"/>
      <c r="G431" s="3" t="s">
        <v>854</v>
      </c>
      <c r="H431" s="2"/>
      <c r="I431" s="2"/>
    </row>
    <row r="432" spans="1:9" s="4" customFormat="1" ht="26.5" customHeight="1" x14ac:dyDescent="0.3">
      <c r="A432" s="2" t="s">
        <v>939</v>
      </c>
      <c r="B432" s="2" t="s">
        <v>940</v>
      </c>
      <c r="C432" s="2" t="s">
        <v>822</v>
      </c>
      <c r="D432" s="2" t="s">
        <v>17</v>
      </c>
      <c r="E432" s="2" t="s">
        <v>941</v>
      </c>
      <c r="F432" s="2"/>
      <c r="G432" s="3" t="s">
        <v>942</v>
      </c>
      <c r="H432" s="2"/>
      <c r="I432" s="2"/>
    </row>
    <row r="433" spans="1:9" s="4" customFormat="1" ht="26.5" customHeight="1" x14ac:dyDescent="0.3">
      <c r="A433" s="2" t="s">
        <v>943</v>
      </c>
      <c r="B433" s="2" t="s">
        <v>944</v>
      </c>
      <c r="C433" s="2" t="s">
        <v>825</v>
      </c>
      <c r="D433" s="2" t="s">
        <v>17</v>
      </c>
      <c r="E433" s="2" t="s">
        <v>941</v>
      </c>
      <c r="F433" s="2"/>
      <c r="G433" s="3" t="s">
        <v>942</v>
      </c>
      <c r="H433" s="2"/>
      <c r="I433" s="2"/>
    </row>
    <row r="434" spans="1:9" s="4" customFormat="1" ht="26.5" customHeight="1" x14ac:dyDescent="0.3">
      <c r="A434" s="2" t="s">
        <v>949</v>
      </c>
      <c r="B434" s="2" t="s">
        <v>950</v>
      </c>
      <c r="C434" s="2" t="s">
        <v>909</v>
      </c>
      <c r="D434" s="2" t="s">
        <v>26</v>
      </c>
      <c r="E434" s="2" t="s">
        <v>951</v>
      </c>
      <c r="F434" s="2"/>
      <c r="G434" s="3" t="s">
        <v>952</v>
      </c>
      <c r="H434" s="2"/>
      <c r="I434" s="2"/>
    </row>
    <row r="435" spans="1:9" s="4" customFormat="1" ht="26.5" customHeight="1" x14ac:dyDescent="0.3">
      <c r="A435" s="2" t="s">
        <v>887</v>
      </c>
      <c r="B435" s="2" t="s">
        <v>888</v>
      </c>
      <c r="C435" s="2" t="s">
        <v>825</v>
      </c>
      <c r="D435" s="2" t="s">
        <v>17</v>
      </c>
      <c r="E435" s="2" t="s">
        <v>889</v>
      </c>
      <c r="F435" s="2"/>
      <c r="G435" s="3" t="s">
        <v>890</v>
      </c>
      <c r="H435" s="2"/>
      <c r="I435" s="2"/>
    </row>
    <row r="436" spans="1:9" s="4" customFormat="1" ht="26.5" customHeight="1" x14ac:dyDescent="0.3">
      <c r="A436" s="2" t="s">
        <v>891</v>
      </c>
      <c r="B436" s="2" t="s">
        <v>888</v>
      </c>
      <c r="C436" s="2" t="s">
        <v>840</v>
      </c>
      <c r="D436" s="2" t="s">
        <v>17</v>
      </c>
      <c r="E436" s="2" t="s">
        <v>889</v>
      </c>
      <c r="F436" s="2"/>
      <c r="G436" s="3" t="s">
        <v>890</v>
      </c>
      <c r="H436" s="2"/>
      <c r="I436" s="2"/>
    </row>
    <row r="437" spans="1:9" s="4" customFormat="1" ht="26.5" customHeight="1" x14ac:dyDescent="0.3">
      <c r="A437" s="2" t="s">
        <v>1324</v>
      </c>
      <c r="B437" s="2" t="s">
        <v>1325</v>
      </c>
      <c r="C437" s="2" t="s">
        <v>850</v>
      </c>
      <c r="D437" s="2" t="s">
        <v>26</v>
      </c>
      <c r="E437" s="2" t="s">
        <v>889</v>
      </c>
      <c r="F437" s="2"/>
      <c r="G437" s="3" t="s">
        <v>890</v>
      </c>
      <c r="H437" s="2"/>
      <c r="I437" s="2"/>
    </row>
    <row r="438" spans="1:9" s="4" customFormat="1" ht="26.5" customHeight="1" x14ac:dyDescent="0.3">
      <c r="A438" s="2" t="s">
        <v>930</v>
      </c>
      <c r="B438" s="2" t="s">
        <v>931</v>
      </c>
      <c r="C438" s="2" t="s">
        <v>825</v>
      </c>
      <c r="D438" s="2" t="s">
        <v>17</v>
      </c>
      <c r="E438" s="2" t="s">
        <v>932</v>
      </c>
      <c r="F438" s="2"/>
      <c r="G438" s="3" t="s">
        <v>933</v>
      </c>
      <c r="H438" s="2"/>
      <c r="I438" s="2"/>
    </row>
    <row r="439" spans="1:9" s="4" customFormat="1" ht="26.5" customHeight="1" x14ac:dyDescent="0.3">
      <c r="A439" s="2" t="s">
        <v>927</v>
      </c>
      <c r="B439" s="2" t="s">
        <v>928</v>
      </c>
      <c r="C439" s="2" t="s">
        <v>825</v>
      </c>
      <c r="D439" s="2" t="s">
        <v>17</v>
      </c>
      <c r="E439" s="2" t="s">
        <v>153</v>
      </c>
      <c r="F439" s="2"/>
      <c r="G439" s="3" t="s">
        <v>929</v>
      </c>
      <c r="H439" s="2"/>
      <c r="I439" s="2"/>
    </row>
    <row r="440" spans="1:9" s="4" customFormat="1" ht="26.5" customHeight="1" x14ac:dyDescent="0.3">
      <c r="A440" s="2" t="s">
        <v>832</v>
      </c>
      <c r="B440" s="2" t="s">
        <v>833</v>
      </c>
      <c r="C440" s="2" t="s">
        <v>822</v>
      </c>
      <c r="D440" s="2" t="s">
        <v>17</v>
      </c>
      <c r="E440" s="2" t="s">
        <v>834</v>
      </c>
      <c r="F440" s="2"/>
      <c r="G440" s="3" t="s">
        <v>835</v>
      </c>
      <c r="H440" s="2"/>
      <c r="I440" s="2"/>
    </row>
    <row r="441" spans="1:9" s="4" customFormat="1" ht="26.5" customHeight="1" x14ac:dyDescent="0.3">
      <c r="A441" s="2" t="s">
        <v>836</v>
      </c>
      <c r="B441" s="2" t="s">
        <v>837</v>
      </c>
      <c r="C441" s="2" t="s">
        <v>825</v>
      </c>
      <c r="D441" s="2" t="s">
        <v>17</v>
      </c>
      <c r="E441" s="2" t="s">
        <v>834</v>
      </c>
      <c r="F441" s="2"/>
      <c r="G441" s="3" t="s">
        <v>835</v>
      </c>
      <c r="H441" s="2"/>
      <c r="I441" s="2"/>
    </row>
    <row r="442" spans="1:9" s="4" customFormat="1" ht="26.5" customHeight="1" x14ac:dyDescent="0.3">
      <c r="A442" s="2" t="s">
        <v>838</v>
      </c>
      <c r="B442" s="2" t="s">
        <v>839</v>
      </c>
      <c r="C442" s="2" t="s">
        <v>840</v>
      </c>
      <c r="D442" s="2" t="s">
        <v>17</v>
      </c>
      <c r="E442" s="2" t="s">
        <v>834</v>
      </c>
      <c r="F442" s="2"/>
      <c r="G442" s="3" t="s">
        <v>835</v>
      </c>
      <c r="H442" s="2"/>
      <c r="I442" s="2"/>
    </row>
    <row r="443" spans="1:9" s="4" customFormat="1" ht="26.5" customHeight="1" x14ac:dyDescent="0.3">
      <c r="A443" s="2" t="s">
        <v>965</v>
      </c>
      <c r="B443" s="2" t="s">
        <v>966</v>
      </c>
      <c r="C443" s="2" t="s">
        <v>840</v>
      </c>
      <c r="D443" s="2" t="s">
        <v>17</v>
      </c>
      <c r="E443" s="2" t="s">
        <v>12</v>
      </c>
      <c r="F443" s="2"/>
      <c r="G443" s="3" t="s">
        <v>967</v>
      </c>
      <c r="H443" s="2"/>
      <c r="I443" s="2"/>
    </row>
    <row r="444" spans="1:9" s="4" customFormat="1" ht="26.5" customHeight="1" x14ac:dyDescent="0.3">
      <c r="A444" s="2" t="s">
        <v>896</v>
      </c>
      <c r="B444" s="2" t="s">
        <v>897</v>
      </c>
      <c r="C444" s="2" t="s">
        <v>822</v>
      </c>
      <c r="D444" s="2" t="s">
        <v>17</v>
      </c>
      <c r="E444" s="2" t="s">
        <v>12</v>
      </c>
      <c r="F444" s="2"/>
      <c r="G444" s="3" t="s">
        <v>898</v>
      </c>
      <c r="H444" s="2"/>
      <c r="I444" s="2"/>
    </row>
    <row r="445" spans="1:9" s="4" customFormat="1" ht="26.5" customHeight="1" x14ac:dyDescent="0.3">
      <c r="A445" s="2" t="s">
        <v>953</v>
      </c>
      <c r="B445" s="5" t="s">
        <v>954</v>
      </c>
      <c r="C445" s="2" t="s">
        <v>822</v>
      </c>
      <c r="D445" s="2" t="s">
        <v>26</v>
      </c>
      <c r="E445" s="2" t="s">
        <v>12</v>
      </c>
      <c r="F445" s="2"/>
      <c r="G445" s="3" t="s">
        <v>955</v>
      </c>
      <c r="H445" s="2"/>
      <c r="I445" s="2"/>
    </row>
    <row r="446" spans="1:9" s="4" customFormat="1" ht="26.5" customHeight="1" x14ac:dyDescent="0.3">
      <c r="A446" s="2" t="s">
        <v>956</v>
      </c>
      <c r="B446" s="5" t="s">
        <v>957</v>
      </c>
      <c r="C446" s="2" t="s">
        <v>909</v>
      </c>
      <c r="D446" s="2" t="s">
        <v>17</v>
      </c>
      <c r="E446" s="2" t="s">
        <v>12</v>
      </c>
      <c r="F446" s="2"/>
      <c r="G446" s="3" t="s">
        <v>955</v>
      </c>
      <c r="H446" s="2"/>
      <c r="I446" s="2"/>
    </row>
    <row r="447" spans="1:9" s="4" customFormat="1" ht="26.5" customHeight="1" x14ac:dyDescent="0.3">
      <c r="A447" s="2" t="s">
        <v>884</v>
      </c>
      <c r="B447" s="2" t="s">
        <v>885</v>
      </c>
      <c r="C447" s="2" t="s">
        <v>825</v>
      </c>
      <c r="D447" s="2" t="s">
        <v>17</v>
      </c>
      <c r="E447" s="2" t="s">
        <v>12</v>
      </c>
      <c r="F447" s="2"/>
      <c r="G447" s="3" t="s">
        <v>886</v>
      </c>
      <c r="H447" s="2"/>
      <c r="I447" s="2"/>
    </row>
    <row r="448" spans="1:9" s="4" customFormat="1" ht="26.5" customHeight="1" x14ac:dyDescent="0.3">
      <c r="A448" s="2" t="s">
        <v>892</v>
      </c>
      <c r="B448" s="2" t="s">
        <v>893</v>
      </c>
      <c r="C448" s="2" t="s">
        <v>850</v>
      </c>
      <c r="D448" s="2" t="s">
        <v>26</v>
      </c>
      <c r="E448" s="2" t="s">
        <v>894</v>
      </c>
      <c r="F448" s="2"/>
      <c r="G448" s="3" t="s">
        <v>895</v>
      </c>
      <c r="H448" s="2"/>
      <c r="I448" s="2"/>
    </row>
    <row r="449" spans="1:9" s="4" customFormat="1" ht="26.5" customHeight="1" x14ac:dyDescent="0.3">
      <c r="A449" s="2" t="s">
        <v>923</v>
      </c>
      <c r="B449" s="2" t="s">
        <v>924</v>
      </c>
      <c r="C449" s="2" t="s">
        <v>840</v>
      </c>
      <c r="D449" s="2" t="s">
        <v>17</v>
      </c>
      <c r="E449" s="2" t="s">
        <v>925</v>
      </c>
      <c r="F449" s="2"/>
      <c r="G449" s="3" t="s">
        <v>926</v>
      </c>
      <c r="H449" s="2"/>
      <c r="I449" s="2"/>
    </row>
    <row r="450" spans="1:9" s="4" customFormat="1" ht="26.5" customHeight="1" x14ac:dyDescent="0.3">
      <c r="A450" s="2" t="s">
        <v>962</v>
      </c>
      <c r="B450" s="2" t="s">
        <v>963</v>
      </c>
      <c r="C450" s="2" t="s">
        <v>825</v>
      </c>
      <c r="D450" s="2" t="s">
        <v>17</v>
      </c>
      <c r="E450" s="2" t="s">
        <v>734</v>
      </c>
      <c r="F450" s="2"/>
      <c r="G450" s="3" t="s">
        <v>964</v>
      </c>
      <c r="H450" s="2"/>
      <c r="I450" s="2"/>
    </row>
    <row r="451" spans="1:9" s="4" customFormat="1" ht="26.5" customHeight="1" x14ac:dyDescent="0.3">
      <c r="A451" s="2" t="s">
        <v>841</v>
      </c>
      <c r="B451" s="2" t="s">
        <v>842</v>
      </c>
      <c r="C451" s="2" t="s">
        <v>825</v>
      </c>
      <c r="D451" s="2" t="s">
        <v>17</v>
      </c>
      <c r="E451" s="2" t="s">
        <v>843</v>
      </c>
      <c r="F451" s="2"/>
      <c r="G451" s="3" t="s">
        <v>844</v>
      </c>
      <c r="H451" s="2"/>
      <c r="I451" s="2"/>
    </row>
    <row r="452" spans="1:9" s="4" customFormat="1" ht="26.5" customHeight="1" x14ac:dyDescent="0.3">
      <c r="A452" s="2" t="s">
        <v>848</v>
      </c>
      <c r="B452" s="2" t="s">
        <v>849</v>
      </c>
      <c r="C452" s="2" t="s">
        <v>850</v>
      </c>
      <c r="D452" s="2" t="s">
        <v>26</v>
      </c>
      <c r="E452" s="2" t="s">
        <v>12</v>
      </c>
      <c r="F452" s="2"/>
      <c r="G452" s="3" t="s">
        <v>851</v>
      </c>
      <c r="H452" s="2"/>
      <c r="I452" s="2"/>
    </row>
    <row r="453" spans="1:9" s="4" customFormat="1" ht="26.5" customHeight="1" x14ac:dyDescent="0.3">
      <c r="A453" s="2" t="s">
        <v>857</v>
      </c>
      <c r="B453" s="2" t="s">
        <v>858</v>
      </c>
      <c r="C453" s="2" t="s">
        <v>822</v>
      </c>
      <c r="D453" s="2" t="s">
        <v>17</v>
      </c>
      <c r="E453" s="2" t="s">
        <v>12</v>
      </c>
      <c r="F453" s="2"/>
      <c r="G453" s="3" t="s">
        <v>859</v>
      </c>
      <c r="H453" s="2"/>
      <c r="I453" s="2"/>
    </row>
    <row r="454" spans="1:9" s="4" customFormat="1" ht="26.5" customHeight="1" x14ac:dyDescent="0.3">
      <c r="A454" s="2" t="s">
        <v>910</v>
      </c>
      <c r="B454" s="2" t="s">
        <v>911</v>
      </c>
      <c r="C454" s="2" t="s">
        <v>825</v>
      </c>
      <c r="D454" s="2" t="s">
        <v>17</v>
      </c>
      <c r="E454" s="2" t="s">
        <v>912</v>
      </c>
      <c r="F454" s="2"/>
      <c r="G454" s="3" t="s">
        <v>913</v>
      </c>
      <c r="H454" s="2"/>
      <c r="I454" s="2"/>
    </row>
    <row r="455" spans="1:9" s="4" customFormat="1" ht="26.5" customHeight="1" x14ac:dyDescent="0.3">
      <c r="A455" s="2" t="s">
        <v>914</v>
      </c>
      <c r="B455" s="2" t="s">
        <v>915</v>
      </c>
      <c r="C455" s="2" t="s">
        <v>840</v>
      </c>
      <c r="D455" s="2" t="s">
        <v>17</v>
      </c>
      <c r="E455" s="2" t="s">
        <v>912</v>
      </c>
      <c r="F455" s="2"/>
      <c r="G455" s="3" t="s">
        <v>913</v>
      </c>
      <c r="H455" s="2"/>
      <c r="I455" s="2"/>
    </row>
    <row r="456" spans="1:9" s="4" customFormat="1" ht="26.5" customHeight="1" x14ac:dyDescent="0.3">
      <c r="A456" s="2" t="s">
        <v>820</v>
      </c>
      <c r="B456" s="2" t="s">
        <v>821</v>
      </c>
      <c r="C456" s="2" t="s">
        <v>822</v>
      </c>
      <c r="D456" s="2" t="s">
        <v>17</v>
      </c>
      <c r="E456" s="2" t="s">
        <v>12</v>
      </c>
      <c r="F456" s="2"/>
      <c r="G456" s="3" t="s">
        <v>823</v>
      </c>
      <c r="H456" s="2"/>
      <c r="I456" s="2"/>
    </row>
    <row r="457" spans="1:9" s="4" customFormat="1" ht="26.5" customHeight="1" x14ac:dyDescent="0.3">
      <c r="A457" s="2" t="s">
        <v>824</v>
      </c>
      <c r="B457" s="2" t="s">
        <v>821</v>
      </c>
      <c r="C457" s="2" t="s">
        <v>825</v>
      </c>
      <c r="D457" s="2" t="s">
        <v>17</v>
      </c>
      <c r="E457" s="2" t="s">
        <v>12</v>
      </c>
      <c r="F457" s="2"/>
      <c r="G457" s="3" t="s">
        <v>823</v>
      </c>
      <c r="H457" s="2"/>
      <c r="I457" s="2"/>
    </row>
    <row r="458" spans="1:9" s="4" customFormat="1" ht="26.5" customHeight="1" x14ac:dyDescent="0.3">
      <c r="A458" s="2" t="s">
        <v>868</v>
      </c>
      <c r="B458" s="2" t="s">
        <v>869</v>
      </c>
      <c r="C458" s="2" t="s">
        <v>822</v>
      </c>
      <c r="D458" s="2" t="s">
        <v>17</v>
      </c>
      <c r="E458" s="2" t="s">
        <v>870</v>
      </c>
      <c r="F458" s="2"/>
      <c r="G458" s="3" t="s">
        <v>871</v>
      </c>
      <c r="H458" s="2"/>
      <c r="I458" s="2"/>
    </row>
    <row r="459" spans="1:9" s="4" customFormat="1" ht="26.5" customHeight="1" x14ac:dyDescent="0.3">
      <c r="A459" s="2" t="s">
        <v>872</v>
      </c>
      <c r="B459" s="2" t="s">
        <v>873</v>
      </c>
      <c r="C459" s="2" t="s">
        <v>825</v>
      </c>
      <c r="D459" s="2" t="s">
        <v>17</v>
      </c>
      <c r="E459" s="2" t="s">
        <v>870</v>
      </c>
      <c r="F459" s="2"/>
      <c r="G459" s="3" t="s">
        <v>871</v>
      </c>
      <c r="H459" s="2"/>
      <c r="I459" s="2"/>
    </row>
    <row r="460" spans="1:9" s="4" customFormat="1" ht="26.5" customHeight="1" x14ac:dyDescent="0.3">
      <c r="A460" s="2" t="s">
        <v>826</v>
      </c>
      <c r="B460" s="2" t="s">
        <v>827</v>
      </c>
      <c r="C460" s="2" t="s">
        <v>822</v>
      </c>
      <c r="D460" s="2" t="s">
        <v>17</v>
      </c>
      <c r="E460" s="2" t="s">
        <v>12</v>
      </c>
      <c r="F460" s="2"/>
      <c r="G460" s="3" t="s">
        <v>828</v>
      </c>
      <c r="H460" s="2"/>
      <c r="I460" s="2"/>
    </row>
    <row r="461" spans="1:9" s="4" customFormat="1" ht="26.5" customHeight="1" x14ac:dyDescent="0.3">
      <c r="A461" s="2" t="s">
        <v>973</v>
      </c>
      <c r="B461" s="8" t="s">
        <v>974</v>
      </c>
      <c r="C461" s="2" t="s">
        <v>975</v>
      </c>
      <c r="D461" s="2"/>
      <c r="E461" s="2" t="s">
        <v>12</v>
      </c>
      <c r="F461" s="2"/>
      <c r="G461" s="3" t="s">
        <v>976</v>
      </c>
      <c r="H461" s="2"/>
      <c r="I461" s="2"/>
    </row>
    <row r="462" spans="1:9" s="4" customFormat="1" ht="26.5" customHeight="1" x14ac:dyDescent="0.3">
      <c r="A462" s="2" t="s">
        <v>4873</v>
      </c>
      <c r="B462" s="2" t="s">
        <v>4874</v>
      </c>
      <c r="C462" s="2" t="s">
        <v>4875</v>
      </c>
      <c r="D462" s="2" t="s">
        <v>17</v>
      </c>
      <c r="E462" s="2" t="s">
        <v>3938</v>
      </c>
      <c r="F462" s="2" t="s">
        <v>4876</v>
      </c>
      <c r="G462" s="3" t="s">
        <v>4877</v>
      </c>
      <c r="H462" s="2"/>
      <c r="I462" s="2"/>
    </row>
    <row r="463" spans="1:9" s="4" customFormat="1" ht="26.5" customHeight="1" x14ac:dyDescent="0.3">
      <c r="A463" s="2" t="s">
        <v>4878</v>
      </c>
      <c r="B463" s="2" t="s">
        <v>4874</v>
      </c>
      <c r="C463" s="2" t="s">
        <v>4879</v>
      </c>
      <c r="D463" s="2" t="s">
        <v>17</v>
      </c>
      <c r="E463" s="2" t="s">
        <v>3938</v>
      </c>
      <c r="F463" s="2" t="s">
        <v>4876</v>
      </c>
      <c r="G463" s="3" t="s">
        <v>4877</v>
      </c>
      <c r="H463" s="2"/>
      <c r="I463" s="2"/>
    </row>
    <row r="464" spans="1:9" s="4" customFormat="1" ht="26.5" customHeight="1" x14ac:dyDescent="0.3">
      <c r="A464" s="2" t="s">
        <v>4880</v>
      </c>
      <c r="B464" s="2" t="s">
        <v>4874</v>
      </c>
      <c r="C464" s="2" t="s">
        <v>4881</v>
      </c>
      <c r="D464" s="2" t="s">
        <v>17</v>
      </c>
      <c r="E464" s="2" t="s">
        <v>3938</v>
      </c>
      <c r="F464" s="2" t="s">
        <v>4876</v>
      </c>
      <c r="G464" s="3" t="s">
        <v>4877</v>
      </c>
      <c r="H464" s="2"/>
      <c r="I464" s="2"/>
    </row>
    <row r="465" spans="1:9" s="4" customFormat="1" ht="26.5" customHeight="1" x14ac:dyDescent="0.3">
      <c r="A465" s="2" t="s">
        <v>4882</v>
      </c>
      <c r="B465" s="2" t="s">
        <v>4883</v>
      </c>
      <c r="C465" s="2" t="s">
        <v>4884</v>
      </c>
      <c r="D465" s="2" t="s">
        <v>17</v>
      </c>
      <c r="E465" s="2" t="s">
        <v>3938</v>
      </c>
      <c r="F465" s="2" t="s">
        <v>4876</v>
      </c>
      <c r="G465" s="3" t="s">
        <v>4877</v>
      </c>
      <c r="H465" s="2"/>
      <c r="I465" s="2"/>
    </row>
    <row r="466" spans="1:9" s="4" customFormat="1" ht="26.5" customHeight="1" x14ac:dyDescent="0.3">
      <c r="A466" s="2" t="s">
        <v>4892</v>
      </c>
      <c r="B466" s="2" t="s">
        <v>4893</v>
      </c>
      <c r="C466" s="2" t="s">
        <v>4894</v>
      </c>
      <c r="D466" s="2" t="s">
        <v>26</v>
      </c>
      <c r="E466" s="2" t="s">
        <v>3938</v>
      </c>
      <c r="F466" s="2" t="s">
        <v>4876</v>
      </c>
      <c r="G466" s="3" t="s">
        <v>4877</v>
      </c>
      <c r="H466" s="2"/>
      <c r="I466" s="2"/>
    </row>
    <row r="467" spans="1:9" s="4" customFormat="1" ht="26.5" customHeight="1" x14ac:dyDescent="0.3">
      <c r="A467" s="2" t="s">
        <v>4895</v>
      </c>
      <c r="B467" s="2" t="s">
        <v>4896</v>
      </c>
      <c r="C467" s="2" t="s">
        <v>4897</v>
      </c>
      <c r="D467" s="2" t="s">
        <v>17</v>
      </c>
      <c r="E467" s="2" t="s">
        <v>3938</v>
      </c>
      <c r="F467" s="2" t="s">
        <v>4876</v>
      </c>
      <c r="G467" s="3" t="s">
        <v>4877</v>
      </c>
      <c r="H467" s="2"/>
      <c r="I467" s="2"/>
    </row>
    <row r="468" spans="1:9" s="4" customFormat="1" ht="26.5" customHeight="1" x14ac:dyDescent="0.3">
      <c r="A468" s="2" t="s">
        <v>4898</v>
      </c>
      <c r="B468" s="2" t="s">
        <v>4896</v>
      </c>
      <c r="C468" s="2" t="s">
        <v>4899</v>
      </c>
      <c r="D468" s="2" t="s">
        <v>17</v>
      </c>
      <c r="E468" s="2" t="s">
        <v>3938</v>
      </c>
      <c r="F468" s="2" t="s">
        <v>4876</v>
      </c>
      <c r="G468" s="3" t="s">
        <v>4877</v>
      </c>
      <c r="H468" s="2"/>
      <c r="I468" s="2"/>
    </row>
    <row r="469" spans="1:9" s="4" customFormat="1" ht="26.5" customHeight="1" x14ac:dyDescent="0.3">
      <c r="A469" s="2" t="s">
        <v>4900</v>
      </c>
      <c r="B469" s="2" t="s">
        <v>4896</v>
      </c>
      <c r="C469" s="2" t="s">
        <v>4901</v>
      </c>
      <c r="D469" s="2" t="s">
        <v>17</v>
      </c>
      <c r="E469" s="2" t="s">
        <v>3938</v>
      </c>
      <c r="F469" s="2" t="s">
        <v>4876</v>
      </c>
      <c r="G469" s="3" t="s">
        <v>4877</v>
      </c>
      <c r="H469" s="2"/>
      <c r="I469" s="2"/>
    </row>
    <row r="470" spans="1:9" s="4" customFormat="1" ht="26.5" customHeight="1" x14ac:dyDescent="0.3">
      <c r="A470" s="2" t="s">
        <v>4902</v>
      </c>
      <c r="B470" s="2" t="s">
        <v>4874</v>
      </c>
      <c r="C470" s="2" t="s">
        <v>4903</v>
      </c>
      <c r="D470" s="2" t="s">
        <v>17</v>
      </c>
      <c r="E470" s="2" t="s">
        <v>3938</v>
      </c>
      <c r="F470" s="2" t="s">
        <v>4876</v>
      </c>
      <c r="G470" s="3" t="s">
        <v>4877</v>
      </c>
      <c r="H470" s="2"/>
      <c r="I470" s="2"/>
    </row>
    <row r="471" spans="1:9" s="4" customFormat="1" ht="26.5" customHeight="1" x14ac:dyDescent="0.3">
      <c r="A471" s="2" t="s">
        <v>4904</v>
      </c>
      <c r="B471" s="2" t="s">
        <v>4874</v>
      </c>
      <c r="C471" s="2" t="s">
        <v>4905</v>
      </c>
      <c r="D471" s="2" t="s">
        <v>17</v>
      </c>
      <c r="E471" s="2" t="s">
        <v>3938</v>
      </c>
      <c r="F471" s="2" t="s">
        <v>4876</v>
      </c>
      <c r="G471" s="3" t="s">
        <v>4877</v>
      </c>
      <c r="H471" s="2"/>
      <c r="I471" s="2"/>
    </row>
    <row r="472" spans="1:9" s="4" customFormat="1" ht="26.5" customHeight="1" x14ac:dyDescent="0.3">
      <c r="A472" s="2" t="s">
        <v>4906</v>
      </c>
      <c r="B472" s="2" t="s">
        <v>4874</v>
      </c>
      <c r="C472" s="2" t="s">
        <v>4907</v>
      </c>
      <c r="D472" s="2" t="s">
        <v>17</v>
      </c>
      <c r="E472" s="2" t="s">
        <v>3938</v>
      </c>
      <c r="F472" s="2" t="s">
        <v>4876</v>
      </c>
      <c r="G472" s="3" t="s">
        <v>4877</v>
      </c>
      <c r="H472" s="2"/>
      <c r="I472" s="2"/>
    </row>
    <row r="473" spans="1:9" s="4" customFormat="1" ht="26.5" customHeight="1" x14ac:dyDescent="0.3">
      <c r="A473" s="2" t="s">
        <v>4908</v>
      </c>
      <c r="B473" s="2" t="s">
        <v>4874</v>
      </c>
      <c r="C473" s="2" t="s">
        <v>4909</v>
      </c>
      <c r="D473" s="2" t="s">
        <v>17</v>
      </c>
      <c r="E473" s="2" t="s">
        <v>3938</v>
      </c>
      <c r="F473" s="2" t="s">
        <v>4876</v>
      </c>
      <c r="G473" s="3" t="s">
        <v>4877</v>
      </c>
      <c r="H473" s="2"/>
      <c r="I473" s="2"/>
    </row>
    <row r="474" spans="1:9" s="4" customFormat="1" ht="26.5" customHeight="1" x14ac:dyDescent="0.3">
      <c r="A474" s="2" t="s">
        <v>5771</v>
      </c>
      <c r="B474" s="2" t="s">
        <v>5772</v>
      </c>
      <c r="C474" s="2" t="s">
        <v>5773</v>
      </c>
      <c r="D474" s="2" t="s">
        <v>17</v>
      </c>
      <c r="E474" s="2" t="s">
        <v>951</v>
      </c>
      <c r="F474" s="2" t="s">
        <v>5774</v>
      </c>
      <c r="G474" s="3" t="s">
        <v>5775</v>
      </c>
      <c r="H474" s="2"/>
      <c r="I474" s="2"/>
    </row>
    <row r="475" spans="1:9" s="4" customFormat="1" ht="26.5" customHeight="1" x14ac:dyDescent="0.3">
      <c r="A475" s="2" t="s">
        <v>5776</v>
      </c>
      <c r="B475" s="2" t="s">
        <v>5772</v>
      </c>
      <c r="C475" s="2" t="s">
        <v>5777</v>
      </c>
      <c r="D475" s="2" t="s">
        <v>17</v>
      </c>
      <c r="E475" s="2" t="s">
        <v>951</v>
      </c>
      <c r="F475" s="2" t="s">
        <v>5774</v>
      </c>
      <c r="G475" s="3" t="s">
        <v>5775</v>
      </c>
      <c r="H475" s="2"/>
      <c r="I475" s="2"/>
    </row>
    <row r="476" spans="1:9" s="4" customFormat="1" ht="26.5" customHeight="1" x14ac:dyDescent="0.3">
      <c r="A476" s="2" t="s">
        <v>5797</v>
      </c>
      <c r="B476" s="2" t="s">
        <v>5772</v>
      </c>
      <c r="C476" s="2" t="s">
        <v>5798</v>
      </c>
      <c r="D476" s="2" t="s">
        <v>17</v>
      </c>
      <c r="E476" s="2" t="s">
        <v>951</v>
      </c>
      <c r="F476" s="2" t="s">
        <v>5774</v>
      </c>
      <c r="G476" s="3" t="s">
        <v>5775</v>
      </c>
      <c r="H476" s="2"/>
      <c r="I476" s="2"/>
    </row>
    <row r="477" spans="1:9" s="4" customFormat="1" ht="26.5" customHeight="1" x14ac:dyDescent="0.3">
      <c r="A477" s="2" t="s">
        <v>5799</v>
      </c>
      <c r="B477" s="2" t="s">
        <v>5772</v>
      </c>
      <c r="C477" s="2" t="s">
        <v>5800</v>
      </c>
      <c r="D477" s="2" t="s">
        <v>17</v>
      </c>
      <c r="E477" s="2" t="s">
        <v>951</v>
      </c>
      <c r="F477" s="2" t="s">
        <v>5774</v>
      </c>
      <c r="G477" s="3" t="s">
        <v>5775</v>
      </c>
      <c r="H477" s="2"/>
      <c r="I477" s="2"/>
    </row>
    <row r="478" spans="1:9" s="4" customFormat="1" ht="26.5" customHeight="1" x14ac:dyDescent="0.3">
      <c r="A478" s="2" t="s">
        <v>5801</v>
      </c>
      <c r="B478" s="2" t="s">
        <v>5772</v>
      </c>
      <c r="C478" s="2" t="s">
        <v>5802</v>
      </c>
      <c r="D478" s="2" t="s">
        <v>17</v>
      </c>
      <c r="E478" s="2" t="s">
        <v>951</v>
      </c>
      <c r="F478" s="2" t="s">
        <v>5774</v>
      </c>
      <c r="G478" s="3" t="s">
        <v>5775</v>
      </c>
      <c r="H478" s="2"/>
      <c r="I478" s="2"/>
    </row>
    <row r="479" spans="1:9" s="4" customFormat="1" ht="26.5" customHeight="1" x14ac:dyDescent="0.3">
      <c r="A479" s="2" t="s">
        <v>2929</v>
      </c>
      <c r="B479" s="2" t="s">
        <v>2930</v>
      </c>
      <c r="C479" s="2" t="s">
        <v>2931</v>
      </c>
      <c r="D479" s="2" t="s">
        <v>26</v>
      </c>
      <c r="E479" s="2" t="s">
        <v>932</v>
      </c>
      <c r="F479" s="2" t="s">
        <v>2932</v>
      </c>
      <c r="G479" s="3" t="s">
        <v>2933</v>
      </c>
      <c r="H479" s="2"/>
      <c r="I479" s="2"/>
    </row>
    <row r="480" spans="1:9" s="4" customFormat="1" ht="26.5" customHeight="1" x14ac:dyDescent="0.3">
      <c r="A480" s="2" t="s">
        <v>2934</v>
      </c>
      <c r="B480" s="2" t="s">
        <v>2935</v>
      </c>
      <c r="C480" s="2" t="s">
        <v>2936</v>
      </c>
      <c r="D480" s="2" t="s">
        <v>17</v>
      </c>
      <c r="E480" s="2" t="s">
        <v>932</v>
      </c>
      <c r="F480" s="2" t="s">
        <v>2932</v>
      </c>
      <c r="G480" s="3" t="s">
        <v>2933</v>
      </c>
      <c r="H480" s="2"/>
      <c r="I480" s="2"/>
    </row>
    <row r="481" spans="1:9" s="4" customFormat="1" ht="26.5" customHeight="1" x14ac:dyDescent="0.3">
      <c r="A481" s="2" t="s">
        <v>2937</v>
      </c>
      <c r="B481" s="2" t="s">
        <v>2935</v>
      </c>
      <c r="C481" s="2" t="s">
        <v>2938</v>
      </c>
      <c r="D481" s="2" t="s">
        <v>17</v>
      </c>
      <c r="E481" s="2" t="s">
        <v>932</v>
      </c>
      <c r="F481" s="2" t="s">
        <v>2932</v>
      </c>
      <c r="G481" s="3" t="s">
        <v>2933</v>
      </c>
      <c r="H481" s="2"/>
      <c r="I481" s="2"/>
    </row>
    <row r="482" spans="1:9" s="4" customFormat="1" ht="26.5" customHeight="1" x14ac:dyDescent="0.3">
      <c r="A482" s="2" t="s">
        <v>2939</v>
      </c>
      <c r="B482" s="2" t="s">
        <v>2935</v>
      </c>
      <c r="C482" s="2" t="s">
        <v>2940</v>
      </c>
      <c r="D482" s="2" t="s">
        <v>17</v>
      </c>
      <c r="E482" s="2" t="s">
        <v>932</v>
      </c>
      <c r="F482" s="2" t="s">
        <v>2932</v>
      </c>
      <c r="G482" s="3" t="s">
        <v>2933</v>
      </c>
      <c r="H482" s="2"/>
      <c r="I482" s="2"/>
    </row>
    <row r="483" spans="1:9" s="4" customFormat="1" ht="26.5" customHeight="1" x14ac:dyDescent="0.3">
      <c r="A483" s="2" t="s">
        <v>2941</v>
      </c>
      <c r="B483" s="2" t="s">
        <v>2935</v>
      </c>
      <c r="C483" s="2" t="s">
        <v>2942</v>
      </c>
      <c r="D483" s="2" t="s">
        <v>17</v>
      </c>
      <c r="E483" s="2" t="s">
        <v>932</v>
      </c>
      <c r="F483" s="2" t="s">
        <v>2932</v>
      </c>
      <c r="G483" s="3" t="s">
        <v>2933</v>
      </c>
      <c r="H483" s="2"/>
      <c r="I483" s="2"/>
    </row>
    <row r="484" spans="1:9" s="4" customFormat="1" ht="26.5" customHeight="1" x14ac:dyDescent="0.3">
      <c r="A484" s="2" t="s">
        <v>2943</v>
      </c>
      <c r="B484" s="2" t="s">
        <v>2944</v>
      </c>
      <c r="C484" s="2" t="s">
        <v>2945</v>
      </c>
      <c r="D484" s="2" t="s">
        <v>17</v>
      </c>
      <c r="E484" s="2" t="s">
        <v>932</v>
      </c>
      <c r="F484" s="2" t="s">
        <v>2932</v>
      </c>
      <c r="G484" s="3" t="s">
        <v>2933</v>
      </c>
      <c r="H484" s="2"/>
      <c r="I484" s="2"/>
    </row>
    <row r="485" spans="1:9" s="4" customFormat="1" ht="26.5" customHeight="1" x14ac:dyDescent="0.3">
      <c r="A485" s="2" t="s">
        <v>4841</v>
      </c>
      <c r="B485" s="2" t="s">
        <v>4842</v>
      </c>
      <c r="C485" s="2" t="s">
        <v>4843</v>
      </c>
      <c r="D485" s="2" t="s">
        <v>17</v>
      </c>
      <c r="E485" s="2" t="s">
        <v>1576</v>
      </c>
      <c r="F485" s="2" t="s">
        <v>4844</v>
      </c>
      <c r="G485" s="3" t="s">
        <v>4845</v>
      </c>
      <c r="H485" s="2"/>
      <c r="I485" s="2"/>
    </row>
    <row r="486" spans="1:9" s="4" customFormat="1" ht="26.5" customHeight="1" x14ac:dyDescent="0.3">
      <c r="A486" s="2" t="s">
        <v>4846</v>
      </c>
      <c r="B486" s="2" t="s">
        <v>4842</v>
      </c>
      <c r="C486" s="2" t="s">
        <v>4847</v>
      </c>
      <c r="D486" s="2" t="s">
        <v>17</v>
      </c>
      <c r="E486" s="2" t="s">
        <v>1576</v>
      </c>
      <c r="F486" s="2" t="s">
        <v>4844</v>
      </c>
      <c r="G486" s="3" t="s">
        <v>4845</v>
      </c>
      <c r="H486" s="2"/>
      <c r="I486" s="2"/>
    </row>
    <row r="487" spans="1:9" s="4" customFormat="1" ht="26.5" customHeight="1" x14ac:dyDescent="0.3">
      <c r="A487" s="2" t="s">
        <v>4848</v>
      </c>
      <c r="B487" s="2" t="s">
        <v>4842</v>
      </c>
      <c r="C487" s="2" t="s">
        <v>4849</v>
      </c>
      <c r="D487" s="2" t="s">
        <v>17</v>
      </c>
      <c r="E487" s="2" t="s">
        <v>1576</v>
      </c>
      <c r="F487" s="2" t="s">
        <v>4844</v>
      </c>
      <c r="G487" s="3" t="s">
        <v>4845</v>
      </c>
      <c r="H487" s="2"/>
      <c r="I487" s="2"/>
    </row>
    <row r="488" spans="1:9" s="4" customFormat="1" ht="26.5" customHeight="1" x14ac:dyDescent="0.3">
      <c r="A488" s="2" t="s">
        <v>4850</v>
      </c>
      <c r="B488" s="2" t="s">
        <v>4842</v>
      </c>
      <c r="C488" s="2" t="s">
        <v>4851</v>
      </c>
      <c r="D488" s="2" t="s">
        <v>17</v>
      </c>
      <c r="E488" s="2" t="s">
        <v>1576</v>
      </c>
      <c r="F488" s="2" t="s">
        <v>4844</v>
      </c>
      <c r="G488" s="3" t="s">
        <v>4845</v>
      </c>
      <c r="H488" s="2"/>
      <c r="I488" s="2"/>
    </row>
    <row r="489" spans="1:9" s="4" customFormat="1" ht="26.5" customHeight="1" x14ac:dyDescent="0.3">
      <c r="A489" s="2" t="s">
        <v>4852</v>
      </c>
      <c r="B489" s="2" t="s">
        <v>4853</v>
      </c>
      <c r="C489" s="2" t="s">
        <v>4854</v>
      </c>
      <c r="D489" s="2" t="s">
        <v>17</v>
      </c>
      <c r="E489" s="2" t="s">
        <v>1576</v>
      </c>
      <c r="F489" s="2" t="s">
        <v>4844</v>
      </c>
      <c r="G489" s="3" t="s">
        <v>4845</v>
      </c>
      <c r="H489" s="2"/>
      <c r="I489" s="2"/>
    </row>
    <row r="490" spans="1:9" s="4" customFormat="1" ht="26.5" customHeight="1" x14ac:dyDescent="0.3">
      <c r="A490" s="2" t="s">
        <v>4885</v>
      </c>
      <c r="B490" s="2" t="s">
        <v>4886</v>
      </c>
      <c r="C490" s="2" t="s">
        <v>4887</v>
      </c>
      <c r="D490" s="2" t="s">
        <v>26</v>
      </c>
      <c r="E490" s="2" t="s">
        <v>1576</v>
      </c>
      <c r="F490" s="2" t="s">
        <v>4844</v>
      </c>
      <c r="G490" s="3" t="s">
        <v>4845</v>
      </c>
      <c r="H490" s="2"/>
      <c r="I490" s="2"/>
    </row>
    <row r="491" spans="1:9" s="4" customFormat="1" ht="26.5" customHeight="1" x14ac:dyDescent="0.3">
      <c r="A491" s="2" t="s">
        <v>4888</v>
      </c>
      <c r="B491" s="2" t="s">
        <v>4842</v>
      </c>
      <c r="C491" s="2" t="s">
        <v>4889</v>
      </c>
      <c r="D491" s="2" t="s">
        <v>17</v>
      </c>
      <c r="E491" s="2" t="s">
        <v>1576</v>
      </c>
      <c r="F491" s="2" t="s">
        <v>4844</v>
      </c>
      <c r="G491" s="3" t="s">
        <v>4845</v>
      </c>
      <c r="H491" s="2"/>
      <c r="I491" s="2"/>
    </row>
    <row r="492" spans="1:9" s="4" customFormat="1" ht="26.5" customHeight="1" x14ac:dyDescent="0.3">
      <c r="A492" s="2" t="s">
        <v>4890</v>
      </c>
      <c r="B492" s="2" t="s">
        <v>4842</v>
      </c>
      <c r="C492" s="2" t="s">
        <v>4891</v>
      </c>
      <c r="D492" s="2" t="s">
        <v>17</v>
      </c>
      <c r="E492" s="2" t="s">
        <v>1576</v>
      </c>
      <c r="F492" s="2" t="s">
        <v>4844</v>
      </c>
      <c r="G492" s="3" t="s">
        <v>4845</v>
      </c>
      <c r="H492" s="2"/>
      <c r="I492" s="2"/>
    </row>
    <row r="493" spans="1:9" s="4" customFormat="1" ht="26.5" customHeight="1" x14ac:dyDescent="0.3">
      <c r="A493" s="2" t="s">
        <v>7118</v>
      </c>
      <c r="B493" s="2" t="s">
        <v>7119</v>
      </c>
      <c r="C493" s="2" t="s">
        <v>7120</v>
      </c>
      <c r="D493" s="2" t="s">
        <v>17</v>
      </c>
      <c r="E493" s="2" t="s">
        <v>1576</v>
      </c>
      <c r="F493" s="2" t="s">
        <v>4844</v>
      </c>
      <c r="G493" s="3" t="s">
        <v>7121</v>
      </c>
      <c r="H493" s="2"/>
      <c r="I493" s="2"/>
    </row>
    <row r="494" spans="1:9" s="4" customFormat="1" ht="26.5" customHeight="1" x14ac:dyDescent="0.3">
      <c r="A494" s="2" t="s">
        <v>7122</v>
      </c>
      <c r="B494" s="2" t="s">
        <v>7119</v>
      </c>
      <c r="C494" s="2" t="s">
        <v>7123</v>
      </c>
      <c r="D494" s="2" t="s">
        <v>17</v>
      </c>
      <c r="E494" s="2" t="s">
        <v>1576</v>
      </c>
      <c r="F494" s="2" t="s">
        <v>4844</v>
      </c>
      <c r="G494" s="3" t="s">
        <v>7121</v>
      </c>
      <c r="H494" s="2"/>
      <c r="I494" s="2"/>
    </row>
    <row r="495" spans="1:9" s="4" customFormat="1" ht="26.5" customHeight="1" x14ac:dyDescent="0.3">
      <c r="A495" s="2" t="s">
        <v>7124</v>
      </c>
      <c r="B495" s="2" t="s">
        <v>7119</v>
      </c>
      <c r="C495" s="2" t="s">
        <v>7125</v>
      </c>
      <c r="D495" s="2" t="s">
        <v>17</v>
      </c>
      <c r="E495" s="2" t="s">
        <v>1576</v>
      </c>
      <c r="F495" s="2" t="s">
        <v>4844</v>
      </c>
      <c r="G495" s="3" t="s">
        <v>7121</v>
      </c>
      <c r="H495" s="2"/>
      <c r="I495" s="2"/>
    </row>
    <row r="496" spans="1:9" s="4" customFormat="1" ht="26.5" customHeight="1" x14ac:dyDescent="0.3">
      <c r="A496" s="2" t="s">
        <v>7126</v>
      </c>
      <c r="B496" s="2" t="s">
        <v>7119</v>
      </c>
      <c r="C496" s="2" t="s">
        <v>7127</v>
      </c>
      <c r="D496" s="2" t="s">
        <v>17</v>
      </c>
      <c r="E496" s="2" t="s">
        <v>1576</v>
      </c>
      <c r="F496" s="2" t="s">
        <v>4844</v>
      </c>
      <c r="G496" s="3" t="s">
        <v>7121</v>
      </c>
      <c r="H496" s="2"/>
      <c r="I496" s="2"/>
    </row>
    <row r="497" spans="1:9" s="4" customFormat="1" ht="26.5" customHeight="1" x14ac:dyDescent="0.3">
      <c r="A497" s="2" t="s">
        <v>7128</v>
      </c>
      <c r="B497" s="2" t="s">
        <v>7119</v>
      </c>
      <c r="C497" s="2" t="s">
        <v>7129</v>
      </c>
      <c r="D497" s="2" t="s">
        <v>17</v>
      </c>
      <c r="E497" s="2" t="s">
        <v>1576</v>
      </c>
      <c r="F497" s="2" t="s">
        <v>4844</v>
      </c>
      <c r="G497" s="3" t="s">
        <v>7121</v>
      </c>
      <c r="H497" s="2"/>
      <c r="I497" s="2"/>
    </row>
    <row r="498" spans="1:9" s="4" customFormat="1" ht="26.5" customHeight="1" x14ac:dyDescent="0.3">
      <c r="A498" s="2" t="s">
        <v>7130</v>
      </c>
      <c r="B498" s="2" t="s">
        <v>7119</v>
      </c>
      <c r="C498" s="2" t="s">
        <v>7131</v>
      </c>
      <c r="D498" s="2" t="s">
        <v>17</v>
      </c>
      <c r="E498" s="2" t="s">
        <v>1576</v>
      </c>
      <c r="F498" s="2" t="s">
        <v>4844</v>
      </c>
      <c r="G498" s="3" t="s">
        <v>7121</v>
      </c>
      <c r="H498" s="2"/>
      <c r="I498" s="2"/>
    </row>
    <row r="499" spans="1:9" s="4" customFormat="1" ht="26.5" customHeight="1" x14ac:dyDescent="0.3">
      <c r="A499" s="2" t="s">
        <v>7132</v>
      </c>
      <c r="B499" s="2" t="s">
        <v>7119</v>
      </c>
      <c r="C499" s="2" t="s">
        <v>7133</v>
      </c>
      <c r="D499" s="2" t="s">
        <v>17</v>
      </c>
      <c r="E499" s="2" t="s">
        <v>1576</v>
      </c>
      <c r="F499" s="2" t="s">
        <v>4844</v>
      </c>
      <c r="G499" s="3" t="s">
        <v>7121</v>
      </c>
      <c r="H499" s="2"/>
      <c r="I499" s="2"/>
    </row>
    <row r="500" spans="1:9" s="4" customFormat="1" ht="26.5" customHeight="1" x14ac:dyDescent="0.3">
      <c r="A500" s="2" t="s">
        <v>7134</v>
      </c>
      <c r="B500" s="2" t="s">
        <v>7135</v>
      </c>
      <c r="C500" s="2" t="s">
        <v>7136</v>
      </c>
      <c r="D500" s="2" t="s">
        <v>17</v>
      </c>
      <c r="E500" s="2" t="s">
        <v>1576</v>
      </c>
      <c r="F500" s="2" t="s">
        <v>4844</v>
      </c>
      <c r="G500" s="3" t="s">
        <v>7121</v>
      </c>
      <c r="H500" s="2"/>
      <c r="I500" s="2"/>
    </row>
    <row r="501" spans="1:9" s="4" customFormat="1" ht="26.5" customHeight="1" x14ac:dyDescent="0.3">
      <c r="A501" s="2" t="s">
        <v>10301</v>
      </c>
      <c r="B501" s="2" t="s">
        <v>10302</v>
      </c>
      <c r="C501" s="2" t="s">
        <v>10303</v>
      </c>
      <c r="D501" s="2" t="s">
        <v>373</v>
      </c>
      <c r="E501" s="2" t="s">
        <v>162</v>
      </c>
      <c r="F501" s="2" t="s">
        <v>1347</v>
      </c>
      <c r="G501" s="3" t="s">
        <v>10304</v>
      </c>
      <c r="H501" s="2"/>
      <c r="I501" s="2"/>
    </row>
    <row r="502" spans="1:9" s="4" customFormat="1" ht="26.5" customHeight="1" x14ac:dyDescent="0.3">
      <c r="A502" s="2" t="s">
        <v>10259</v>
      </c>
      <c r="B502" s="2" t="s">
        <v>10260</v>
      </c>
      <c r="C502" s="2" t="s">
        <v>10261</v>
      </c>
      <c r="D502" s="2" t="s">
        <v>373</v>
      </c>
      <c r="E502" s="2" t="s">
        <v>162</v>
      </c>
      <c r="F502" s="2" t="s">
        <v>1347</v>
      </c>
      <c r="G502" s="3" t="s">
        <v>10262</v>
      </c>
      <c r="H502" s="2"/>
      <c r="I502" s="2"/>
    </row>
    <row r="503" spans="1:9" s="4" customFormat="1" ht="26.5" customHeight="1" x14ac:dyDescent="0.3">
      <c r="A503" s="2" t="s">
        <v>15667</v>
      </c>
      <c r="B503" s="2" t="s">
        <v>15668</v>
      </c>
      <c r="C503" s="2" t="s">
        <v>15669</v>
      </c>
      <c r="D503" s="2" t="s">
        <v>17</v>
      </c>
      <c r="E503" s="2" t="s">
        <v>162</v>
      </c>
      <c r="F503" s="2" t="s">
        <v>1347</v>
      </c>
      <c r="G503" s="3" t="s">
        <v>10262</v>
      </c>
      <c r="H503" s="2"/>
      <c r="I503" s="2"/>
    </row>
    <row r="504" spans="1:9" s="4" customFormat="1" ht="26.5" customHeight="1" x14ac:dyDescent="0.3">
      <c r="A504" s="2" t="s">
        <v>7547</v>
      </c>
      <c r="B504" s="2" t="s">
        <v>15659</v>
      </c>
      <c r="C504" s="2" t="s">
        <v>15660</v>
      </c>
      <c r="D504" s="2"/>
      <c r="E504" s="2" t="s">
        <v>162</v>
      </c>
      <c r="F504" s="2" t="s">
        <v>1347</v>
      </c>
      <c r="G504" s="3" t="s">
        <v>15661</v>
      </c>
      <c r="H504" s="2"/>
      <c r="I504" s="2"/>
    </row>
    <row r="505" spans="1:9" s="4" customFormat="1" ht="26.5" customHeight="1" x14ac:dyDescent="0.3">
      <c r="A505" s="2" t="s">
        <v>10243</v>
      </c>
      <c r="B505" s="2" t="s">
        <v>10244</v>
      </c>
      <c r="C505" s="2" t="s">
        <v>10245</v>
      </c>
      <c r="D505" s="2" t="s">
        <v>17</v>
      </c>
      <c r="E505" s="2" t="s">
        <v>162</v>
      </c>
      <c r="F505" s="2" t="s">
        <v>1347</v>
      </c>
      <c r="G505" s="12" t="s">
        <v>10246</v>
      </c>
      <c r="H505" s="2"/>
      <c r="I505" s="2"/>
    </row>
    <row r="506" spans="1:9" s="4" customFormat="1" ht="26.5" customHeight="1" x14ac:dyDescent="0.3">
      <c r="A506" s="2" t="s">
        <v>10289</v>
      </c>
      <c r="B506" s="2" t="s">
        <v>10290</v>
      </c>
      <c r="C506" s="2" t="s">
        <v>10291</v>
      </c>
      <c r="D506" s="2" t="s">
        <v>373</v>
      </c>
      <c r="E506" s="2" t="s">
        <v>162</v>
      </c>
      <c r="F506" s="2" t="s">
        <v>1347</v>
      </c>
      <c r="G506" s="3" t="s">
        <v>10292</v>
      </c>
      <c r="H506" s="2"/>
      <c r="I506" s="2"/>
    </row>
    <row r="507" spans="1:9" s="4" customFormat="1" ht="26.5" customHeight="1" x14ac:dyDescent="0.3">
      <c r="A507" s="2" t="s">
        <v>10275</v>
      </c>
      <c r="B507" s="2" t="s">
        <v>10276</v>
      </c>
      <c r="C507" s="2" t="s">
        <v>2836</v>
      </c>
      <c r="D507" s="2" t="s">
        <v>373</v>
      </c>
      <c r="E507" s="2" t="s">
        <v>162</v>
      </c>
      <c r="F507" s="2" t="s">
        <v>1347</v>
      </c>
      <c r="G507" s="3" t="s">
        <v>10277</v>
      </c>
      <c r="H507" s="2"/>
      <c r="I507" s="2"/>
    </row>
    <row r="508" spans="1:9" s="4" customFormat="1" ht="26.5" customHeight="1" x14ac:dyDescent="0.3">
      <c r="A508" s="2" t="s">
        <v>10278</v>
      </c>
      <c r="B508" s="2" t="s">
        <v>10279</v>
      </c>
      <c r="C508" s="2" t="s">
        <v>10280</v>
      </c>
      <c r="D508" s="2" t="s">
        <v>373</v>
      </c>
      <c r="E508" s="2" t="s">
        <v>162</v>
      </c>
      <c r="F508" s="2" t="s">
        <v>1347</v>
      </c>
      <c r="G508" s="3" t="s">
        <v>10281</v>
      </c>
      <c r="H508" s="2"/>
      <c r="I508" s="2"/>
    </row>
    <row r="509" spans="1:9" s="4" customFormat="1" ht="26.5" customHeight="1" x14ac:dyDescent="0.3">
      <c r="A509" s="2" t="s">
        <v>10293</v>
      </c>
      <c r="B509" s="2" t="s">
        <v>10294</v>
      </c>
      <c r="C509" s="2" t="s">
        <v>10295</v>
      </c>
      <c r="D509" s="2" t="s">
        <v>373</v>
      </c>
      <c r="E509" s="2" t="s">
        <v>162</v>
      </c>
      <c r="F509" s="2" t="s">
        <v>1347</v>
      </c>
      <c r="G509" s="3" t="s">
        <v>10296</v>
      </c>
      <c r="H509" s="2"/>
      <c r="I509" s="2"/>
    </row>
    <row r="510" spans="1:9" s="4" customFormat="1" ht="26.5" customHeight="1" x14ac:dyDescent="0.3">
      <c r="A510" s="2" t="s">
        <v>10320</v>
      </c>
      <c r="B510" s="2" t="s">
        <v>10321</v>
      </c>
      <c r="C510" s="2" t="s">
        <v>10322</v>
      </c>
      <c r="D510" s="2" t="s">
        <v>373</v>
      </c>
      <c r="E510" s="2" t="s">
        <v>162</v>
      </c>
      <c r="F510" s="2" t="s">
        <v>1347</v>
      </c>
      <c r="G510" s="3" t="s">
        <v>10296</v>
      </c>
      <c r="H510" s="2"/>
      <c r="I510" s="2"/>
    </row>
    <row r="511" spans="1:9" s="4" customFormat="1" ht="26.5" customHeight="1" x14ac:dyDescent="0.3">
      <c r="A511" s="2" t="s">
        <v>2832</v>
      </c>
      <c r="B511" s="2" t="s">
        <v>2835</v>
      </c>
      <c r="C511" s="2" t="s">
        <v>2836</v>
      </c>
      <c r="D511" s="2" t="s">
        <v>373</v>
      </c>
      <c r="E511" s="2" t="s">
        <v>162</v>
      </c>
      <c r="F511" s="2" t="s">
        <v>1347</v>
      </c>
      <c r="G511" s="3" t="s">
        <v>2837</v>
      </c>
      <c r="H511" s="2"/>
      <c r="I511" s="2"/>
    </row>
    <row r="512" spans="1:9" s="4" customFormat="1" ht="26.5" customHeight="1" x14ac:dyDescent="0.3">
      <c r="A512" s="2" t="s">
        <v>10229</v>
      </c>
      <c r="B512" s="2" t="s">
        <v>10230</v>
      </c>
      <c r="C512" s="2" t="s">
        <v>10231</v>
      </c>
      <c r="D512" s="2" t="s">
        <v>17</v>
      </c>
      <c r="E512" s="2" t="s">
        <v>162</v>
      </c>
      <c r="F512" s="2" t="s">
        <v>1347</v>
      </c>
      <c r="G512" s="3" t="s">
        <v>10232</v>
      </c>
      <c r="H512" s="2"/>
      <c r="I512" s="2"/>
    </row>
    <row r="513" spans="1:9" s="4" customFormat="1" ht="26.5" customHeight="1" x14ac:dyDescent="0.3">
      <c r="A513" s="2" t="s">
        <v>10233</v>
      </c>
      <c r="B513" s="2" t="s">
        <v>10234</v>
      </c>
      <c r="C513" s="2" t="s">
        <v>10235</v>
      </c>
      <c r="D513" s="2" t="s">
        <v>373</v>
      </c>
      <c r="E513" s="2" t="s">
        <v>162</v>
      </c>
      <c r="F513" s="2" t="s">
        <v>1347</v>
      </c>
      <c r="G513" s="3" t="s">
        <v>10232</v>
      </c>
      <c r="H513" s="2"/>
      <c r="I513" s="2"/>
    </row>
    <row r="514" spans="1:9" s="4" customFormat="1" ht="26.5" customHeight="1" x14ac:dyDescent="0.3">
      <c r="A514" s="2" t="s">
        <v>10297</v>
      </c>
      <c r="B514" s="2" t="s">
        <v>10298</v>
      </c>
      <c r="C514" s="2" t="s">
        <v>10299</v>
      </c>
      <c r="D514" s="2" t="s">
        <v>91</v>
      </c>
      <c r="E514" s="2" t="s">
        <v>162</v>
      </c>
      <c r="F514" s="2" t="s">
        <v>1347</v>
      </c>
      <c r="G514" s="3" t="s">
        <v>10300</v>
      </c>
      <c r="H514" s="2"/>
      <c r="I514" s="2"/>
    </row>
    <row r="515" spans="1:9" s="4" customFormat="1" ht="26.5" customHeight="1" x14ac:dyDescent="0.3">
      <c r="A515" s="2" t="s">
        <v>10251</v>
      </c>
      <c r="B515" s="2" t="s">
        <v>10252</v>
      </c>
      <c r="C515" s="2" t="s">
        <v>10253</v>
      </c>
      <c r="D515" s="2" t="s">
        <v>373</v>
      </c>
      <c r="E515" s="2" t="s">
        <v>162</v>
      </c>
      <c r="F515" s="2" t="s">
        <v>1347</v>
      </c>
      <c r="G515" s="3" t="s">
        <v>10254</v>
      </c>
      <c r="H515" s="2"/>
      <c r="I515" s="2"/>
    </row>
    <row r="516" spans="1:9" s="4" customFormat="1" ht="26.5" customHeight="1" x14ac:dyDescent="0.3">
      <c r="A516" s="2" t="s">
        <v>10247</v>
      </c>
      <c r="B516" s="2" t="s">
        <v>10248</v>
      </c>
      <c r="C516" s="2" t="s">
        <v>10249</v>
      </c>
      <c r="D516" s="2" t="s">
        <v>373</v>
      </c>
      <c r="E516" s="2" t="s">
        <v>162</v>
      </c>
      <c r="F516" s="2" t="s">
        <v>1347</v>
      </c>
      <c r="G516" s="3" t="s">
        <v>10250</v>
      </c>
      <c r="H516" s="2"/>
      <c r="I516" s="2"/>
    </row>
    <row r="517" spans="1:9" s="4" customFormat="1" ht="26.5" customHeight="1" x14ac:dyDescent="0.3">
      <c r="A517" s="2" t="s">
        <v>10263</v>
      </c>
      <c r="B517" s="2" t="s">
        <v>10264</v>
      </c>
      <c r="C517" s="2" t="s">
        <v>10265</v>
      </c>
      <c r="D517" s="2" t="s">
        <v>17</v>
      </c>
      <c r="E517" s="2" t="s">
        <v>162</v>
      </c>
      <c r="F517" s="2" t="s">
        <v>1347</v>
      </c>
      <c r="G517" s="3" t="s">
        <v>10266</v>
      </c>
      <c r="H517" s="2"/>
      <c r="I517" s="2"/>
    </row>
    <row r="518" spans="1:9" s="4" customFormat="1" ht="26.5" customHeight="1" x14ac:dyDescent="0.3">
      <c r="A518" s="2" t="s">
        <v>10282</v>
      </c>
      <c r="B518" s="2" t="s">
        <v>10283</v>
      </c>
      <c r="C518" s="2" t="s">
        <v>10284</v>
      </c>
      <c r="D518" s="2" t="s">
        <v>373</v>
      </c>
      <c r="E518" s="2" t="s">
        <v>162</v>
      </c>
      <c r="F518" s="2" t="s">
        <v>1347</v>
      </c>
      <c r="G518" s="3" t="s">
        <v>10285</v>
      </c>
      <c r="H518" s="2"/>
      <c r="I518" s="2"/>
    </row>
    <row r="519" spans="1:9" s="4" customFormat="1" ht="26.5" customHeight="1" x14ac:dyDescent="0.3">
      <c r="A519" s="2" t="s">
        <v>10286</v>
      </c>
      <c r="B519" s="2" t="s">
        <v>10287</v>
      </c>
      <c r="C519" s="2" t="s">
        <v>10288</v>
      </c>
      <c r="D519" s="2" t="s">
        <v>373</v>
      </c>
      <c r="E519" s="2" t="s">
        <v>162</v>
      </c>
      <c r="F519" s="2" t="s">
        <v>1347</v>
      </c>
      <c r="G519" s="3" t="s">
        <v>10285</v>
      </c>
      <c r="H519" s="2"/>
      <c r="I519" s="2"/>
    </row>
    <row r="520" spans="1:9" s="4" customFormat="1" ht="26.5" customHeight="1" x14ac:dyDescent="0.3">
      <c r="A520" s="2" t="s">
        <v>10316</v>
      </c>
      <c r="B520" s="2" t="s">
        <v>10317</v>
      </c>
      <c r="C520" s="2" t="s">
        <v>10318</v>
      </c>
      <c r="D520" s="2" t="s">
        <v>373</v>
      </c>
      <c r="E520" s="2" t="s">
        <v>162</v>
      </c>
      <c r="F520" s="2" t="s">
        <v>1347</v>
      </c>
      <c r="G520" s="3" t="s">
        <v>10319</v>
      </c>
      <c r="H520" s="2"/>
      <c r="I520" s="2"/>
    </row>
    <row r="521" spans="1:9" s="4" customFormat="1" ht="26.5" customHeight="1" x14ac:dyDescent="0.3">
      <c r="A521" s="2" t="s">
        <v>10236</v>
      </c>
      <c r="B521" s="2" t="s">
        <v>10237</v>
      </c>
      <c r="C521" s="2" t="s">
        <v>10238</v>
      </c>
      <c r="D521" s="2" t="s">
        <v>373</v>
      </c>
      <c r="E521" s="2" t="s">
        <v>162</v>
      </c>
      <c r="F521" s="2" t="s">
        <v>1347</v>
      </c>
      <c r="G521" s="3" t="s">
        <v>10239</v>
      </c>
      <c r="H521" s="2"/>
      <c r="I521" s="2"/>
    </row>
    <row r="522" spans="1:9" s="4" customFormat="1" ht="26.5" customHeight="1" x14ac:dyDescent="0.3">
      <c r="A522" s="2" t="s">
        <v>10240</v>
      </c>
      <c r="B522" s="2" t="s">
        <v>10241</v>
      </c>
      <c r="C522" s="2" t="s">
        <v>10242</v>
      </c>
      <c r="D522" s="2" t="s">
        <v>373</v>
      </c>
      <c r="E522" s="2" t="s">
        <v>162</v>
      </c>
      <c r="F522" s="2" t="s">
        <v>1347</v>
      </c>
      <c r="G522" s="3" t="s">
        <v>10239</v>
      </c>
      <c r="H522" s="2"/>
      <c r="I522" s="2"/>
    </row>
    <row r="523" spans="1:9" s="4" customFormat="1" ht="26.5" customHeight="1" x14ac:dyDescent="0.3">
      <c r="A523" s="2" t="s">
        <v>10271</v>
      </c>
      <c r="B523" s="2" t="s">
        <v>10272</v>
      </c>
      <c r="C523" s="2" t="s">
        <v>10273</v>
      </c>
      <c r="D523" s="2" t="s">
        <v>373</v>
      </c>
      <c r="E523" s="2" t="s">
        <v>162</v>
      </c>
      <c r="F523" s="2" t="s">
        <v>1347</v>
      </c>
      <c r="G523" s="3" t="s">
        <v>10274</v>
      </c>
      <c r="H523" s="2"/>
      <c r="I523" s="2"/>
    </row>
    <row r="524" spans="1:9" s="4" customFormat="1" ht="26.5" customHeight="1" x14ac:dyDescent="0.3">
      <c r="A524" s="2" t="s">
        <v>10267</v>
      </c>
      <c r="B524" s="2" t="s">
        <v>10268</v>
      </c>
      <c r="C524" s="2" t="s">
        <v>10269</v>
      </c>
      <c r="D524" s="2" t="s">
        <v>373</v>
      </c>
      <c r="E524" s="2" t="s">
        <v>162</v>
      </c>
      <c r="F524" s="2" t="s">
        <v>1347</v>
      </c>
      <c r="G524" s="3" t="s">
        <v>10270</v>
      </c>
      <c r="H524" s="2"/>
      <c r="I524" s="2"/>
    </row>
    <row r="525" spans="1:9" s="4" customFormat="1" ht="26.5" customHeight="1" x14ac:dyDescent="0.3">
      <c r="A525" s="2" t="s">
        <v>10218</v>
      </c>
      <c r="B525" s="2" t="s">
        <v>10219</v>
      </c>
      <c r="C525" s="2" t="s">
        <v>10220</v>
      </c>
      <c r="D525" s="2" t="s">
        <v>373</v>
      </c>
      <c r="E525" s="2" t="s">
        <v>162</v>
      </c>
      <c r="F525" s="2" t="s">
        <v>1347</v>
      </c>
      <c r="G525" s="3" t="s">
        <v>10221</v>
      </c>
      <c r="H525" s="2"/>
      <c r="I525" s="2"/>
    </row>
    <row r="526" spans="1:9" s="4" customFormat="1" ht="26.5" customHeight="1" x14ac:dyDescent="0.3">
      <c r="A526" s="2" t="s">
        <v>10255</v>
      </c>
      <c r="B526" s="2" t="s">
        <v>10256</v>
      </c>
      <c r="C526" s="2" t="s">
        <v>10257</v>
      </c>
      <c r="D526" s="2" t="s">
        <v>373</v>
      </c>
      <c r="E526" s="2" t="s">
        <v>162</v>
      </c>
      <c r="F526" s="2" t="s">
        <v>1347</v>
      </c>
      <c r="G526" s="3" t="s">
        <v>10258</v>
      </c>
      <c r="H526" s="2"/>
      <c r="I526" s="2"/>
    </row>
    <row r="527" spans="1:9" s="4" customFormat="1" ht="26.5" customHeight="1" x14ac:dyDescent="0.3">
      <c r="A527" s="2" t="s">
        <v>4855</v>
      </c>
      <c r="B527" s="2" t="s">
        <v>4856</v>
      </c>
      <c r="C527" s="2" t="s">
        <v>4857</v>
      </c>
      <c r="D527" s="2" t="s">
        <v>26</v>
      </c>
      <c r="E527" s="2" t="s">
        <v>918</v>
      </c>
      <c r="F527" s="2" t="s">
        <v>4858</v>
      </c>
      <c r="G527" s="3" t="s">
        <v>4859</v>
      </c>
      <c r="H527" s="2"/>
      <c r="I527" s="2"/>
    </row>
    <row r="528" spans="1:9" s="4" customFormat="1" ht="26.5" customHeight="1" x14ac:dyDescent="0.3">
      <c r="A528" s="2" t="s">
        <v>4860</v>
      </c>
      <c r="B528" s="2" t="s">
        <v>4861</v>
      </c>
      <c r="C528" s="2" t="s">
        <v>4862</v>
      </c>
      <c r="D528" s="2" t="s">
        <v>17</v>
      </c>
      <c r="E528" s="2" t="s">
        <v>918</v>
      </c>
      <c r="F528" s="2" t="s">
        <v>4858</v>
      </c>
      <c r="G528" s="3" t="s">
        <v>4859</v>
      </c>
      <c r="H528" s="2"/>
      <c r="I528" s="2"/>
    </row>
    <row r="529" spans="1:9" s="4" customFormat="1" ht="26.5" customHeight="1" x14ac:dyDescent="0.3">
      <c r="A529" s="2" t="s">
        <v>4863</v>
      </c>
      <c r="B529" s="2" t="s">
        <v>4864</v>
      </c>
      <c r="C529" s="2" t="s">
        <v>4865</v>
      </c>
      <c r="D529" s="2" t="s">
        <v>17</v>
      </c>
      <c r="E529" s="2" t="s">
        <v>918</v>
      </c>
      <c r="F529" s="2" t="s">
        <v>4858</v>
      </c>
      <c r="G529" s="3" t="s">
        <v>4859</v>
      </c>
      <c r="H529" s="2"/>
      <c r="I529" s="2"/>
    </row>
    <row r="530" spans="1:9" s="4" customFormat="1" ht="26.5" customHeight="1" x14ac:dyDescent="0.3">
      <c r="A530" s="2" t="s">
        <v>4866</v>
      </c>
      <c r="B530" s="2" t="s">
        <v>4864</v>
      </c>
      <c r="C530" s="2" t="s">
        <v>4867</v>
      </c>
      <c r="D530" s="2" t="s">
        <v>17</v>
      </c>
      <c r="E530" s="2" t="s">
        <v>918</v>
      </c>
      <c r="F530" s="2" t="s">
        <v>4858</v>
      </c>
      <c r="G530" s="3" t="s">
        <v>4859</v>
      </c>
      <c r="H530" s="2"/>
      <c r="I530" s="2"/>
    </row>
    <row r="531" spans="1:9" s="4" customFormat="1" ht="26.5" customHeight="1" x14ac:dyDescent="0.3">
      <c r="A531" s="2" t="s">
        <v>4868</v>
      </c>
      <c r="B531" s="2" t="s">
        <v>4864</v>
      </c>
      <c r="C531" s="2" t="s">
        <v>4869</v>
      </c>
      <c r="D531" s="2" t="s">
        <v>17</v>
      </c>
      <c r="E531" s="2" t="s">
        <v>918</v>
      </c>
      <c r="F531" s="2" t="s">
        <v>4858</v>
      </c>
      <c r="G531" s="3" t="s">
        <v>4859</v>
      </c>
      <c r="H531" s="2"/>
      <c r="I531" s="2"/>
    </row>
    <row r="532" spans="1:9" s="4" customFormat="1" ht="26.5" customHeight="1" x14ac:dyDescent="0.3">
      <c r="A532" s="2" t="s">
        <v>4870</v>
      </c>
      <c r="B532" s="2" t="s">
        <v>4871</v>
      </c>
      <c r="C532" s="2" t="s">
        <v>4872</v>
      </c>
      <c r="D532" s="2" t="s">
        <v>17</v>
      </c>
      <c r="E532" s="2" t="s">
        <v>918</v>
      </c>
      <c r="F532" s="2" t="s">
        <v>4858</v>
      </c>
      <c r="G532" s="3" t="s">
        <v>4859</v>
      </c>
      <c r="H532" s="2"/>
      <c r="I532" s="2"/>
    </row>
    <row r="533" spans="1:9" s="4" customFormat="1" ht="26.5" customHeight="1" x14ac:dyDescent="0.3">
      <c r="A533" s="2" t="s">
        <v>4812</v>
      </c>
      <c r="B533" s="2" t="s">
        <v>4813</v>
      </c>
      <c r="C533" s="2" t="s">
        <v>4814</v>
      </c>
      <c r="D533" s="2" t="s">
        <v>17</v>
      </c>
      <c r="E533" s="2" t="s">
        <v>862</v>
      </c>
      <c r="F533" s="2" t="s">
        <v>4815</v>
      </c>
      <c r="G533" s="3" t="s">
        <v>4816</v>
      </c>
      <c r="H533" s="2"/>
      <c r="I533" s="2"/>
    </row>
    <row r="534" spans="1:9" s="4" customFormat="1" ht="26.5" customHeight="1" x14ac:dyDescent="0.3">
      <c r="A534" s="2" t="s">
        <v>4817</v>
      </c>
      <c r="B534" s="2" t="s">
        <v>4813</v>
      </c>
      <c r="C534" s="2" t="s">
        <v>4818</v>
      </c>
      <c r="D534" s="2" t="s">
        <v>17</v>
      </c>
      <c r="E534" s="2" t="s">
        <v>862</v>
      </c>
      <c r="F534" s="2" t="s">
        <v>4815</v>
      </c>
      <c r="G534" s="3" t="s">
        <v>4816</v>
      </c>
      <c r="H534" s="2"/>
      <c r="I534" s="2"/>
    </row>
    <row r="535" spans="1:9" s="4" customFormat="1" ht="26.5" customHeight="1" x14ac:dyDescent="0.3">
      <c r="A535" s="2" t="s">
        <v>4819</v>
      </c>
      <c r="B535" s="2" t="s">
        <v>4813</v>
      </c>
      <c r="C535" s="2" t="s">
        <v>4820</v>
      </c>
      <c r="D535" s="2" t="s">
        <v>17</v>
      </c>
      <c r="E535" s="2" t="s">
        <v>862</v>
      </c>
      <c r="F535" s="2" t="s">
        <v>4815</v>
      </c>
      <c r="G535" s="3" t="s">
        <v>4816</v>
      </c>
      <c r="H535" s="2"/>
      <c r="I535" s="2"/>
    </row>
    <row r="536" spans="1:9" s="4" customFormat="1" ht="26.5" customHeight="1" x14ac:dyDescent="0.3">
      <c r="A536" s="2" t="s">
        <v>5133</v>
      </c>
      <c r="B536" s="2" t="s">
        <v>5134</v>
      </c>
      <c r="C536" s="2" t="s">
        <v>5135</v>
      </c>
      <c r="D536" s="2" t="s">
        <v>26</v>
      </c>
      <c r="E536" s="2" t="s">
        <v>862</v>
      </c>
      <c r="F536" s="2" t="s">
        <v>4815</v>
      </c>
      <c r="G536" s="3" t="s">
        <v>4816</v>
      </c>
      <c r="H536" s="2"/>
      <c r="I536" s="2"/>
    </row>
    <row r="537" spans="1:9" s="4" customFormat="1" ht="26.5" customHeight="1" x14ac:dyDescent="0.3">
      <c r="A537" s="2" t="s">
        <v>4775</v>
      </c>
      <c r="B537" s="2" t="s">
        <v>4776</v>
      </c>
      <c r="C537" s="2" t="s">
        <v>4777</v>
      </c>
      <c r="D537" s="2" t="s">
        <v>17</v>
      </c>
      <c r="E537" s="2" t="s">
        <v>162</v>
      </c>
      <c r="F537" s="2" t="s">
        <v>4778</v>
      </c>
      <c r="G537" s="3" t="s">
        <v>4779</v>
      </c>
      <c r="H537" s="2"/>
      <c r="I537" s="2"/>
    </row>
    <row r="538" spans="1:9" s="4" customFormat="1" ht="26.5" customHeight="1" x14ac:dyDescent="0.3">
      <c r="A538" s="2" t="s">
        <v>4780</v>
      </c>
      <c r="B538" s="2" t="s">
        <v>4776</v>
      </c>
      <c r="C538" s="2" t="s">
        <v>4781</v>
      </c>
      <c r="D538" s="2" t="s">
        <v>17</v>
      </c>
      <c r="E538" s="2" t="s">
        <v>162</v>
      </c>
      <c r="F538" s="2" t="s">
        <v>4778</v>
      </c>
      <c r="G538" s="3" t="s">
        <v>4779</v>
      </c>
      <c r="H538" s="2"/>
      <c r="I538" s="2"/>
    </row>
    <row r="539" spans="1:9" s="4" customFormat="1" ht="26.5" customHeight="1" x14ac:dyDescent="0.3">
      <c r="A539" s="2" t="s">
        <v>4782</v>
      </c>
      <c r="B539" s="2" t="s">
        <v>4776</v>
      </c>
      <c r="C539" s="2" t="s">
        <v>4783</v>
      </c>
      <c r="D539" s="2" t="s">
        <v>17</v>
      </c>
      <c r="E539" s="2" t="s">
        <v>162</v>
      </c>
      <c r="F539" s="2" t="s">
        <v>4778</v>
      </c>
      <c r="G539" s="3" t="s">
        <v>4779</v>
      </c>
      <c r="H539" s="2"/>
      <c r="I539" s="2"/>
    </row>
    <row r="540" spans="1:9" s="4" customFormat="1" ht="26.5" customHeight="1" x14ac:dyDescent="0.3">
      <c r="A540" s="2" t="s">
        <v>4784</v>
      </c>
      <c r="B540" s="2" t="s">
        <v>4776</v>
      </c>
      <c r="C540" s="2" t="s">
        <v>4785</v>
      </c>
      <c r="D540" s="2" t="s">
        <v>17</v>
      </c>
      <c r="E540" s="2" t="s">
        <v>162</v>
      </c>
      <c r="F540" s="2" t="s">
        <v>4778</v>
      </c>
      <c r="G540" s="3" t="s">
        <v>4779</v>
      </c>
      <c r="H540" s="2"/>
      <c r="I540" s="2"/>
    </row>
    <row r="541" spans="1:9" s="4" customFormat="1" ht="26.5" customHeight="1" x14ac:dyDescent="0.3">
      <c r="A541" s="2" t="s">
        <v>4786</v>
      </c>
      <c r="B541" s="2" t="s">
        <v>4776</v>
      </c>
      <c r="C541" s="2" t="s">
        <v>4787</v>
      </c>
      <c r="D541" s="2" t="s">
        <v>17</v>
      </c>
      <c r="E541" s="2" t="s">
        <v>162</v>
      </c>
      <c r="F541" s="2" t="s">
        <v>4778</v>
      </c>
      <c r="G541" s="3" t="s">
        <v>4779</v>
      </c>
      <c r="H541" s="2"/>
      <c r="I541" s="2"/>
    </row>
    <row r="542" spans="1:9" s="4" customFormat="1" ht="26.5" customHeight="1" x14ac:dyDescent="0.3">
      <c r="A542" s="2" t="s">
        <v>7067</v>
      </c>
      <c r="B542" s="2" t="s">
        <v>7068</v>
      </c>
      <c r="C542" s="2" t="s">
        <v>7069</v>
      </c>
      <c r="D542" s="2" t="s">
        <v>17</v>
      </c>
      <c r="E542" s="2" t="s">
        <v>162</v>
      </c>
      <c r="F542" s="2" t="s">
        <v>4778</v>
      </c>
      <c r="G542" s="3" t="s">
        <v>7070</v>
      </c>
      <c r="H542" s="2"/>
      <c r="I542" s="2"/>
    </row>
    <row r="543" spans="1:9" s="4" customFormat="1" ht="26.5" customHeight="1" x14ac:dyDescent="0.3">
      <c r="A543" s="2" t="s">
        <v>7071</v>
      </c>
      <c r="B543" s="2" t="s">
        <v>7068</v>
      </c>
      <c r="C543" s="2" t="s">
        <v>7072</v>
      </c>
      <c r="D543" s="2" t="s">
        <v>17</v>
      </c>
      <c r="E543" s="2" t="s">
        <v>162</v>
      </c>
      <c r="F543" s="2" t="s">
        <v>4778</v>
      </c>
      <c r="G543" s="3" t="s">
        <v>7070</v>
      </c>
      <c r="H543" s="2"/>
      <c r="I543" s="2"/>
    </row>
    <row r="544" spans="1:9" s="4" customFormat="1" ht="26.5" customHeight="1" x14ac:dyDescent="0.3">
      <c r="A544" s="2" t="s">
        <v>7137</v>
      </c>
      <c r="B544" s="2" t="s">
        <v>7138</v>
      </c>
      <c r="C544" s="2" t="s">
        <v>7139</v>
      </c>
      <c r="D544" s="2" t="s">
        <v>26</v>
      </c>
      <c r="E544" s="2" t="s">
        <v>162</v>
      </c>
      <c r="F544" s="2" t="s">
        <v>4778</v>
      </c>
      <c r="G544" s="3" t="s">
        <v>7070</v>
      </c>
      <c r="H544" s="2"/>
      <c r="I544" s="2"/>
    </row>
    <row r="545" spans="1:9" s="4" customFormat="1" ht="26.5" customHeight="1" x14ac:dyDescent="0.3">
      <c r="A545" s="2" t="s">
        <v>7140</v>
      </c>
      <c r="B545" s="2" t="s">
        <v>7068</v>
      </c>
      <c r="C545" s="2" t="s">
        <v>7141</v>
      </c>
      <c r="D545" s="2" t="s">
        <v>17</v>
      </c>
      <c r="E545" s="2" t="s">
        <v>162</v>
      </c>
      <c r="F545" s="2" t="s">
        <v>4778</v>
      </c>
      <c r="G545" s="3" t="s">
        <v>7070</v>
      </c>
      <c r="H545" s="2"/>
      <c r="I545" s="2"/>
    </row>
    <row r="546" spans="1:9" s="4" customFormat="1" ht="26.5" customHeight="1" x14ac:dyDescent="0.3">
      <c r="A546" s="2" t="s">
        <v>7142</v>
      </c>
      <c r="B546" s="2" t="s">
        <v>7068</v>
      </c>
      <c r="C546" s="2" t="s">
        <v>7143</v>
      </c>
      <c r="D546" s="2" t="s">
        <v>17</v>
      </c>
      <c r="E546" s="2" t="s">
        <v>162</v>
      </c>
      <c r="F546" s="2" t="s">
        <v>4778</v>
      </c>
      <c r="G546" s="3" t="s">
        <v>7070</v>
      </c>
      <c r="H546" s="2"/>
      <c r="I546" s="2"/>
    </row>
    <row r="547" spans="1:9" s="4" customFormat="1" ht="26.5" customHeight="1" x14ac:dyDescent="0.3">
      <c r="A547" s="2" t="s">
        <v>7144</v>
      </c>
      <c r="B547" s="2" t="s">
        <v>7068</v>
      </c>
      <c r="C547" s="2" t="s">
        <v>7145</v>
      </c>
      <c r="D547" s="2" t="s">
        <v>17</v>
      </c>
      <c r="E547" s="2" t="s">
        <v>162</v>
      </c>
      <c r="F547" s="2" t="s">
        <v>4778</v>
      </c>
      <c r="G547" s="3" t="s">
        <v>7070</v>
      </c>
      <c r="H547" s="2"/>
      <c r="I547" s="2"/>
    </row>
    <row r="548" spans="1:9" s="4" customFormat="1" ht="26.5" customHeight="1" x14ac:dyDescent="0.3">
      <c r="A548" s="2" t="s">
        <v>19706</v>
      </c>
      <c r="B548" s="2" t="s">
        <v>19707</v>
      </c>
      <c r="C548" s="2" t="s">
        <v>19708</v>
      </c>
      <c r="D548" s="2" t="s">
        <v>17</v>
      </c>
      <c r="E548" s="2" t="s">
        <v>932</v>
      </c>
      <c r="F548" s="2" t="s">
        <v>1954</v>
      </c>
      <c r="G548" s="3" t="s">
        <v>19709</v>
      </c>
      <c r="H548" s="2"/>
      <c r="I548" s="2"/>
    </row>
    <row r="549" spans="1:9" s="4" customFormat="1" ht="26.5" customHeight="1" x14ac:dyDescent="0.3">
      <c r="A549" s="2" t="s">
        <v>19710</v>
      </c>
      <c r="B549" s="2" t="s">
        <v>19707</v>
      </c>
      <c r="C549" s="2" t="s">
        <v>19711</v>
      </c>
      <c r="D549" s="2" t="s">
        <v>17</v>
      </c>
      <c r="E549" s="2" t="s">
        <v>932</v>
      </c>
      <c r="F549" s="2" t="s">
        <v>1954</v>
      </c>
      <c r="G549" s="3" t="s">
        <v>19709</v>
      </c>
      <c r="H549" s="2"/>
      <c r="I549" s="2"/>
    </row>
    <row r="550" spans="1:9" s="4" customFormat="1" ht="26.5" customHeight="1" x14ac:dyDescent="0.3">
      <c r="A550" s="2" t="s">
        <v>20605</v>
      </c>
      <c r="B550" s="2" t="s">
        <v>20606</v>
      </c>
      <c r="C550" s="2" t="s">
        <v>20607</v>
      </c>
      <c r="D550" s="2" t="s">
        <v>17</v>
      </c>
      <c r="E550" s="2" t="s">
        <v>932</v>
      </c>
      <c r="F550" s="2" t="s">
        <v>1954</v>
      </c>
      <c r="G550" s="3" t="s">
        <v>20608</v>
      </c>
      <c r="H550" s="2"/>
      <c r="I550" s="2"/>
    </row>
    <row r="551" spans="1:9" s="4" customFormat="1" ht="26.5" customHeight="1" x14ac:dyDescent="0.3">
      <c r="A551" s="2" t="s">
        <v>20622</v>
      </c>
      <c r="B551" s="2" t="s">
        <v>20623</v>
      </c>
      <c r="C551" s="2" t="s">
        <v>20624</v>
      </c>
      <c r="D551" s="2" t="s">
        <v>91</v>
      </c>
      <c r="E551" s="2" t="s">
        <v>932</v>
      </c>
      <c r="F551" s="2" t="s">
        <v>1954</v>
      </c>
      <c r="G551" s="3" t="s">
        <v>20608</v>
      </c>
      <c r="H551" s="2"/>
      <c r="I551" s="2"/>
    </row>
    <row r="552" spans="1:9" s="4" customFormat="1" ht="26.5" customHeight="1" x14ac:dyDescent="0.3">
      <c r="A552" s="2" t="s">
        <v>20625</v>
      </c>
      <c r="B552" s="2" t="s">
        <v>20626</v>
      </c>
      <c r="C552" s="2" t="s">
        <v>20627</v>
      </c>
      <c r="D552" s="2" t="s">
        <v>17</v>
      </c>
      <c r="E552" s="2" t="s">
        <v>932</v>
      </c>
      <c r="F552" s="2" t="s">
        <v>1954</v>
      </c>
      <c r="G552" s="3" t="s">
        <v>20608</v>
      </c>
      <c r="H552" s="2"/>
      <c r="I552" s="2"/>
    </row>
    <row r="553" spans="1:9" s="4" customFormat="1" ht="26.5" customHeight="1" x14ac:dyDescent="0.3">
      <c r="A553" s="2" t="s">
        <v>20628</v>
      </c>
      <c r="B553" s="2" t="s">
        <v>20629</v>
      </c>
      <c r="C553" s="2" t="s">
        <v>20630</v>
      </c>
      <c r="D553" s="2" t="s">
        <v>26</v>
      </c>
      <c r="E553" s="2" t="s">
        <v>932</v>
      </c>
      <c r="F553" s="2" t="s">
        <v>1954</v>
      </c>
      <c r="G553" s="3" t="s">
        <v>20608</v>
      </c>
      <c r="H553" s="2"/>
      <c r="I553" s="2"/>
    </row>
    <row r="554" spans="1:9" s="4" customFormat="1" ht="26.5" customHeight="1" x14ac:dyDescent="0.3">
      <c r="A554" s="2" t="s">
        <v>20631</v>
      </c>
      <c r="B554" s="2" t="s">
        <v>20629</v>
      </c>
      <c r="C554" s="2" t="s">
        <v>19708</v>
      </c>
      <c r="D554" s="2" t="s">
        <v>26</v>
      </c>
      <c r="E554" s="2" t="s">
        <v>932</v>
      </c>
      <c r="F554" s="2" t="s">
        <v>1954</v>
      </c>
      <c r="G554" s="3" t="s">
        <v>20608</v>
      </c>
      <c r="H554" s="2"/>
      <c r="I554" s="2"/>
    </row>
    <row r="555" spans="1:9" s="4" customFormat="1" ht="26.5" customHeight="1" x14ac:dyDescent="0.3">
      <c r="A555" s="2" t="s">
        <v>20632</v>
      </c>
      <c r="B555" s="2" t="s">
        <v>20629</v>
      </c>
      <c r="C555" s="2" t="s">
        <v>20633</v>
      </c>
      <c r="D555" s="2" t="s">
        <v>26</v>
      </c>
      <c r="E555" s="2" t="s">
        <v>932</v>
      </c>
      <c r="F555" s="2" t="s">
        <v>1954</v>
      </c>
      <c r="G555" s="3" t="s">
        <v>20608</v>
      </c>
      <c r="H555" s="2"/>
      <c r="I555" s="2"/>
    </row>
    <row r="556" spans="1:9" s="4" customFormat="1" ht="26.5" customHeight="1" x14ac:dyDescent="0.3">
      <c r="A556" s="2" t="s">
        <v>1709</v>
      </c>
      <c r="B556" s="2" t="s">
        <v>21183</v>
      </c>
      <c r="C556" s="2" t="s">
        <v>21184</v>
      </c>
      <c r="D556" s="2" t="s">
        <v>5643</v>
      </c>
      <c r="E556" s="2" t="s">
        <v>932</v>
      </c>
      <c r="F556" s="2" t="s">
        <v>1954</v>
      </c>
      <c r="G556" s="3" t="s">
        <v>20608</v>
      </c>
      <c r="H556" s="2"/>
      <c r="I556" s="2"/>
    </row>
    <row r="557" spans="1:9" s="4" customFormat="1" ht="26.5" customHeight="1" x14ac:dyDescent="0.3">
      <c r="A557" s="2" t="s">
        <v>9536</v>
      </c>
      <c r="B557" s="2" t="s">
        <v>9537</v>
      </c>
      <c r="C557" s="2" t="s">
        <v>9538</v>
      </c>
      <c r="D557" s="2" t="s">
        <v>373</v>
      </c>
      <c r="E557" s="2" t="s">
        <v>932</v>
      </c>
      <c r="F557" s="2" t="s">
        <v>1954</v>
      </c>
      <c r="G557" s="3" t="s">
        <v>9539</v>
      </c>
      <c r="H557" s="2"/>
      <c r="I557" s="2"/>
    </row>
    <row r="558" spans="1:9" s="4" customFormat="1" ht="26.5" customHeight="1" x14ac:dyDescent="0.3">
      <c r="A558" s="2" t="s">
        <v>9593</v>
      </c>
      <c r="B558" s="2" t="s">
        <v>9594</v>
      </c>
      <c r="C558" s="2" t="s">
        <v>9595</v>
      </c>
      <c r="D558" s="2" t="s">
        <v>17</v>
      </c>
      <c r="E558" s="2" t="s">
        <v>932</v>
      </c>
      <c r="F558" s="2" t="s">
        <v>1954</v>
      </c>
      <c r="G558" s="3" t="s">
        <v>9596</v>
      </c>
      <c r="H558" s="2"/>
      <c r="I558" s="2"/>
    </row>
    <row r="559" spans="1:9" s="4" customFormat="1" ht="26.5" customHeight="1" x14ac:dyDescent="0.3">
      <c r="A559" s="2" t="s">
        <v>9597</v>
      </c>
      <c r="B559" s="2" t="s">
        <v>9598</v>
      </c>
      <c r="C559" s="2" t="s">
        <v>9599</v>
      </c>
      <c r="D559" s="2" t="s">
        <v>373</v>
      </c>
      <c r="E559" s="2" t="s">
        <v>932</v>
      </c>
      <c r="F559" s="2" t="s">
        <v>1954</v>
      </c>
      <c r="G559" s="3" t="s">
        <v>9596</v>
      </c>
      <c r="H559" s="2"/>
      <c r="I559" s="2"/>
    </row>
    <row r="560" spans="1:9" s="4" customFormat="1" ht="26.5" customHeight="1" x14ac:dyDescent="0.3">
      <c r="A560" s="2" t="s">
        <v>9148</v>
      </c>
      <c r="B560" s="2" t="s">
        <v>9149</v>
      </c>
      <c r="C560" s="2" t="s">
        <v>9150</v>
      </c>
      <c r="D560" s="2" t="s">
        <v>373</v>
      </c>
      <c r="E560" s="2" t="s">
        <v>932</v>
      </c>
      <c r="F560" s="2" t="s">
        <v>1954</v>
      </c>
      <c r="G560" s="3" t="s">
        <v>9151</v>
      </c>
      <c r="H560" s="2"/>
      <c r="I560" s="2"/>
    </row>
    <row r="561" spans="1:9" s="4" customFormat="1" ht="26.5" customHeight="1" x14ac:dyDescent="0.3">
      <c r="A561" s="2" t="s">
        <v>9547</v>
      </c>
      <c r="B561" s="2" t="s">
        <v>9548</v>
      </c>
      <c r="C561" s="2" t="s">
        <v>9549</v>
      </c>
      <c r="D561" s="2" t="s">
        <v>373</v>
      </c>
      <c r="E561" s="2" t="s">
        <v>932</v>
      </c>
      <c r="F561" s="2" t="s">
        <v>1954</v>
      </c>
      <c r="G561" s="3" t="s">
        <v>9550</v>
      </c>
      <c r="H561" s="2"/>
      <c r="I561" s="2"/>
    </row>
    <row r="562" spans="1:9" s="4" customFormat="1" ht="26.5" customHeight="1" x14ac:dyDescent="0.3">
      <c r="A562" s="2" t="s">
        <v>9551</v>
      </c>
      <c r="B562" s="2" t="s">
        <v>9552</v>
      </c>
      <c r="C562" s="2" t="s">
        <v>9553</v>
      </c>
      <c r="D562" s="2" t="s">
        <v>17</v>
      </c>
      <c r="E562" s="2" t="s">
        <v>932</v>
      </c>
      <c r="F562" s="2" t="s">
        <v>1954</v>
      </c>
      <c r="G562" s="3" t="s">
        <v>9554</v>
      </c>
      <c r="H562" s="2"/>
      <c r="I562" s="2"/>
    </row>
    <row r="563" spans="1:9" s="4" customFormat="1" ht="26.5" customHeight="1" x14ac:dyDescent="0.3">
      <c r="A563" s="2" t="s">
        <v>9567</v>
      </c>
      <c r="B563" s="2" t="s">
        <v>9568</v>
      </c>
      <c r="C563" s="2" t="s">
        <v>9569</v>
      </c>
      <c r="D563" s="2" t="s">
        <v>17</v>
      </c>
      <c r="E563" s="2" t="s">
        <v>932</v>
      </c>
      <c r="F563" s="2" t="s">
        <v>1954</v>
      </c>
      <c r="G563" s="3" t="s">
        <v>9570</v>
      </c>
      <c r="H563" s="2"/>
      <c r="I563" s="2"/>
    </row>
    <row r="564" spans="1:9" s="4" customFormat="1" ht="26.5" customHeight="1" x14ac:dyDescent="0.3">
      <c r="A564" s="2" t="s">
        <v>9571</v>
      </c>
      <c r="B564" s="2" t="s">
        <v>9572</v>
      </c>
      <c r="C564" s="2" t="s">
        <v>9573</v>
      </c>
      <c r="D564" s="2"/>
      <c r="E564" s="2" t="s">
        <v>932</v>
      </c>
      <c r="F564" s="2" t="s">
        <v>1954</v>
      </c>
      <c r="G564" s="3" t="s">
        <v>9570</v>
      </c>
      <c r="H564" s="2"/>
      <c r="I564" s="2"/>
    </row>
    <row r="565" spans="1:9" s="4" customFormat="1" ht="26.5" customHeight="1" x14ac:dyDescent="0.3">
      <c r="A565" s="2" t="s">
        <v>9574</v>
      </c>
      <c r="B565" s="2" t="s">
        <v>9575</v>
      </c>
      <c r="C565" s="2" t="s">
        <v>9576</v>
      </c>
      <c r="D565" s="2" t="s">
        <v>373</v>
      </c>
      <c r="E565" s="2" t="s">
        <v>932</v>
      </c>
      <c r="F565" s="2" t="s">
        <v>1954</v>
      </c>
      <c r="G565" s="3" t="s">
        <v>9570</v>
      </c>
      <c r="H565" s="2"/>
      <c r="I565" s="2"/>
    </row>
    <row r="566" spans="1:9" s="4" customFormat="1" ht="26.5" customHeight="1" x14ac:dyDescent="0.3">
      <c r="A566" s="2" t="s">
        <v>9577</v>
      </c>
      <c r="B566" s="2" t="s">
        <v>9578</v>
      </c>
      <c r="C566" s="2" t="s">
        <v>9579</v>
      </c>
      <c r="D566" s="2" t="s">
        <v>373</v>
      </c>
      <c r="E566" s="2" t="s">
        <v>932</v>
      </c>
      <c r="F566" s="2" t="s">
        <v>1954</v>
      </c>
      <c r="G566" s="3" t="s">
        <v>9580</v>
      </c>
      <c r="H566" s="2"/>
      <c r="I566" s="2"/>
    </row>
    <row r="567" spans="1:9" s="4" customFormat="1" ht="26.5" customHeight="1" x14ac:dyDescent="0.3">
      <c r="A567" s="2" t="s">
        <v>9581</v>
      </c>
      <c r="B567" s="2" t="s">
        <v>9582</v>
      </c>
      <c r="C567" s="2" t="s">
        <v>9583</v>
      </c>
      <c r="D567" s="2" t="s">
        <v>373</v>
      </c>
      <c r="E567" s="2" t="s">
        <v>932</v>
      </c>
      <c r="F567" s="2" t="s">
        <v>1954</v>
      </c>
      <c r="G567" s="3" t="s">
        <v>9584</v>
      </c>
      <c r="H567" s="2"/>
      <c r="I567" s="2"/>
    </row>
    <row r="568" spans="1:9" s="4" customFormat="1" ht="26.5" customHeight="1" x14ac:dyDescent="0.3">
      <c r="A568" s="2" t="s">
        <v>9561</v>
      </c>
      <c r="B568" s="2" t="s">
        <v>9562</v>
      </c>
      <c r="C568" s="2" t="s">
        <v>9563</v>
      </c>
      <c r="D568" s="2" t="s">
        <v>373</v>
      </c>
      <c r="E568" s="2" t="s">
        <v>932</v>
      </c>
      <c r="F568" s="2" t="s">
        <v>1954</v>
      </c>
      <c r="G568" s="3" t="s">
        <v>9564</v>
      </c>
      <c r="H568" s="2"/>
      <c r="I568" s="2"/>
    </row>
    <row r="569" spans="1:9" s="4" customFormat="1" ht="26.5" customHeight="1" x14ac:dyDescent="0.3">
      <c r="A569" s="2" t="s">
        <v>5070</v>
      </c>
      <c r="B569" s="2" t="s">
        <v>5071</v>
      </c>
      <c r="C569" s="2" t="s">
        <v>5072</v>
      </c>
      <c r="D569" s="2" t="s">
        <v>26</v>
      </c>
      <c r="E569" s="2" t="s">
        <v>932</v>
      </c>
      <c r="F569" s="2" t="s">
        <v>1954</v>
      </c>
      <c r="G569" s="3" t="s">
        <v>5073</v>
      </c>
      <c r="H569" s="2"/>
      <c r="I569" s="2"/>
    </row>
    <row r="570" spans="1:9" s="4" customFormat="1" ht="26.5" customHeight="1" x14ac:dyDescent="0.3">
      <c r="A570" s="2" t="s">
        <v>2625</v>
      </c>
      <c r="B570" s="2" t="s">
        <v>2626</v>
      </c>
      <c r="C570" s="2" t="s">
        <v>2627</v>
      </c>
      <c r="D570" s="2" t="s">
        <v>17</v>
      </c>
      <c r="E570" s="2" t="s">
        <v>932</v>
      </c>
      <c r="F570" s="2" t="s">
        <v>1954</v>
      </c>
      <c r="G570" s="3" t="s">
        <v>2628</v>
      </c>
      <c r="H570" s="2"/>
      <c r="I570" s="2"/>
    </row>
    <row r="571" spans="1:9" s="4" customFormat="1" ht="26.5" customHeight="1" x14ac:dyDescent="0.3">
      <c r="A571" s="2" t="s">
        <v>2617</v>
      </c>
      <c r="B571" s="2" t="s">
        <v>2618</v>
      </c>
      <c r="C571" s="2" t="s">
        <v>2619</v>
      </c>
      <c r="D571" s="2" t="s">
        <v>26</v>
      </c>
      <c r="E571" s="2" t="s">
        <v>932</v>
      </c>
      <c r="F571" s="2" t="s">
        <v>1954</v>
      </c>
      <c r="G571" s="3" t="s">
        <v>2620</v>
      </c>
      <c r="H571" s="2"/>
      <c r="I571" s="2"/>
    </row>
    <row r="572" spans="1:9" s="4" customFormat="1" ht="26.5" customHeight="1" x14ac:dyDescent="0.3">
      <c r="A572" s="2" t="s">
        <v>9540</v>
      </c>
      <c r="B572" s="2" t="s">
        <v>9541</v>
      </c>
      <c r="C572" s="2" t="s">
        <v>9542</v>
      </c>
      <c r="D572" s="2" t="s">
        <v>373</v>
      </c>
      <c r="E572" s="2" t="s">
        <v>932</v>
      </c>
      <c r="F572" s="2" t="s">
        <v>1954</v>
      </c>
      <c r="G572" s="3" t="s">
        <v>9543</v>
      </c>
      <c r="H572" s="2"/>
      <c r="I572" s="2"/>
    </row>
    <row r="573" spans="1:9" s="4" customFormat="1" ht="26.5" customHeight="1" x14ac:dyDescent="0.3">
      <c r="A573" s="2" t="s">
        <v>9544</v>
      </c>
      <c r="B573" s="2" t="s">
        <v>9545</v>
      </c>
      <c r="C573" s="2" t="s">
        <v>684</v>
      </c>
      <c r="D573" s="2" t="s">
        <v>26</v>
      </c>
      <c r="E573" s="2" t="s">
        <v>932</v>
      </c>
      <c r="F573" s="2" t="s">
        <v>1954</v>
      </c>
      <c r="G573" s="3" t="s">
        <v>9546</v>
      </c>
      <c r="H573" s="2"/>
      <c r="I573" s="2"/>
    </row>
    <row r="574" spans="1:9" s="4" customFormat="1" ht="26.5" customHeight="1" x14ac:dyDescent="0.3">
      <c r="A574" s="2" t="s">
        <v>9532</v>
      </c>
      <c r="B574" s="2" t="s">
        <v>9533</v>
      </c>
      <c r="C574" s="2" t="s">
        <v>9534</v>
      </c>
      <c r="D574" s="2" t="s">
        <v>373</v>
      </c>
      <c r="E574" s="2" t="s">
        <v>932</v>
      </c>
      <c r="F574" s="2" t="s">
        <v>1954</v>
      </c>
      <c r="G574" s="3" t="s">
        <v>9535</v>
      </c>
      <c r="H574" s="2"/>
      <c r="I574" s="2"/>
    </row>
    <row r="575" spans="1:9" s="4" customFormat="1" ht="26.5" customHeight="1" x14ac:dyDescent="0.3">
      <c r="A575" s="2" t="s">
        <v>9555</v>
      </c>
      <c r="B575" s="2" t="s">
        <v>9556</v>
      </c>
      <c r="C575" s="2" t="s">
        <v>9557</v>
      </c>
      <c r="D575" s="2" t="s">
        <v>373</v>
      </c>
      <c r="E575" s="2" t="s">
        <v>932</v>
      </c>
      <c r="F575" s="2" t="s">
        <v>1954</v>
      </c>
      <c r="G575" s="3" t="s">
        <v>9558</v>
      </c>
      <c r="H575" s="2"/>
      <c r="I575" s="2"/>
    </row>
    <row r="576" spans="1:9" s="4" customFormat="1" ht="26.5" customHeight="1" x14ac:dyDescent="0.3">
      <c r="A576" s="2" t="s">
        <v>9559</v>
      </c>
      <c r="B576" s="2" t="s">
        <v>9556</v>
      </c>
      <c r="C576" s="2" t="s">
        <v>9560</v>
      </c>
      <c r="D576" s="2" t="s">
        <v>373</v>
      </c>
      <c r="E576" s="2" t="s">
        <v>932</v>
      </c>
      <c r="F576" s="2" t="s">
        <v>1954</v>
      </c>
      <c r="G576" s="3" t="s">
        <v>9558</v>
      </c>
      <c r="H576" s="2"/>
      <c r="I576" s="2"/>
    </row>
    <row r="577" spans="1:9" s="4" customFormat="1" ht="26.5" customHeight="1" x14ac:dyDescent="0.3">
      <c r="A577" s="2" t="s">
        <v>9589</v>
      </c>
      <c r="B577" s="2" t="s">
        <v>9590</v>
      </c>
      <c r="C577" s="2" t="s">
        <v>9591</v>
      </c>
      <c r="D577" s="2" t="s">
        <v>373</v>
      </c>
      <c r="E577" s="2" t="s">
        <v>932</v>
      </c>
      <c r="F577" s="2" t="s">
        <v>1954</v>
      </c>
      <c r="G577" s="12" t="s">
        <v>9592</v>
      </c>
      <c r="H577" s="2"/>
      <c r="I577" s="2"/>
    </row>
    <row r="578" spans="1:9" s="4" customFormat="1" ht="26.5" customHeight="1" x14ac:dyDescent="0.3">
      <c r="A578" s="2" t="s">
        <v>6364</v>
      </c>
      <c r="B578" s="2" t="s">
        <v>6365</v>
      </c>
      <c r="C578" s="2" t="s">
        <v>6366</v>
      </c>
      <c r="D578" s="2" t="s">
        <v>26</v>
      </c>
      <c r="E578" s="2" t="s">
        <v>932</v>
      </c>
      <c r="F578" s="2" t="s">
        <v>1954</v>
      </c>
      <c r="G578" s="3" t="s">
        <v>6367</v>
      </c>
      <c r="H578" s="2"/>
      <c r="I578" s="2"/>
    </row>
    <row r="579" spans="1:9" s="4" customFormat="1" ht="26.5" customHeight="1" x14ac:dyDescent="0.3">
      <c r="A579" s="2" t="s">
        <v>7463</v>
      </c>
      <c r="B579" s="2" t="s">
        <v>7464</v>
      </c>
      <c r="C579" s="2" t="s">
        <v>7465</v>
      </c>
      <c r="D579" s="2" t="s">
        <v>17</v>
      </c>
      <c r="E579" s="2" t="s">
        <v>932</v>
      </c>
      <c r="F579" s="2" t="s">
        <v>1954</v>
      </c>
      <c r="G579" s="3" t="s">
        <v>7466</v>
      </c>
      <c r="H579" s="2"/>
      <c r="I579" s="2"/>
    </row>
    <row r="580" spans="1:9" s="4" customFormat="1" ht="26.5" customHeight="1" x14ac:dyDescent="0.3">
      <c r="A580" s="2" t="s">
        <v>7467</v>
      </c>
      <c r="B580" s="2" t="s">
        <v>7464</v>
      </c>
      <c r="C580" s="2" t="s">
        <v>7468</v>
      </c>
      <c r="D580" s="2" t="s">
        <v>17</v>
      </c>
      <c r="E580" s="2" t="s">
        <v>932</v>
      </c>
      <c r="F580" s="2" t="s">
        <v>1954</v>
      </c>
      <c r="G580" s="3" t="s">
        <v>7466</v>
      </c>
      <c r="H580" s="2"/>
      <c r="I580" s="2"/>
    </row>
    <row r="581" spans="1:9" s="4" customFormat="1" ht="26.5" customHeight="1" x14ac:dyDescent="0.3">
      <c r="A581" s="2" t="s">
        <v>7469</v>
      </c>
      <c r="B581" s="2" t="s">
        <v>7464</v>
      </c>
      <c r="C581" s="2" t="s">
        <v>7470</v>
      </c>
      <c r="D581" s="2" t="s">
        <v>17</v>
      </c>
      <c r="E581" s="2" t="s">
        <v>932</v>
      </c>
      <c r="F581" s="2" t="s">
        <v>1954</v>
      </c>
      <c r="G581" s="3" t="s">
        <v>7466</v>
      </c>
      <c r="H581" s="2"/>
      <c r="I581" s="2"/>
    </row>
    <row r="582" spans="1:9" s="4" customFormat="1" ht="26.5" customHeight="1" x14ac:dyDescent="0.3">
      <c r="A582" s="2" t="s">
        <v>7471</v>
      </c>
      <c r="B582" s="2" t="s">
        <v>7464</v>
      </c>
      <c r="C582" s="2" t="s">
        <v>7472</v>
      </c>
      <c r="D582" s="2" t="s">
        <v>17</v>
      </c>
      <c r="E582" s="2" t="s">
        <v>932</v>
      </c>
      <c r="F582" s="2" t="s">
        <v>1954</v>
      </c>
      <c r="G582" s="3" t="s">
        <v>7466</v>
      </c>
      <c r="H582" s="2"/>
      <c r="I582" s="2"/>
    </row>
    <row r="583" spans="1:9" s="4" customFormat="1" ht="26.5" customHeight="1" x14ac:dyDescent="0.3">
      <c r="A583" s="2" t="s">
        <v>7473</v>
      </c>
      <c r="B583" s="2" t="s">
        <v>7464</v>
      </c>
      <c r="C583" s="2" t="s">
        <v>7474</v>
      </c>
      <c r="D583" s="2" t="s">
        <v>17</v>
      </c>
      <c r="E583" s="2" t="s">
        <v>932</v>
      </c>
      <c r="F583" s="2" t="s">
        <v>1954</v>
      </c>
      <c r="G583" s="3" t="s">
        <v>7466</v>
      </c>
      <c r="H583" s="2"/>
      <c r="I583" s="2"/>
    </row>
    <row r="584" spans="1:9" s="4" customFormat="1" ht="26.5" customHeight="1" x14ac:dyDescent="0.3">
      <c r="A584" s="2" t="s">
        <v>7475</v>
      </c>
      <c r="B584" s="2" t="s">
        <v>7476</v>
      </c>
      <c r="C584" s="2" t="s">
        <v>7477</v>
      </c>
      <c r="D584" s="2" t="s">
        <v>17</v>
      </c>
      <c r="E584" s="2" t="s">
        <v>932</v>
      </c>
      <c r="F584" s="2" t="s">
        <v>1954</v>
      </c>
      <c r="G584" s="3" t="s">
        <v>7466</v>
      </c>
      <c r="H584" s="2"/>
      <c r="I584" s="2"/>
    </row>
    <row r="585" spans="1:9" s="4" customFormat="1" ht="26.5" customHeight="1" x14ac:dyDescent="0.3">
      <c r="A585" s="2" t="s">
        <v>7478</v>
      </c>
      <c r="B585" s="2" t="s">
        <v>7464</v>
      </c>
      <c r="C585" s="2" t="s">
        <v>7479</v>
      </c>
      <c r="D585" s="2" t="s">
        <v>17</v>
      </c>
      <c r="E585" s="2" t="s">
        <v>932</v>
      </c>
      <c r="F585" s="2" t="s">
        <v>1954</v>
      </c>
      <c r="G585" s="3" t="s">
        <v>7466</v>
      </c>
      <c r="H585" s="2"/>
      <c r="I585" s="2"/>
    </row>
    <row r="586" spans="1:9" s="4" customFormat="1" ht="26.5" customHeight="1" x14ac:dyDescent="0.3">
      <c r="A586" s="2" t="s">
        <v>7480</v>
      </c>
      <c r="B586" s="2" t="s">
        <v>7464</v>
      </c>
      <c r="C586" s="2" t="s">
        <v>7481</v>
      </c>
      <c r="D586" s="2" t="s">
        <v>17</v>
      </c>
      <c r="E586" s="2" t="s">
        <v>932</v>
      </c>
      <c r="F586" s="2" t="s">
        <v>1954</v>
      </c>
      <c r="G586" s="3" t="s">
        <v>7466</v>
      </c>
      <c r="H586" s="2"/>
      <c r="I586" s="2"/>
    </row>
    <row r="587" spans="1:9" s="4" customFormat="1" ht="26.5" customHeight="1" x14ac:dyDescent="0.3">
      <c r="A587" s="2" t="s">
        <v>7482</v>
      </c>
      <c r="B587" s="2" t="s">
        <v>7464</v>
      </c>
      <c r="C587" s="2" t="s">
        <v>7483</v>
      </c>
      <c r="D587" s="2" t="s">
        <v>17</v>
      </c>
      <c r="E587" s="2" t="s">
        <v>932</v>
      </c>
      <c r="F587" s="2" t="s">
        <v>1954</v>
      </c>
      <c r="G587" s="3" t="s">
        <v>7466</v>
      </c>
      <c r="H587" s="2"/>
      <c r="I587" s="2"/>
    </row>
    <row r="588" spans="1:9" s="4" customFormat="1" ht="26.5" customHeight="1" x14ac:dyDescent="0.3">
      <c r="A588" s="2" t="s">
        <v>4790</v>
      </c>
      <c r="B588" s="2" t="s">
        <v>4791</v>
      </c>
      <c r="C588" s="2" t="s">
        <v>4792</v>
      </c>
      <c r="D588" s="2" t="s">
        <v>17</v>
      </c>
      <c r="E588" s="2" t="s">
        <v>947</v>
      </c>
      <c r="F588" s="2" t="s">
        <v>4793</v>
      </c>
      <c r="G588" s="3" t="s">
        <v>4794</v>
      </c>
      <c r="H588" s="2"/>
      <c r="I588" s="2"/>
    </row>
    <row r="589" spans="1:9" s="4" customFormat="1" ht="26.5" customHeight="1" x14ac:dyDescent="0.3">
      <c r="A589" s="2" t="s">
        <v>4795</v>
      </c>
      <c r="B589" s="2" t="s">
        <v>4791</v>
      </c>
      <c r="C589" s="2" t="s">
        <v>4796</v>
      </c>
      <c r="D589" s="2" t="s">
        <v>17</v>
      </c>
      <c r="E589" s="2" t="s">
        <v>947</v>
      </c>
      <c r="F589" s="2" t="s">
        <v>4793</v>
      </c>
      <c r="G589" s="3" t="s">
        <v>4794</v>
      </c>
      <c r="H589" s="2"/>
      <c r="I589" s="2"/>
    </row>
    <row r="590" spans="1:9" s="4" customFormat="1" ht="26.5" customHeight="1" x14ac:dyDescent="0.3">
      <c r="A590" s="2" t="s">
        <v>4797</v>
      </c>
      <c r="B590" s="2" t="s">
        <v>4791</v>
      </c>
      <c r="C590" s="2" t="s">
        <v>4798</v>
      </c>
      <c r="D590" s="2" t="s">
        <v>17</v>
      </c>
      <c r="E590" s="2" t="s">
        <v>947</v>
      </c>
      <c r="F590" s="2" t="s">
        <v>4793</v>
      </c>
      <c r="G590" s="3" t="s">
        <v>4794</v>
      </c>
      <c r="H590" s="2"/>
      <c r="I590" s="2"/>
    </row>
    <row r="591" spans="1:9" s="4" customFormat="1" ht="26.5" customHeight="1" x14ac:dyDescent="0.3">
      <c r="A591" s="2" t="s">
        <v>4799</v>
      </c>
      <c r="B591" s="2" t="s">
        <v>4791</v>
      </c>
      <c r="C591" s="2" t="s">
        <v>4800</v>
      </c>
      <c r="D591" s="2" t="s">
        <v>17</v>
      </c>
      <c r="E591" s="2" t="s">
        <v>947</v>
      </c>
      <c r="F591" s="2" t="s">
        <v>4793</v>
      </c>
      <c r="G591" s="3" t="s">
        <v>4794</v>
      </c>
      <c r="H591" s="2"/>
      <c r="I591" s="2"/>
    </row>
    <row r="592" spans="1:9" s="4" customFormat="1" ht="26.5" customHeight="1" x14ac:dyDescent="0.3">
      <c r="A592" s="2" t="s">
        <v>4801</v>
      </c>
      <c r="B592" s="2" t="s">
        <v>4791</v>
      </c>
      <c r="C592" s="2" t="s">
        <v>4802</v>
      </c>
      <c r="D592" s="2" t="s">
        <v>17</v>
      </c>
      <c r="E592" s="2" t="s">
        <v>947</v>
      </c>
      <c r="F592" s="2" t="s">
        <v>4793</v>
      </c>
      <c r="G592" s="3" t="s">
        <v>4794</v>
      </c>
      <c r="H592" s="2"/>
      <c r="I592" s="2"/>
    </row>
    <row r="593" spans="1:9" s="4" customFormat="1" ht="26.5" customHeight="1" x14ac:dyDescent="0.3">
      <c r="A593" s="2" t="s">
        <v>4834</v>
      </c>
      <c r="B593" s="2" t="s">
        <v>4835</v>
      </c>
      <c r="C593" s="2" t="s">
        <v>4836</v>
      </c>
      <c r="D593" s="2" t="s">
        <v>26</v>
      </c>
      <c r="E593" s="2" t="s">
        <v>947</v>
      </c>
      <c r="F593" s="2" t="s">
        <v>4793</v>
      </c>
      <c r="G593" s="3" t="s">
        <v>4794</v>
      </c>
      <c r="H593" s="2"/>
      <c r="I593" s="2"/>
    </row>
    <row r="594" spans="1:9" s="4" customFormat="1" ht="26.5" customHeight="1" x14ac:dyDescent="0.3">
      <c r="A594" s="2" t="s">
        <v>4837</v>
      </c>
      <c r="B594" s="2" t="s">
        <v>4791</v>
      </c>
      <c r="C594" s="2" t="s">
        <v>4838</v>
      </c>
      <c r="D594" s="2" t="s">
        <v>17</v>
      </c>
      <c r="E594" s="2" t="s">
        <v>947</v>
      </c>
      <c r="F594" s="2" t="s">
        <v>4793</v>
      </c>
      <c r="G594" s="3" t="s">
        <v>4794</v>
      </c>
      <c r="H594" s="2"/>
      <c r="I594" s="2"/>
    </row>
    <row r="595" spans="1:9" s="4" customFormat="1" ht="26.5" customHeight="1" x14ac:dyDescent="0.3">
      <c r="A595" s="2" t="s">
        <v>4839</v>
      </c>
      <c r="B595" s="2" t="s">
        <v>4791</v>
      </c>
      <c r="C595" s="2" t="s">
        <v>4840</v>
      </c>
      <c r="D595" s="2" t="s">
        <v>17</v>
      </c>
      <c r="E595" s="2" t="s">
        <v>947</v>
      </c>
      <c r="F595" s="2" t="s">
        <v>4793</v>
      </c>
      <c r="G595" s="3" t="s">
        <v>4794</v>
      </c>
      <c r="H595" s="2"/>
      <c r="I595" s="2"/>
    </row>
    <row r="596" spans="1:9" s="4" customFormat="1" ht="26.5" customHeight="1" x14ac:dyDescent="0.3">
      <c r="A596" s="2" t="s">
        <v>4767</v>
      </c>
      <c r="B596" s="2" t="s">
        <v>4768</v>
      </c>
      <c r="C596" s="2" t="s">
        <v>4769</v>
      </c>
      <c r="D596" s="2" t="s">
        <v>17</v>
      </c>
      <c r="E596" s="2" t="s">
        <v>925</v>
      </c>
      <c r="F596" s="2" t="s">
        <v>4770</v>
      </c>
      <c r="G596" s="3" t="s">
        <v>4771</v>
      </c>
      <c r="H596" s="2"/>
      <c r="I596" s="2"/>
    </row>
    <row r="597" spans="1:9" s="4" customFormat="1" ht="26.5" customHeight="1" x14ac:dyDescent="0.3">
      <c r="A597" s="2" t="s">
        <v>4772</v>
      </c>
      <c r="B597" s="2" t="s">
        <v>4773</v>
      </c>
      <c r="C597" s="2" t="s">
        <v>4774</v>
      </c>
      <c r="D597" s="2" t="s">
        <v>17</v>
      </c>
      <c r="E597" s="2" t="s">
        <v>925</v>
      </c>
      <c r="F597" s="2" t="s">
        <v>4770</v>
      </c>
      <c r="G597" s="3" t="s">
        <v>4771</v>
      </c>
      <c r="H597" s="2"/>
      <c r="I597" s="2"/>
    </row>
    <row r="598" spans="1:9" s="4" customFormat="1" ht="26.5" customHeight="1" x14ac:dyDescent="0.3">
      <c r="A598" s="2" t="s">
        <v>4803</v>
      </c>
      <c r="B598" s="2" t="s">
        <v>4804</v>
      </c>
      <c r="C598" s="2" t="s">
        <v>4805</v>
      </c>
      <c r="D598" s="2" t="s">
        <v>26</v>
      </c>
      <c r="E598" s="2" t="s">
        <v>925</v>
      </c>
      <c r="F598" s="2" t="s">
        <v>4770</v>
      </c>
      <c r="G598" s="3" t="s">
        <v>4771</v>
      </c>
      <c r="H598" s="2"/>
      <c r="I598" s="2"/>
    </row>
    <row r="599" spans="1:9" s="4" customFormat="1" ht="26.5" customHeight="1" x14ac:dyDescent="0.3">
      <c r="A599" s="2" t="s">
        <v>4806</v>
      </c>
      <c r="B599" s="2" t="s">
        <v>4768</v>
      </c>
      <c r="C599" s="2" t="s">
        <v>4807</v>
      </c>
      <c r="D599" s="2" t="s">
        <v>17</v>
      </c>
      <c r="E599" s="2" t="s">
        <v>925</v>
      </c>
      <c r="F599" s="2" t="s">
        <v>4770</v>
      </c>
      <c r="G599" s="3" t="s">
        <v>4771</v>
      </c>
      <c r="H599" s="2"/>
      <c r="I599" s="2"/>
    </row>
    <row r="600" spans="1:9" s="4" customFormat="1" ht="26.5" customHeight="1" x14ac:dyDescent="0.3">
      <c r="A600" s="2" t="s">
        <v>4808</v>
      </c>
      <c r="B600" s="2" t="s">
        <v>4768</v>
      </c>
      <c r="C600" s="2" t="s">
        <v>4809</v>
      </c>
      <c r="D600" s="2" t="s">
        <v>17</v>
      </c>
      <c r="E600" s="2" t="s">
        <v>925</v>
      </c>
      <c r="F600" s="2" t="s">
        <v>4770</v>
      </c>
      <c r="G600" s="3" t="s">
        <v>4771</v>
      </c>
      <c r="H600" s="2"/>
      <c r="I600" s="2"/>
    </row>
    <row r="601" spans="1:9" s="4" customFormat="1" ht="26.5" customHeight="1" x14ac:dyDescent="0.3">
      <c r="A601" s="2" t="s">
        <v>4810</v>
      </c>
      <c r="B601" s="2" t="s">
        <v>4768</v>
      </c>
      <c r="C601" s="2" t="s">
        <v>4811</v>
      </c>
      <c r="D601" s="2" t="s">
        <v>17</v>
      </c>
      <c r="E601" s="2" t="s">
        <v>925</v>
      </c>
      <c r="F601" s="2" t="s">
        <v>4770</v>
      </c>
      <c r="G601" s="3" t="s">
        <v>4771</v>
      </c>
      <c r="H601" s="2"/>
      <c r="I601" s="2"/>
    </row>
    <row r="602" spans="1:9" s="4" customFormat="1" ht="26.5" customHeight="1" x14ac:dyDescent="0.3">
      <c r="A602" s="2" t="s">
        <v>5762</v>
      </c>
      <c r="B602" s="2" t="s">
        <v>5763</v>
      </c>
      <c r="C602" s="2" t="s">
        <v>5764</v>
      </c>
      <c r="D602" s="2" t="s">
        <v>17</v>
      </c>
      <c r="E602" s="2" t="s">
        <v>932</v>
      </c>
      <c r="F602" s="2" t="s">
        <v>5765</v>
      </c>
      <c r="G602" s="3" t="s">
        <v>5766</v>
      </c>
      <c r="H602" s="2"/>
      <c r="I602" s="2"/>
    </row>
    <row r="603" spans="1:9" s="4" customFormat="1" ht="26.5" customHeight="1" x14ac:dyDescent="0.3">
      <c r="A603" s="2" t="s">
        <v>5778</v>
      </c>
      <c r="B603" s="2" t="s">
        <v>5779</v>
      </c>
      <c r="C603" s="2" t="s">
        <v>5780</v>
      </c>
      <c r="D603" s="2" t="s">
        <v>26</v>
      </c>
      <c r="E603" s="2" t="s">
        <v>932</v>
      </c>
      <c r="F603" s="2" t="s">
        <v>5765</v>
      </c>
      <c r="G603" s="3" t="s">
        <v>5766</v>
      </c>
      <c r="H603" s="2"/>
      <c r="I603" s="2"/>
    </row>
    <row r="604" spans="1:9" s="4" customFormat="1" ht="26.5" customHeight="1" x14ac:dyDescent="0.3">
      <c r="A604" s="2" t="s">
        <v>5781</v>
      </c>
      <c r="B604" s="2" t="s">
        <v>5763</v>
      </c>
      <c r="C604" s="2" t="s">
        <v>5782</v>
      </c>
      <c r="D604" s="2" t="s">
        <v>17</v>
      </c>
      <c r="E604" s="2" t="s">
        <v>932</v>
      </c>
      <c r="F604" s="2" t="s">
        <v>5765</v>
      </c>
      <c r="G604" s="3" t="s">
        <v>5766</v>
      </c>
      <c r="H604" s="2"/>
      <c r="I604" s="2"/>
    </row>
    <row r="605" spans="1:9" s="4" customFormat="1" ht="26.5" customHeight="1" x14ac:dyDescent="0.3">
      <c r="A605" s="2" t="s">
        <v>5783</v>
      </c>
      <c r="B605" s="2" t="s">
        <v>5763</v>
      </c>
      <c r="C605" s="2" t="s">
        <v>5784</v>
      </c>
      <c r="D605" s="2" t="s">
        <v>17</v>
      </c>
      <c r="E605" s="2" t="s">
        <v>932</v>
      </c>
      <c r="F605" s="2" t="s">
        <v>5765</v>
      </c>
      <c r="G605" s="3" t="s">
        <v>5766</v>
      </c>
      <c r="H605" s="2"/>
      <c r="I605" s="2"/>
    </row>
    <row r="606" spans="1:9" s="4" customFormat="1" ht="26.5" customHeight="1" x14ac:dyDescent="0.3">
      <c r="A606" s="2" t="s">
        <v>5785</v>
      </c>
      <c r="B606" s="2" t="s">
        <v>5763</v>
      </c>
      <c r="C606" s="2" t="s">
        <v>5786</v>
      </c>
      <c r="D606" s="2" t="s">
        <v>17</v>
      </c>
      <c r="E606" s="2" t="s">
        <v>932</v>
      </c>
      <c r="F606" s="2" t="s">
        <v>5765</v>
      </c>
      <c r="G606" s="3" t="s">
        <v>5766</v>
      </c>
      <c r="H606" s="2"/>
      <c r="I606" s="2"/>
    </row>
    <row r="607" spans="1:9" s="4" customFormat="1" ht="26.5" customHeight="1" x14ac:dyDescent="0.3">
      <c r="A607" s="2" t="s">
        <v>4821</v>
      </c>
      <c r="B607" s="2" t="s">
        <v>4822</v>
      </c>
      <c r="C607" s="2" t="s">
        <v>4823</v>
      </c>
      <c r="D607" s="2" t="s">
        <v>17</v>
      </c>
      <c r="E607" s="2" t="s">
        <v>866</v>
      </c>
      <c r="F607" s="2" t="s">
        <v>4824</v>
      </c>
      <c r="G607" s="3" t="s">
        <v>4825</v>
      </c>
      <c r="H607" s="2"/>
      <c r="I607" s="2"/>
    </row>
    <row r="608" spans="1:9" s="4" customFormat="1" ht="26.5" customHeight="1" x14ac:dyDescent="0.3">
      <c r="A608" s="2" t="s">
        <v>4826</v>
      </c>
      <c r="B608" s="2" t="s">
        <v>4822</v>
      </c>
      <c r="C608" s="2" t="s">
        <v>4827</v>
      </c>
      <c r="D608" s="2" t="s">
        <v>17</v>
      </c>
      <c r="E608" s="2" t="s">
        <v>866</v>
      </c>
      <c r="F608" s="2" t="s">
        <v>4824</v>
      </c>
      <c r="G608" s="3" t="s">
        <v>4825</v>
      </c>
      <c r="H608" s="2"/>
      <c r="I608" s="2"/>
    </row>
    <row r="609" spans="1:9" s="4" customFormat="1" ht="26.5" customHeight="1" x14ac:dyDescent="0.3">
      <c r="A609" s="2" t="s">
        <v>4828</v>
      </c>
      <c r="B609" s="2" t="s">
        <v>4822</v>
      </c>
      <c r="C609" s="2" t="s">
        <v>4829</v>
      </c>
      <c r="D609" s="2" t="s">
        <v>17</v>
      </c>
      <c r="E609" s="2" t="s">
        <v>866</v>
      </c>
      <c r="F609" s="2" t="s">
        <v>4824</v>
      </c>
      <c r="G609" s="3" t="s">
        <v>4825</v>
      </c>
      <c r="H609" s="2"/>
      <c r="I609" s="2"/>
    </row>
    <row r="610" spans="1:9" s="4" customFormat="1" ht="26.5" customHeight="1" x14ac:dyDescent="0.3">
      <c r="A610" s="2" t="s">
        <v>4830</v>
      </c>
      <c r="B610" s="2" t="s">
        <v>4822</v>
      </c>
      <c r="C610" s="2" t="s">
        <v>4831</v>
      </c>
      <c r="D610" s="2" t="s">
        <v>17</v>
      </c>
      <c r="E610" s="2" t="s">
        <v>866</v>
      </c>
      <c r="F610" s="2" t="s">
        <v>4824</v>
      </c>
      <c r="G610" s="3" t="s">
        <v>4825</v>
      </c>
      <c r="H610" s="2"/>
      <c r="I610" s="2"/>
    </row>
    <row r="611" spans="1:9" s="4" customFormat="1" ht="26.5" customHeight="1" x14ac:dyDescent="0.3">
      <c r="A611" s="2" t="s">
        <v>4832</v>
      </c>
      <c r="B611" s="2" t="s">
        <v>4822</v>
      </c>
      <c r="C611" s="2" t="s">
        <v>4833</v>
      </c>
      <c r="D611" s="2" t="s">
        <v>17</v>
      </c>
      <c r="E611" s="2" t="s">
        <v>866</v>
      </c>
      <c r="F611" s="2" t="s">
        <v>4824</v>
      </c>
      <c r="G611" s="3" t="s">
        <v>4825</v>
      </c>
      <c r="H611" s="2"/>
      <c r="I611" s="2"/>
    </row>
    <row r="612" spans="1:9" s="4" customFormat="1" ht="26.5" customHeight="1" x14ac:dyDescent="0.3">
      <c r="A612" s="2" t="s">
        <v>4742</v>
      </c>
      <c r="B612" s="2" t="s">
        <v>4743</v>
      </c>
      <c r="C612" s="2" t="s">
        <v>4744</v>
      </c>
      <c r="D612" s="2" t="s">
        <v>17</v>
      </c>
      <c r="E612" s="2" t="s">
        <v>162</v>
      </c>
      <c r="F612" s="2" t="s">
        <v>4745</v>
      </c>
      <c r="G612" s="3" t="s">
        <v>4746</v>
      </c>
      <c r="H612" s="2"/>
      <c r="I612" s="2"/>
    </row>
    <row r="613" spans="1:9" s="4" customFormat="1" ht="26.5" customHeight="1" x14ac:dyDescent="0.3">
      <c r="A613" s="2" t="s">
        <v>4747</v>
      </c>
      <c r="B613" s="2" t="s">
        <v>4743</v>
      </c>
      <c r="C613" s="2" t="s">
        <v>4748</v>
      </c>
      <c r="D613" s="2" t="s">
        <v>17</v>
      </c>
      <c r="E613" s="2" t="s">
        <v>162</v>
      </c>
      <c r="F613" s="2" t="s">
        <v>4745</v>
      </c>
      <c r="G613" s="3" t="s">
        <v>4746</v>
      </c>
      <c r="H613" s="2"/>
      <c r="I613" s="2"/>
    </row>
    <row r="614" spans="1:9" s="4" customFormat="1" ht="26.5" customHeight="1" x14ac:dyDescent="0.3">
      <c r="A614" s="2" t="s">
        <v>4749</v>
      </c>
      <c r="B614" s="2" t="s">
        <v>4743</v>
      </c>
      <c r="C614" s="2" t="s">
        <v>4750</v>
      </c>
      <c r="D614" s="2" t="s">
        <v>17</v>
      </c>
      <c r="E614" s="2" t="s">
        <v>162</v>
      </c>
      <c r="F614" s="2" t="s">
        <v>4745</v>
      </c>
      <c r="G614" s="3" t="s">
        <v>4746</v>
      </c>
      <c r="H614" s="2"/>
      <c r="I614" s="2"/>
    </row>
    <row r="615" spans="1:9" s="4" customFormat="1" ht="26.5" customHeight="1" x14ac:dyDescent="0.3">
      <c r="A615" s="2" t="s">
        <v>4788</v>
      </c>
      <c r="B615" s="2" t="s">
        <v>4743</v>
      </c>
      <c r="C615" s="2" t="s">
        <v>4789</v>
      </c>
      <c r="D615" s="2" t="s">
        <v>17</v>
      </c>
      <c r="E615" s="2" t="s">
        <v>162</v>
      </c>
      <c r="F615" s="2" t="s">
        <v>4745</v>
      </c>
      <c r="G615" s="3" t="s">
        <v>4746</v>
      </c>
      <c r="H615" s="2"/>
      <c r="I615" s="2"/>
    </row>
    <row r="616" spans="1:9" s="4" customFormat="1" ht="26.5" customHeight="1" x14ac:dyDescent="0.3">
      <c r="A616" s="2" t="s">
        <v>7073</v>
      </c>
      <c r="B616" s="2" t="s">
        <v>7074</v>
      </c>
      <c r="C616" s="2" t="s">
        <v>7075</v>
      </c>
      <c r="D616" s="2" t="s">
        <v>91</v>
      </c>
      <c r="E616" s="2" t="s">
        <v>162</v>
      </c>
      <c r="F616" s="2" t="s">
        <v>4745</v>
      </c>
      <c r="G616" s="3" t="s">
        <v>7076</v>
      </c>
      <c r="H616" s="2"/>
      <c r="I616" s="2"/>
    </row>
    <row r="617" spans="1:9" s="4" customFormat="1" ht="26.5" customHeight="1" x14ac:dyDescent="0.3">
      <c r="A617" s="2" t="s">
        <v>7077</v>
      </c>
      <c r="B617" s="2" t="s">
        <v>7078</v>
      </c>
      <c r="C617" s="2" t="s">
        <v>7079</v>
      </c>
      <c r="D617" s="2" t="s">
        <v>17</v>
      </c>
      <c r="E617" s="2" t="s">
        <v>162</v>
      </c>
      <c r="F617" s="2" t="s">
        <v>4745</v>
      </c>
      <c r="G617" s="3" t="s">
        <v>7076</v>
      </c>
      <c r="H617" s="2"/>
      <c r="I617" s="2"/>
    </row>
    <row r="618" spans="1:9" s="4" customFormat="1" ht="26.5" customHeight="1" x14ac:dyDescent="0.3">
      <c r="A618" s="2" t="s">
        <v>7080</v>
      </c>
      <c r="B618" s="2" t="s">
        <v>7081</v>
      </c>
      <c r="C618" s="2" t="s">
        <v>7082</v>
      </c>
      <c r="D618" s="2" t="s">
        <v>17</v>
      </c>
      <c r="E618" s="2" t="s">
        <v>162</v>
      </c>
      <c r="F618" s="2" t="s">
        <v>4745</v>
      </c>
      <c r="G618" s="3" t="s">
        <v>7076</v>
      </c>
      <c r="H618" s="2"/>
      <c r="I618" s="2"/>
    </row>
    <row r="619" spans="1:9" s="4" customFormat="1" ht="26.5" customHeight="1" x14ac:dyDescent="0.3">
      <c r="A619" s="2" t="s">
        <v>7083</v>
      </c>
      <c r="B619" s="2" t="s">
        <v>7081</v>
      </c>
      <c r="C619" s="2" t="s">
        <v>7084</v>
      </c>
      <c r="D619" s="2" t="s">
        <v>17</v>
      </c>
      <c r="E619" s="2" t="s">
        <v>162</v>
      </c>
      <c r="F619" s="2" t="s">
        <v>4745</v>
      </c>
      <c r="G619" s="3" t="s">
        <v>7076</v>
      </c>
      <c r="H619" s="2"/>
      <c r="I619" s="2"/>
    </row>
    <row r="620" spans="1:9" s="4" customFormat="1" ht="26.5" customHeight="1" x14ac:dyDescent="0.3">
      <c r="A620" s="2" t="s">
        <v>7085</v>
      </c>
      <c r="B620" s="2" t="s">
        <v>7081</v>
      </c>
      <c r="C620" s="2" t="s">
        <v>7086</v>
      </c>
      <c r="D620" s="2" t="s">
        <v>17</v>
      </c>
      <c r="E620" s="2" t="s">
        <v>162</v>
      </c>
      <c r="F620" s="2" t="s">
        <v>4745</v>
      </c>
      <c r="G620" s="3" t="s">
        <v>7076</v>
      </c>
      <c r="H620" s="2"/>
      <c r="I620" s="2"/>
    </row>
    <row r="621" spans="1:9" s="4" customFormat="1" ht="26.5" customHeight="1" x14ac:dyDescent="0.3">
      <c r="A621" s="2" t="s">
        <v>7087</v>
      </c>
      <c r="B621" s="2" t="s">
        <v>7081</v>
      </c>
      <c r="C621" s="2" t="s">
        <v>7088</v>
      </c>
      <c r="D621" s="2" t="s">
        <v>17</v>
      </c>
      <c r="E621" s="2" t="s">
        <v>162</v>
      </c>
      <c r="F621" s="2" t="s">
        <v>4745</v>
      </c>
      <c r="G621" s="3" t="s">
        <v>7076</v>
      </c>
      <c r="H621" s="2"/>
      <c r="I621" s="2"/>
    </row>
    <row r="622" spans="1:9" s="4" customFormat="1" ht="26.5" customHeight="1" x14ac:dyDescent="0.3">
      <c r="A622" s="2" t="s">
        <v>7089</v>
      </c>
      <c r="B622" s="2" t="s">
        <v>7090</v>
      </c>
      <c r="C622" s="2" t="s">
        <v>7091</v>
      </c>
      <c r="D622" s="2" t="s">
        <v>17</v>
      </c>
      <c r="E622" s="2" t="s">
        <v>162</v>
      </c>
      <c r="F622" s="2" t="s">
        <v>4745</v>
      </c>
      <c r="G622" s="3" t="s">
        <v>7076</v>
      </c>
      <c r="H622" s="2"/>
      <c r="I622" s="2"/>
    </row>
    <row r="623" spans="1:9" s="4" customFormat="1" ht="26.5" customHeight="1" x14ac:dyDescent="0.3">
      <c r="A623" s="2" t="s">
        <v>19941</v>
      </c>
      <c r="B623" s="2" t="s">
        <v>19942</v>
      </c>
      <c r="C623" s="2" t="s">
        <v>19943</v>
      </c>
      <c r="D623" s="2" t="s">
        <v>17</v>
      </c>
      <c r="E623" s="2" t="s">
        <v>162</v>
      </c>
      <c r="F623" s="2" t="s">
        <v>1347</v>
      </c>
      <c r="G623" s="3" t="s">
        <v>19944</v>
      </c>
      <c r="H623" s="2"/>
      <c r="I623" s="2"/>
    </row>
    <row r="624" spans="1:9" s="4" customFormat="1" ht="26.5" customHeight="1" x14ac:dyDescent="0.3">
      <c r="A624" s="2" t="s">
        <v>19953</v>
      </c>
      <c r="B624" s="2" t="s">
        <v>19954</v>
      </c>
      <c r="C624" s="2" t="s">
        <v>266</v>
      </c>
      <c r="D624" s="2" t="s">
        <v>26</v>
      </c>
      <c r="E624" s="2" t="s">
        <v>162</v>
      </c>
      <c r="F624" s="2" t="s">
        <v>1347</v>
      </c>
      <c r="G624" s="3" t="s">
        <v>19944</v>
      </c>
      <c r="H624" s="2"/>
      <c r="I624" s="2"/>
    </row>
    <row r="625" spans="1:9" s="4" customFormat="1" ht="26.5" customHeight="1" x14ac:dyDescent="0.3">
      <c r="A625" s="2" t="s">
        <v>19955</v>
      </c>
      <c r="B625" s="2" t="s">
        <v>19956</v>
      </c>
      <c r="C625" s="2" t="s">
        <v>17538</v>
      </c>
      <c r="D625" s="2" t="s">
        <v>26</v>
      </c>
      <c r="E625" s="2" t="s">
        <v>162</v>
      </c>
      <c r="F625" s="2" t="s">
        <v>1347</v>
      </c>
      <c r="G625" s="3" t="s">
        <v>19944</v>
      </c>
      <c r="H625" s="2"/>
      <c r="I625" s="2"/>
    </row>
    <row r="626" spans="1:9" s="4" customFormat="1" ht="26.5" customHeight="1" x14ac:dyDescent="0.3">
      <c r="A626" s="2" t="s">
        <v>19957</v>
      </c>
      <c r="B626" s="2" t="s">
        <v>19958</v>
      </c>
      <c r="C626" s="2" t="s">
        <v>270</v>
      </c>
      <c r="D626" s="2" t="s">
        <v>17</v>
      </c>
      <c r="E626" s="2" t="s">
        <v>162</v>
      </c>
      <c r="F626" s="2" t="s">
        <v>1347</v>
      </c>
      <c r="G626" s="3" t="s">
        <v>19944</v>
      </c>
      <c r="H626" s="2"/>
      <c r="I626" s="2"/>
    </row>
    <row r="627" spans="1:9" s="4" customFormat="1" ht="26.5" customHeight="1" x14ac:dyDescent="0.3">
      <c r="A627" s="2" t="s">
        <v>19959</v>
      </c>
      <c r="B627" s="2" t="s">
        <v>19958</v>
      </c>
      <c r="C627" s="2" t="s">
        <v>1060</v>
      </c>
      <c r="D627" s="2" t="s">
        <v>17</v>
      </c>
      <c r="E627" s="2" t="s">
        <v>162</v>
      </c>
      <c r="F627" s="2" t="s">
        <v>1347</v>
      </c>
      <c r="G627" s="3" t="s">
        <v>19944</v>
      </c>
      <c r="H627" s="2"/>
      <c r="I627" s="2"/>
    </row>
    <row r="628" spans="1:9" s="4" customFormat="1" ht="26.5" customHeight="1" x14ac:dyDescent="0.3">
      <c r="A628" s="2" t="s">
        <v>19960</v>
      </c>
      <c r="B628" s="2" t="s">
        <v>19961</v>
      </c>
      <c r="C628" s="2" t="s">
        <v>684</v>
      </c>
      <c r="D628" s="2" t="s">
        <v>17</v>
      </c>
      <c r="E628" s="2" t="s">
        <v>162</v>
      </c>
      <c r="F628" s="2" t="s">
        <v>1347</v>
      </c>
      <c r="G628" s="3" t="s">
        <v>19944</v>
      </c>
      <c r="H628" s="2"/>
      <c r="I628" s="2"/>
    </row>
    <row r="629" spans="1:9" s="4" customFormat="1" ht="26.5" customHeight="1" x14ac:dyDescent="0.3">
      <c r="A629" s="2" t="s">
        <v>19962</v>
      </c>
      <c r="B629" s="2" t="s">
        <v>19963</v>
      </c>
      <c r="C629" s="2" t="s">
        <v>707</v>
      </c>
      <c r="D629" s="2" t="s">
        <v>17</v>
      </c>
      <c r="E629" s="2" t="s">
        <v>162</v>
      </c>
      <c r="F629" s="2" t="s">
        <v>1347</v>
      </c>
      <c r="G629" s="3" t="s">
        <v>19944</v>
      </c>
      <c r="H629" s="2"/>
      <c r="I629" s="2"/>
    </row>
    <row r="630" spans="1:9" s="4" customFormat="1" ht="26.5" customHeight="1" x14ac:dyDescent="0.3">
      <c r="A630" s="2" t="s">
        <v>19964</v>
      </c>
      <c r="B630" s="2" t="s">
        <v>19963</v>
      </c>
      <c r="C630" s="2" t="s">
        <v>1052</v>
      </c>
      <c r="D630" s="2" t="s">
        <v>17</v>
      </c>
      <c r="E630" s="2" t="s">
        <v>162</v>
      </c>
      <c r="F630" s="2" t="s">
        <v>1347</v>
      </c>
      <c r="G630" s="3" t="s">
        <v>19944</v>
      </c>
      <c r="H630" s="2"/>
      <c r="I630" s="2"/>
    </row>
    <row r="631" spans="1:9" s="4" customFormat="1" ht="26.5" customHeight="1" x14ac:dyDescent="0.3">
      <c r="A631" s="2" t="s">
        <v>19965</v>
      </c>
      <c r="B631" s="2" t="s">
        <v>19963</v>
      </c>
      <c r="C631" s="2" t="s">
        <v>8322</v>
      </c>
      <c r="D631" s="2" t="s">
        <v>17</v>
      </c>
      <c r="E631" s="2" t="s">
        <v>162</v>
      </c>
      <c r="F631" s="2" t="s">
        <v>1347</v>
      </c>
      <c r="G631" s="3" t="s">
        <v>19944</v>
      </c>
      <c r="H631" s="2"/>
      <c r="I631" s="2"/>
    </row>
    <row r="632" spans="1:9" s="4" customFormat="1" ht="26.5" customHeight="1" x14ac:dyDescent="0.3">
      <c r="A632" s="2" t="s">
        <v>19966</v>
      </c>
      <c r="B632" s="2" t="s">
        <v>19963</v>
      </c>
      <c r="C632" s="2" t="s">
        <v>9019</v>
      </c>
      <c r="D632" s="2" t="s">
        <v>17</v>
      </c>
      <c r="E632" s="2" t="s">
        <v>162</v>
      </c>
      <c r="F632" s="2" t="s">
        <v>1347</v>
      </c>
      <c r="G632" s="3" t="s">
        <v>19944</v>
      </c>
      <c r="H632" s="2"/>
      <c r="I632" s="2"/>
    </row>
    <row r="633" spans="1:9" s="4" customFormat="1" ht="26.5" customHeight="1" x14ac:dyDescent="0.3">
      <c r="A633" s="2" t="s">
        <v>19967</v>
      </c>
      <c r="B633" s="2" t="s">
        <v>19963</v>
      </c>
      <c r="C633" s="2" t="s">
        <v>17640</v>
      </c>
      <c r="D633" s="2" t="s">
        <v>17</v>
      </c>
      <c r="E633" s="2" t="s">
        <v>162</v>
      </c>
      <c r="F633" s="2" t="s">
        <v>1347</v>
      </c>
      <c r="G633" s="3" t="s">
        <v>19944</v>
      </c>
      <c r="H633" s="2"/>
      <c r="I633" s="2"/>
    </row>
    <row r="634" spans="1:9" s="4" customFormat="1" ht="26.5" customHeight="1" x14ac:dyDescent="0.3">
      <c r="A634" s="2" t="s">
        <v>19968</v>
      </c>
      <c r="B634" s="2" t="s">
        <v>19942</v>
      </c>
      <c r="C634" s="2" t="s">
        <v>19969</v>
      </c>
      <c r="D634" s="2" t="s">
        <v>17</v>
      </c>
      <c r="E634" s="2" t="s">
        <v>162</v>
      </c>
      <c r="F634" s="2" t="s">
        <v>1347</v>
      </c>
      <c r="G634" s="3" t="s">
        <v>19944</v>
      </c>
      <c r="H634" s="2"/>
      <c r="I634" s="2"/>
    </row>
    <row r="635" spans="1:9" s="4" customFormat="1" ht="26.5" customHeight="1" x14ac:dyDescent="0.3">
      <c r="A635" s="2" t="s">
        <v>4714</v>
      </c>
      <c r="B635" s="2" t="s">
        <v>4715</v>
      </c>
      <c r="C635" s="2" t="s">
        <v>4716</v>
      </c>
      <c r="D635" s="2" t="s">
        <v>17</v>
      </c>
      <c r="E635" s="2" t="s">
        <v>882</v>
      </c>
      <c r="F635" s="2" t="s">
        <v>4717</v>
      </c>
      <c r="G635" s="3" t="s">
        <v>4718</v>
      </c>
      <c r="H635" s="2"/>
      <c r="I635" s="2"/>
    </row>
    <row r="636" spans="1:9" s="4" customFormat="1" ht="26.5" customHeight="1" x14ac:dyDescent="0.3">
      <c r="A636" s="2" t="s">
        <v>4751</v>
      </c>
      <c r="B636" s="2" t="s">
        <v>4752</v>
      </c>
      <c r="C636" s="2" t="s">
        <v>4753</v>
      </c>
      <c r="D636" s="2" t="s">
        <v>26</v>
      </c>
      <c r="E636" s="2" t="s">
        <v>882</v>
      </c>
      <c r="F636" s="2" t="s">
        <v>4717</v>
      </c>
      <c r="G636" s="3" t="s">
        <v>4718</v>
      </c>
      <c r="H636" s="2"/>
      <c r="I636" s="2"/>
    </row>
    <row r="637" spans="1:9" s="4" customFormat="1" ht="26.5" customHeight="1" x14ac:dyDescent="0.3">
      <c r="A637" s="2" t="s">
        <v>4754</v>
      </c>
      <c r="B637" s="2" t="s">
        <v>4755</v>
      </c>
      <c r="C637" s="2" t="s">
        <v>4756</v>
      </c>
      <c r="D637" s="2" t="s">
        <v>17</v>
      </c>
      <c r="E637" s="2" t="s">
        <v>882</v>
      </c>
      <c r="F637" s="2" t="s">
        <v>4717</v>
      </c>
      <c r="G637" s="3" t="s">
        <v>4718</v>
      </c>
      <c r="H637" s="2"/>
      <c r="I637" s="2"/>
    </row>
    <row r="638" spans="1:9" s="4" customFormat="1" ht="26.5" customHeight="1" x14ac:dyDescent="0.3">
      <c r="A638" s="2" t="s">
        <v>4757</v>
      </c>
      <c r="B638" s="2" t="s">
        <v>4755</v>
      </c>
      <c r="C638" s="2" t="s">
        <v>4758</v>
      </c>
      <c r="D638" s="2" t="s">
        <v>17</v>
      </c>
      <c r="E638" s="2" t="s">
        <v>882</v>
      </c>
      <c r="F638" s="2" t="s">
        <v>4717</v>
      </c>
      <c r="G638" s="3" t="s">
        <v>4718</v>
      </c>
      <c r="H638" s="2"/>
      <c r="I638" s="2"/>
    </row>
    <row r="639" spans="1:9" s="4" customFormat="1" ht="26.5" customHeight="1" x14ac:dyDescent="0.3">
      <c r="A639" s="2" t="s">
        <v>4759</v>
      </c>
      <c r="B639" s="2" t="s">
        <v>4755</v>
      </c>
      <c r="C639" s="2" t="s">
        <v>4760</v>
      </c>
      <c r="D639" s="2" t="s">
        <v>17</v>
      </c>
      <c r="E639" s="2" t="s">
        <v>882</v>
      </c>
      <c r="F639" s="2" t="s">
        <v>4717</v>
      </c>
      <c r="G639" s="3" t="s">
        <v>4718</v>
      </c>
      <c r="H639" s="2"/>
      <c r="I639" s="2"/>
    </row>
    <row r="640" spans="1:9" s="4" customFormat="1" ht="26.5" customHeight="1" x14ac:dyDescent="0.3">
      <c r="A640" s="2" t="s">
        <v>4761</v>
      </c>
      <c r="B640" s="2" t="s">
        <v>4755</v>
      </c>
      <c r="C640" s="2" t="s">
        <v>4762</v>
      </c>
      <c r="D640" s="2" t="s">
        <v>17</v>
      </c>
      <c r="E640" s="2" t="s">
        <v>882</v>
      </c>
      <c r="F640" s="2" t="s">
        <v>4717</v>
      </c>
      <c r="G640" s="3" t="s">
        <v>4718</v>
      </c>
      <c r="H640" s="2"/>
      <c r="I640" s="2"/>
    </row>
    <row r="641" spans="1:9" s="4" customFormat="1" ht="26.5" customHeight="1" x14ac:dyDescent="0.3">
      <c r="A641" s="2" t="s">
        <v>4763</v>
      </c>
      <c r="B641" s="2" t="s">
        <v>4755</v>
      </c>
      <c r="C641" s="2" t="s">
        <v>4764</v>
      </c>
      <c r="D641" s="2" t="s">
        <v>17</v>
      </c>
      <c r="E641" s="2" t="s">
        <v>882</v>
      </c>
      <c r="F641" s="2" t="s">
        <v>4717</v>
      </c>
      <c r="G641" s="3" t="s">
        <v>4718</v>
      </c>
      <c r="H641" s="2"/>
      <c r="I641" s="2"/>
    </row>
    <row r="642" spans="1:9" s="4" customFormat="1" ht="26.5" customHeight="1" x14ac:dyDescent="0.3">
      <c r="A642" s="2" t="s">
        <v>4765</v>
      </c>
      <c r="B642" s="2" t="s">
        <v>4755</v>
      </c>
      <c r="C642" s="2" t="s">
        <v>4766</v>
      </c>
      <c r="D642" s="2" t="s">
        <v>17</v>
      </c>
      <c r="E642" s="2" t="s">
        <v>882</v>
      </c>
      <c r="F642" s="2" t="s">
        <v>4717</v>
      </c>
      <c r="G642" s="3" t="s">
        <v>4718</v>
      </c>
      <c r="H642" s="2"/>
      <c r="I642" s="2"/>
    </row>
    <row r="643" spans="1:9" s="4" customFormat="1" ht="26.5" customHeight="1" x14ac:dyDescent="0.3">
      <c r="A643" s="2" t="s">
        <v>20609</v>
      </c>
      <c r="B643" s="2" t="s">
        <v>20610</v>
      </c>
      <c r="C643" s="2" t="s">
        <v>20402</v>
      </c>
      <c r="D643" s="2" t="s">
        <v>91</v>
      </c>
      <c r="E643" s="2" t="s">
        <v>932</v>
      </c>
      <c r="F643" s="2" t="s">
        <v>1938</v>
      </c>
      <c r="G643" s="3" t="s">
        <v>20611</v>
      </c>
      <c r="H643" s="2"/>
      <c r="I643" s="2"/>
    </row>
    <row r="644" spans="1:9" s="4" customFormat="1" ht="26.5" customHeight="1" x14ac:dyDescent="0.3">
      <c r="A644" s="2" t="s">
        <v>20612</v>
      </c>
      <c r="B644" s="2" t="s">
        <v>20613</v>
      </c>
      <c r="C644" s="2" t="s">
        <v>270</v>
      </c>
      <c r="D644" s="2" t="s">
        <v>26</v>
      </c>
      <c r="E644" s="2" t="s">
        <v>932</v>
      </c>
      <c r="F644" s="2" t="s">
        <v>1938</v>
      </c>
      <c r="G644" s="3" t="s">
        <v>20611</v>
      </c>
      <c r="H644" s="2"/>
      <c r="I644" s="2"/>
    </row>
    <row r="645" spans="1:9" s="4" customFormat="1" ht="26.5" customHeight="1" x14ac:dyDescent="0.3">
      <c r="A645" s="2" t="s">
        <v>20614</v>
      </c>
      <c r="B645" s="2" t="s">
        <v>20615</v>
      </c>
      <c r="C645" s="2" t="s">
        <v>20409</v>
      </c>
      <c r="D645" s="2" t="s">
        <v>26</v>
      </c>
      <c r="E645" s="2" t="s">
        <v>932</v>
      </c>
      <c r="F645" s="2" t="s">
        <v>1938</v>
      </c>
      <c r="G645" s="3" t="s">
        <v>20611</v>
      </c>
      <c r="H645" s="2"/>
      <c r="I645" s="2"/>
    </row>
    <row r="646" spans="1:9" s="4" customFormat="1" ht="26.5" customHeight="1" x14ac:dyDescent="0.3">
      <c r="A646" s="2" t="s">
        <v>16054</v>
      </c>
      <c r="B646" s="2" t="s">
        <v>20616</v>
      </c>
      <c r="C646" s="2" t="s">
        <v>20412</v>
      </c>
      <c r="D646" s="2" t="s">
        <v>26</v>
      </c>
      <c r="E646" s="2" t="s">
        <v>932</v>
      </c>
      <c r="F646" s="2" t="s">
        <v>1938</v>
      </c>
      <c r="G646" s="3" t="s">
        <v>20611</v>
      </c>
      <c r="H646" s="2"/>
      <c r="I646" s="2"/>
    </row>
    <row r="647" spans="1:9" s="4" customFormat="1" ht="26.5" customHeight="1" x14ac:dyDescent="0.3">
      <c r="A647" s="2" t="s">
        <v>20617</v>
      </c>
      <c r="B647" s="2" t="s">
        <v>20618</v>
      </c>
      <c r="C647" s="2" t="s">
        <v>20414</v>
      </c>
      <c r="D647" s="2" t="s">
        <v>26</v>
      </c>
      <c r="E647" s="2" t="s">
        <v>932</v>
      </c>
      <c r="F647" s="2" t="s">
        <v>1938</v>
      </c>
      <c r="G647" s="3" t="s">
        <v>20611</v>
      </c>
      <c r="H647" s="2"/>
      <c r="I647" s="2"/>
    </row>
    <row r="648" spans="1:9" s="4" customFormat="1" ht="26.5" customHeight="1" x14ac:dyDescent="0.3">
      <c r="A648" s="2" t="s">
        <v>20619</v>
      </c>
      <c r="B648" s="2" t="s">
        <v>20616</v>
      </c>
      <c r="C648" s="2" t="s">
        <v>20416</v>
      </c>
      <c r="D648" s="2" t="s">
        <v>26</v>
      </c>
      <c r="E648" s="2" t="s">
        <v>932</v>
      </c>
      <c r="F648" s="2" t="s">
        <v>1938</v>
      </c>
      <c r="G648" s="3" t="s">
        <v>20611</v>
      </c>
      <c r="H648" s="2"/>
      <c r="I648" s="2"/>
    </row>
    <row r="649" spans="1:9" s="4" customFormat="1" ht="26.5" customHeight="1" x14ac:dyDescent="0.3">
      <c r="A649" s="2" t="s">
        <v>20620</v>
      </c>
      <c r="B649" s="2" t="s">
        <v>20621</v>
      </c>
      <c r="C649" s="2" t="s">
        <v>20420</v>
      </c>
      <c r="D649" s="2" t="s">
        <v>26</v>
      </c>
      <c r="E649" s="2" t="s">
        <v>932</v>
      </c>
      <c r="F649" s="2" t="s">
        <v>1938</v>
      </c>
      <c r="G649" s="3" t="s">
        <v>20611</v>
      </c>
      <c r="H649" s="2"/>
      <c r="I649" s="2"/>
    </row>
    <row r="650" spans="1:9" s="4" customFormat="1" ht="26.5" customHeight="1" x14ac:dyDescent="0.3">
      <c r="A650" s="2" t="s">
        <v>20542</v>
      </c>
      <c r="B650" s="2" t="s">
        <v>20543</v>
      </c>
      <c r="C650" s="2" t="s">
        <v>20418</v>
      </c>
      <c r="D650" s="2" t="s">
        <v>17</v>
      </c>
      <c r="E650" s="2" t="s">
        <v>947</v>
      </c>
      <c r="F650" s="2" t="s">
        <v>5064</v>
      </c>
      <c r="G650" s="3" t="s">
        <v>20544</v>
      </c>
      <c r="H650" s="2"/>
      <c r="I650" s="2"/>
    </row>
    <row r="651" spans="1:9" s="4" customFormat="1" ht="26.5" customHeight="1" x14ac:dyDescent="0.3">
      <c r="A651" s="2" t="s">
        <v>20545</v>
      </c>
      <c r="B651" s="2" t="s">
        <v>20546</v>
      </c>
      <c r="C651" s="2" t="s">
        <v>20420</v>
      </c>
      <c r="D651" s="2" t="s">
        <v>17</v>
      </c>
      <c r="E651" s="2" t="s">
        <v>947</v>
      </c>
      <c r="F651" s="2" t="s">
        <v>5064</v>
      </c>
      <c r="G651" s="3" t="s">
        <v>20544</v>
      </c>
      <c r="H651" s="2"/>
      <c r="I651" s="2"/>
    </row>
    <row r="652" spans="1:9" s="4" customFormat="1" ht="26.5" customHeight="1" x14ac:dyDescent="0.3">
      <c r="A652" s="2" t="s">
        <v>20547</v>
      </c>
      <c r="B652" s="2" t="s">
        <v>20546</v>
      </c>
      <c r="C652" s="2" t="s">
        <v>20548</v>
      </c>
      <c r="D652" s="2" t="s">
        <v>17</v>
      </c>
      <c r="E652" s="2" t="s">
        <v>947</v>
      </c>
      <c r="F652" s="2" t="s">
        <v>5064</v>
      </c>
      <c r="G652" s="3" t="s">
        <v>20544</v>
      </c>
      <c r="H652" s="2"/>
      <c r="I652" s="2"/>
    </row>
    <row r="653" spans="1:9" s="4" customFormat="1" ht="26.5" customHeight="1" x14ac:dyDescent="0.3">
      <c r="A653" s="2" t="s">
        <v>20579</v>
      </c>
      <c r="B653" s="2" t="s">
        <v>20580</v>
      </c>
      <c r="C653" s="2" t="s">
        <v>20402</v>
      </c>
      <c r="D653" s="2" t="s">
        <v>26</v>
      </c>
      <c r="E653" s="2" t="s">
        <v>947</v>
      </c>
      <c r="F653" s="2" t="s">
        <v>5064</v>
      </c>
      <c r="G653" s="3" t="s">
        <v>20544</v>
      </c>
      <c r="H653" s="2"/>
      <c r="I653" s="2"/>
    </row>
    <row r="654" spans="1:9" s="4" customFormat="1" ht="26.5" customHeight="1" x14ac:dyDescent="0.3">
      <c r="A654" s="2" t="s">
        <v>20581</v>
      </c>
      <c r="B654" s="2" t="s">
        <v>20582</v>
      </c>
      <c r="C654" s="2" t="s">
        <v>20406</v>
      </c>
      <c r="D654" s="2" t="s">
        <v>17</v>
      </c>
      <c r="E654" s="2" t="s">
        <v>947</v>
      </c>
      <c r="F654" s="2" t="s">
        <v>5064</v>
      </c>
      <c r="G654" s="3" t="s">
        <v>20544</v>
      </c>
      <c r="H654" s="2"/>
      <c r="I654" s="2"/>
    </row>
    <row r="655" spans="1:9" s="4" customFormat="1" ht="26.5" customHeight="1" x14ac:dyDescent="0.3">
      <c r="A655" s="2" t="s">
        <v>20583</v>
      </c>
      <c r="B655" s="2" t="s">
        <v>20582</v>
      </c>
      <c r="C655" s="2" t="s">
        <v>20409</v>
      </c>
      <c r="D655" s="2" t="s">
        <v>17</v>
      </c>
      <c r="E655" s="2" t="s">
        <v>947</v>
      </c>
      <c r="F655" s="2" t="s">
        <v>5064</v>
      </c>
      <c r="G655" s="3" t="s">
        <v>20544</v>
      </c>
      <c r="H655" s="2"/>
      <c r="I655" s="2"/>
    </row>
    <row r="656" spans="1:9" s="4" customFormat="1" ht="26.5" customHeight="1" x14ac:dyDescent="0.3">
      <c r="A656" s="2" t="s">
        <v>20584</v>
      </c>
      <c r="B656" s="2" t="s">
        <v>20585</v>
      </c>
      <c r="C656" s="2" t="s">
        <v>20412</v>
      </c>
      <c r="D656" s="2" t="s">
        <v>17</v>
      </c>
      <c r="E656" s="2" t="s">
        <v>947</v>
      </c>
      <c r="F656" s="2" t="s">
        <v>5064</v>
      </c>
      <c r="G656" s="3" t="s">
        <v>20544</v>
      </c>
      <c r="H656" s="2"/>
      <c r="I656" s="2"/>
    </row>
    <row r="657" spans="1:9" s="4" customFormat="1" ht="26.5" customHeight="1" x14ac:dyDescent="0.3">
      <c r="A657" s="2" t="s">
        <v>20586</v>
      </c>
      <c r="B657" s="2" t="s">
        <v>20543</v>
      </c>
      <c r="C657" s="2" t="s">
        <v>20414</v>
      </c>
      <c r="D657" s="2" t="s">
        <v>17</v>
      </c>
      <c r="E657" s="2" t="s">
        <v>947</v>
      </c>
      <c r="F657" s="2" t="s">
        <v>5064</v>
      </c>
      <c r="G657" s="3" t="s">
        <v>20544</v>
      </c>
      <c r="H657" s="2"/>
      <c r="I657" s="2"/>
    </row>
    <row r="658" spans="1:9" s="4" customFormat="1" ht="26.5" customHeight="1" x14ac:dyDescent="0.3">
      <c r="A658" s="2" t="s">
        <v>20587</v>
      </c>
      <c r="B658" s="2" t="s">
        <v>20543</v>
      </c>
      <c r="C658" s="2" t="s">
        <v>20416</v>
      </c>
      <c r="D658" s="2" t="s">
        <v>17</v>
      </c>
      <c r="E658" s="2" t="s">
        <v>947</v>
      </c>
      <c r="F658" s="2" t="s">
        <v>5064</v>
      </c>
      <c r="G658" s="3" t="s">
        <v>20544</v>
      </c>
      <c r="H658" s="2"/>
      <c r="I658" s="2"/>
    </row>
    <row r="659" spans="1:9" s="4" customFormat="1" ht="26.5" customHeight="1" x14ac:dyDescent="0.3">
      <c r="A659" s="2" t="s">
        <v>20575</v>
      </c>
      <c r="B659" s="2" t="s">
        <v>20576</v>
      </c>
      <c r="C659" s="2" t="s">
        <v>20577</v>
      </c>
      <c r="D659" s="2" t="s">
        <v>17</v>
      </c>
      <c r="E659" s="2" t="s">
        <v>941</v>
      </c>
      <c r="F659" s="2" t="s">
        <v>1876</v>
      </c>
      <c r="G659" s="3" t="s">
        <v>20578</v>
      </c>
      <c r="H659" s="2"/>
      <c r="I659" s="2"/>
    </row>
    <row r="660" spans="1:9" s="4" customFormat="1" ht="26.5" customHeight="1" x14ac:dyDescent="0.3">
      <c r="A660" s="2" t="s">
        <v>20588</v>
      </c>
      <c r="B660" s="2" t="s">
        <v>20589</v>
      </c>
      <c r="C660" s="2" t="s">
        <v>20590</v>
      </c>
      <c r="D660" s="2" t="s">
        <v>17</v>
      </c>
      <c r="E660" s="2" t="s">
        <v>941</v>
      </c>
      <c r="F660" s="2" t="s">
        <v>1876</v>
      </c>
      <c r="G660" s="3" t="s">
        <v>20578</v>
      </c>
      <c r="H660" s="2"/>
      <c r="I660" s="2"/>
    </row>
    <row r="661" spans="1:9" s="4" customFormat="1" ht="26.5" customHeight="1" x14ac:dyDescent="0.3">
      <c r="A661" s="2" t="s">
        <v>20591</v>
      </c>
      <c r="B661" s="2" t="s">
        <v>20592</v>
      </c>
      <c r="C661" s="2" t="s">
        <v>20463</v>
      </c>
      <c r="D661" s="2" t="s">
        <v>26</v>
      </c>
      <c r="E661" s="2" t="s">
        <v>941</v>
      </c>
      <c r="F661" s="2" t="s">
        <v>1876</v>
      </c>
      <c r="G661" s="3" t="s">
        <v>20578</v>
      </c>
      <c r="H661" s="2"/>
      <c r="I661" s="2"/>
    </row>
    <row r="662" spans="1:9" s="4" customFormat="1" ht="26.5" customHeight="1" x14ac:dyDescent="0.3">
      <c r="A662" s="2" t="s">
        <v>20593</v>
      </c>
      <c r="B662" s="2" t="s">
        <v>20594</v>
      </c>
      <c r="C662" s="2" t="s">
        <v>20402</v>
      </c>
      <c r="D662" s="2" t="s">
        <v>26</v>
      </c>
      <c r="E662" s="2" t="s">
        <v>941</v>
      </c>
      <c r="F662" s="2" t="s">
        <v>1876</v>
      </c>
      <c r="G662" s="3" t="s">
        <v>20578</v>
      </c>
      <c r="H662" s="2"/>
      <c r="I662" s="2"/>
    </row>
    <row r="663" spans="1:9" s="4" customFormat="1" ht="26.5" customHeight="1" x14ac:dyDescent="0.3">
      <c r="A663" s="2" t="s">
        <v>20595</v>
      </c>
      <c r="B663" s="2" t="s">
        <v>20596</v>
      </c>
      <c r="C663" s="2" t="s">
        <v>20409</v>
      </c>
      <c r="D663" s="2" t="s">
        <v>17</v>
      </c>
      <c r="E663" s="2" t="s">
        <v>941</v>
      </c>
      <c r="F663" s="2" t="s">
        <v>1876</v>
      </c>
      <c r="G663" s="3" t="s">
        <v>20578</v>
      </c>
      <c r="H663" s="2"/>
      <c r="I663" s="2"/>
    </row>
    <row r="664" spans="1:9" s="4" customFormat="1" ht="26.5" customHeight="1" x14ac:dyDescent="0.3">
      <c r="A664" s="2" t="s">
        <v>20597</v>
      </c>
      <c r="B664" s="2" t="s">
        <v>20598</v>
      </c>
      <c r="C664" s="2" t="s">
        <v>20412</v>
      </c>
      <c r="D664" s="2" t="s">
        <v>17</v>
      </c>
      <c r="E664" s="2" t="s">
        <v>941</v>
      </c>
      <c r="F664" s="2" t="s">
        <v>1876</v>
      </c>
      <c r="G664" s="3" t="s">
        <v>20578</v>
      </c>
      <c r="H664" s="2"/>
      <c r="I664" s="2"/>
    </row>
    <row r="665" spans="1:9" s="4" customFormat="1" ht="26.5" customHeight="1" x14ac:dyDescent="0.3">
      <c r="A665" s="2" t="s">
        <v>20599</v>
      </c>
      <c r="B665" s="2" t="s">
        <v>20600</v>
      </c>
      <c r="C665" s="2" t="s">
        <v>20414</v>
      </c>
      <c r="D665" s="2" t="s">
        <v>17</v>
      </c>
      <c r="E665" s="2" t="s">
        <v>941</v>
      </c>
      <c r="F665" s="2" t="s">
        <v>1876</v>
      </c>
      <c r="G665" s="3" t="s">
        <v>20578</v>
      </c>
      <c r="H665" s="2"/>
      <c r="I665" s="2"/>
    </row>
    <row r="666" spans="1:9" s="4" customFormat="1" ht="26.5" customHeight="1" x14ac:dyDescent="0.3">
      <c r="A666" s="2" t="s">
        <v>20601</v>
      </c>
      <c r="B666" s="2" t="s">
        <v>20600</v>
      </c>
      <c r="C666" s="2" t="s">
        <v>20416</v>
      </c>
      <c r="D666" s="2" t="s">
        <v>17</v>
      </c>
      <c r="E666" s="2" t="s">
        <v>941</v>
      </c>
      <c r="F666" s="2" t="s">
        <v>1876</v>
      </c>
      <c r="G666" s="3" t="s">
        <v>20578</v>
      </c>
      <c r="H666" s="2"/>
      <c r="I666" s="2"/>
    </row>
    <row r="667" spans="1:9" s="4" customFormat="1" ht="26.5" customHeight="1" x14ac:dyDescent="0.3">
      <c r="A667" s="2" t="s">
        <v>20602</v>
      </c>
      <c r="B667" s="2" t="s">
        <v>20600</v>
      </c>
      <c r="C667" s="2" t="s">
        <v>20500</v>
      </c>
      <c r="D667" s="2" t="s">
        <v>17</v>
      </c>
      <c r="E667" s="2" t="s">
        <v>941</v>
      </c>
      <c r="F667" s="2" t="s">
        <v>1876</v>
      </c>
      <c r="G667" s="3" t="s">
        <v>20578</v>
      </c>
      <c r="H667" s="2"/>
      <c r="I667" s="2"/>
    </row>
    <row r="668" spans="1:9" s="4" customFormat="1" ht="26.5" customHeight="1" x14ac:dyDescent="0.3">
      <c r="A668" s="2" t="s">
        <v>20603</v>
      </c>
      <c r="B668" s="2" t="s">
        <v>20600</v>
      </c>
      <c r="C668" s="2" t="s">
        <v>20418</v>
      </c>
      <c r="D668" s="2" t="s">
        <v>17</v>
      </c>
      <c r="E668" s="2" t="s">
        <v>941</v>
      </c>
      <c r="F668" s="2" t="s">
        <v>1876</v>
      </c>
      <c r="G668" s="3" t="s">
        <v>20578</v>
      </c>
      <c r="H668" s="2"/>
      <c r="I668" s="2"/>
    </row>
    <row r="669" spans="1:9" s="4" customFormat="1" ht="26.5" customHeight="1" x14ac:dyDescent="0.3">
      <c r="A669" s="2" t="s">
        <v>20604</v>
      </c>
      <c r="B669" s="2" t="s">
        <v>20589</v>
      </c>
      <c r="C669" s="2" t="s">
        <v>20548</v>
      </c>
      <c r="D669" s="2" t="s">
        <v>17</v>
      </c>
      <c r="E669" s="2" t="s">
        <v>941</v>
      </c>
      <c r="F669" s="2" t="s">
        <v>1876</v>
      </c>
      <c r="G669" s="3" t="s">
        <v>20578</v>
      </c>
      <c r="H669" s="2"/>
      <c r="I669" s="2"/>
    </row>
    <row r="670" spans="1:9" s="4" customFormat="1" ht="26.5" customHeight="1" x14ac:dyDescent="0.3">
      <c r="A670" s="2" t="s">
        <v>17901</v>
      </c>
      <c r="B670" s="2" t="s">
        <v>17902</v>
      </c>
      <c r="C670" s="2" t="s">
        <v>17903</v>
      </c>
      <c r="D670" s="2" t="s">
        <v>26</v>
      </c>
      <c r="E670" s="2" t="s">
        <v>12</v>
      </c>
      <c r="F670" s="2"/>
      <c r="G670" s="3" t="s">
        <v>17904</v>
      </c>
      <c r="H670" s="2"/>
      <c r="I670" s="2"/>
    </row>
    <row r="671" spans="1:9" s="4" customFormat="1" ht="26.5" customHeight="1" x14ac:dyDescent="0.3">
      <c r="A671" s="2" t="s">
        <v>17905</v>
      </c>
      <c r="B671" s="2" t="s">
        <v>17906</v>
      </c>
      <c r="C671" s="2" t="s">
        <v>17907</v>
      </c>
      <c r="D671" s="2" t="s">
        <v>26</v>
      </c>
      <c r="E671" s="2" t="s">
        <v>12</v>
      </c>
      <c r="F671" s="2"/>
      <c r="G671" s="3" t="s">
        <v>17904</v>
      </c>
      <c r="H671" s="2"/>
      <c r="I671" s="2"/>
    </row>
    <row r="672" spans="1:9" s="4" customFormat="1" ht="26.5" customHeight="1" x14ac:dyDescent="0.3">
      <c r="A672" s="2" t="s">
        <v>17908</v>
      </c>
      <c r="B672" s="2" t="s">
        <v>17909</v>
      </c>
      <c r="C672" s="2" t="s">
        <v>81</v>
      </c>
      <c r="D672" s="2"/>
      <c r="E672" s="2" t="s">
        <v>12</v>
      </c>
      <c r="F672" s="2"/>
      <c r="G672" s="3" t="s">
        <v>17904</v>
      </c>
      <c r="H672" s="2"/>
      <c r="I672" s="2"/>
    </row>
    <row r="673" spans="1:9" s="4" customFormat="1" ht="26.5" customHeight="1" x14ac:dyDescent="0.3">
      <c r="A673" s="2" t="s">
        <v>17977</v>
      </c>
      <c r="B673" s="2" t="s">
        <v>17978</v>
      </c>
      <c r="C673" s="2" t="s">
        <v>17979</v>
      </c>
      <c r="D673" s="2" t="s">
        <v>91</v>
      </c>
      <c r="E673" s="2" t="s">
        <v>12</v>
      </c>
      <c r="F673" s="2"/>
      <c r="G673" s="3" t="s">
        <v>17904</v>
      </c>
      <c r="H673" s="2"/>
      <c r="I673" s="2"/>
    </row>
    <row r="674" spans="1:9" s="4" customFormat="1" ht="26.5" customHeight="1" x14ac:dyDescent="0.3">
      <c r="A674" s="2" t="s">
        <v>195</v>
      </c>
      <c r="B674" s="2" t="s">
        <v>17906</v>
      </c>
      <c r="C674" s="2" t="s">
        <v>19254</v>
      </c>
      <c r="D674" s="2" t="s">
        <v>26</v>
      </c>
      <c r="E674" s="2" t="s">
        <v>12</v>
      </c>
      <c r="F674" s="2"/>
      <c r="G674" s="3" t="s">
        <v>17904</v>
      </c>
      <c r="H674" s="2"/>
      <c r="I674" s="2"/>
    </row>
    <row r="675" spans="1:9" s="4" customFormat="1" ht="26.5" customHeight="1" x14ac:dyDescent="0.3">
      <c r="A675" s="2" t="s">
        <v>20632</v>
      </c>
      <c r="B675" s="2" t="s">
        <v>20634</v>
      </c>
      <c r="C675" s="2" t="s">
        <v>20635</v>
      </c>
      <c r="D675" s="2"/>
      <c r="E675" s="2" t="s">
        <v>12</v>
      </c>
      <c r="F675" s="2"/>
      <c r="G675" s="3" t="s">
        <v>17904</v>
      </c>
      <c r="H675" s="2"/>
      <c r="I675" s="2"/>
    </row>
    <row r="676" spans="1:9" s="4" customFormat="1" ht="26.5" customHeight="1" x14ac:dyDescent="0.3">
      <c r="A676" s="2" t="s">
        <v>5767</v>
      </c>
      <c r="B676" s="2" t="s">
        <v>5768</v>
      </c>
      <c r="C676" s="2" t="s">
        <v>5769</v>
      </c>
      <c r="D676" s="2" t="s">
        <v>26</v>
      </c>
      <c r="E676" s="2" t="s">
        <v>1576</v>
      </c>
      <c r="F676" s="2" t="s">
        <v>1587</v>
      </c>
      <c r="G676" s="3" t="s">
        <v>5770</v>
      </c>
      <c r="H676" s="2"/>
      <c r="I676" s="2"/>
    </row>
    <row r="677" spans="1:9" s="4" customFormat="1" ht="26.5" customHeight="1" x14ac:dyDescent="0.3">
      <c r="A677" s="2" t="s">
        <v>7092</v>
      </c>
      <c r="B677" s="2" t="s">
        <v>7093</v>
      </c>
      <c r="C677" s="2" t="s">
        <v>7094</v>
      </c>
      <c r="D677" s="2" t="s">
        <v>26</v>
      </c>
      <c r="E677" s="2" t="s">
        <v>1576</v>
      </c>
      <c r="F677" s="2" t="s">
        <v>1587</v>
      </c>
      <c r="G677" s="3" t="s">
        <v>7095</v>
      </c>
      <c r="H677" s="2"/>
      <c r="I677" s="2"/>
    </row>
    <row r="678" spans="1:9" s="4" customFormat="1" ht="26.5" customHeight="1" x14ac:dyDescent="0.3">
      <c r="A678" s="2" t="s">
        <v>7096</v>
      </c>
      <c r="B678" s="2" t="s">
        <v>7097</v>
      </c>
      <c r="C678" s="2" t="s">
        <v>7098</v>
      </c>
      <c r="D678" s="2" t="s">
        <v>17</v>
      </c>
      <c r="E678" s="2" t="s">
        <v>1576</v>
      </c>
      <c r="F678" s="2" t="s">
        <v>1587</v>
      </c>
      <c r="G678" s="3" t="s">
        <v>7095</v>
      </c>
      <c r="H678" s="2"/>
      <c r="I678" s="2"/>
    </row>
    <row r="679" spans="1:9" s="4" customFormat="1" ht="26.5" customHeight="1" x14ac:dyDescent="0.3">
      <c r="A679" s="2" t="s">
        <v>7099</v>
      </c>
      <c r="B679" s="2" t="s">
        <v>7100</v>
      </c>
      <c r="C679" s="2" t="s">
        <v>7101</v>
      </c>
      <c r="D679" s="2" t="s">
        <v>17</v>
      </c>
      <c r="E679" s="2" t="s">
        <v>1576</v>
      </c>
      <c r="F679" s="2" t="s">
        <v>1587</v>
      </c>
      <c r="G679" s="3" t="s">
        <v>7095</v>
      </c>
      <c r="H679" s="2"/>
      <c r="I679" s="2"/>
    </row>
    <row r="680" spans="1:9" s="4" customFormat="1" ht="26.5" customHeight="1" x14ac:dyDescent="0.3">
      <c r="A680" s="2" t="s">
        <v>7102</v>
      </c>
      <c r="B680" s="2" t="s">
        <v>7100</v>
      </c>
      <c r="C680" s="2" t="s">
        <v>7103</v>
      </c>
      <c r="D680" s="2" t="s">
        <v>17</v>
      </c>
      <c r="E680" s="2" t="s">
        <v>1576</v>
      </c>
      <c r="F680" s="2" t="s">
        <v>1587</v>
      </c>
      <c r="G680" s="3" t="s">
        <v>7095</v>
      </c>
      <c r="H680" s="2"/>
      <c r="I680" s="2"/>
    </row>
    <row r="681" spans="1:9" s="4" customFormat="1" ht="26.5" customHeight="1" x14ac:dyDescent="0.3">
      <c r="A681" s="2" t="s">
        <v>7104</v>
      </c>
      <c r="B681" s="2" t="s">
        <v>7100</v>
      </c>
      <c r="C681" s="2" t="s">
        <v>7105</v>
      </c>
      <c r="D681" s="2" t="s">
        <v>17</v>
      </c>
      <c r="E681" s="2" t="s">
        <v>1576</v>
      </c>
      <c r="F681" s="2" t="s">
        <v>1587</v>
      </c>
      <c r="G681" s="3" t="s">
        <v>7095</v>
      </c>
      <c r="H681" s="2"/>
      <c r="I681" s="2"/>
    </row>
    <row r="682" spans="1:9" s="4" customFormat="1" ht="26.5" customHeight="1" x14ac:dyDescent="0.3">
      <c r="A682" s="2" t="s">
        <v>7106</v>
      </c>
      <c r="B682" s="2" t="s">
        <v>7107</v>
      </c>
      <c r="C682" s="2" t="s">
        <v>7108</v>
      </c>
      <c r="D682" s="2" t="s">
        <v>17</v>
      </c>
      <c r="E682" s="2" t="s">
        <v>1576</v>
      </c>
      <c r="F682" s="2" t="s">
        <v>1587</v>
      </c>
      <c r="G682" s="3" t="s">
        <v>7095</v>
      </c>
      <c r="H682" s="2"/>
      <c r="I682" s="2"/>
    </row>
    <row r="683" spans="1:9" s="4" customFormat="1" ht="26.5" customHeight="1" x14ac:dyDescent="0.3">
      <c r="A683" s="2" t="s">
        <v>7109</v>
      </c>
      <c r="B683" s="2" t="s">
        <v>7107</v>
      </c>
      <c r="C683" s="2" t="s">
        <v>7110</v>
      </c>
      <c r="D683" s="2" t="s">
        <v>17</v>
      </c>
      <c r="E683" s="2" t="s">
        <v>1576</v>
      </c>
      <c r="F683" s="2" t="s">
        <v>1587</v>
      </c>
      <c r="G683" s="3" t="s">
        <v>7095</v>
      </c>
      <c r="H683" s="2"/>
      <c r="I683" s="2"/>
    </row>
    <row r="684" spans="1:9" s="4" customFormat="1" ht="26.5" customHeight="1" x14ac:dyDescent="0.3">
      <c r="A684" s="2" t="s">
        <v>7111</v>
      </c>
      <c r="B684" s="2" t="s">
        <v>7112</v>
      </c>
      <c r="C684" s="2" t="s">
        <v>3392</v>
      </c>
      <c r="D684" s="2" t="s">
        <v>91</v>
      </c>
      <c r="E684" s="2" t="s">
        <v>1576</v>
      </c>
      <c r="F684" s="2" t="s">
        <v>1587</v>
      </c>
      <c r="G684" s="3" t="s">
        <v>7095</v>
      </c>
      <c r="H684" s="2"/>
      <c r="I684" s="2"/>
    </row>
    <row r="685" spans="1:9" s="4" customFormat="1" ht="26.5" customHeight="1" x14ac:dyDescent="0.3">
      <c r="A685" s="2" t="s">
        <v>20488</v>
      </c>
      <c r="B685" s="2" t="s">
        <v>20489</v>
      </c>
      <c r="C685" s="2" t="s">
        <v>20402</v>
      </c>
      <c r="D685" s="2" t="s">
        <v>17</v>
      </c>
      <c r="E685" s="2" t="s">
        <v>8211</v>
      </c>
      <c r="F685" s="2"/>
      <c r="G685" s="3" t="s">
        <v>20490</v>
      </c>
      <c r="H685" s="2"/>
      <c r="I685" s="2"/>
    </row>
    <row r="686" spans="1:9" s="4" customFormat="1" ht="26.5" customHeight="1" x14ac:dyDescent="0.3">
      <c r="A686" s="2" t="s">
        <v>20491</v>
      </c>
      <c r="B686" s="2" t="s">
        <v>20489</v>
      </c>
      <c r="C686" s="2" t="s">
        <v>20406</v>
      </c>
      <c r="D686" s="2" t="s">
        <v>17</v>
      </c>
      <c r="E686" s="2" t="s">
        <v>8211</v>
      </c>
      <c r="F686" s="2"/>
      <c r="G686" s="3" t="s">
        <v>20490</v>
      </c>
      <c r="H686" s="2"/>
      <c r="I686" s="2"/>
    </row>
    <row r="687" spans="1:9" s="4" customFormat="1" ht="26.5" customHeight="1" x14ac:dyDescent="0.3">
      <c r="A687" s="2" t="s">
        <v>20492</v>
      </c>
      <c r="B687" s="2" t="s">
        <v>20493</v>
      </c>
      <c r="C687" s="2" t="s">
        <v>20409</v>
      </c>
      <c r="D687" s="2" t="s">
        <v>17</v>
      </c>
      <c r="E687" s="2" t="s">
        <v>8211</v>
      </c>
      <c r="F687" s="2"/>
      <c r="G687" s="3" t="s">
        <v>20490</v>
      </c>
      <c r="H687" s="2"/>
      <c r="I687" s="2"/>
    </row>
    <row r="688" spans="1:9" s="4" customFormat="1" ht="26.5" customHeight="1" x14ac:dyDescent="0.3">
      <c r="A688" s="2" t="s">
        <v>20494</v>
      </c>
      <c r="B688" s="2" t="s">
        <v>20495</v>
      </c>
      <c r="C688" s="2" t="s">
        <v>20412</v>
      </c>
      <c r="D688" s="2" t="s">
        <v>26</v>
      </c>
      <c r="E688" s="2" t="s">
        <v>8211</v>
      </c>
      <c r="F688" s="2"/>
      <c r="G688" s="3" t="s">
        <v>20490</v>
      </c>
      <c r="H688" s="2"/>
      <c r="I688" s="2"/>
    </row>
    <row r="689" spans="1:9" s="4" customFormat="1" ht="26.5" customHeight="1" x14ac:dyDescent="0.3">
      <c r="A689" s="2" t="s">
        <v>20496</v>
      </c>
      <c r="B689" s="2" t="s">
        <v>20497</v>
      </c>
      <c r="C689" s="2" t="s">
        <v>20414</v>
      </c>
      <c r="D689" s="2" t="s">
        <v>17</v>
      </c>
      <c r="E689" s="2" t="s">
        <v>8211</v>
      </c>
      <c r="F689" s="2"/>
      <c r="G689" s="3" t="s">
        <v>20490</v>
      </c>
      <c r="H689" s="2"/>
      <c r="I689" s="2"/>
    </row>
    <row r="690" spans="1:9" s="4" customFormat="1" ht="26.5" customHeight="1" x14ac:dyDescent="0.3">
      <c r="A690" s="2" t="s">
        <v>20498</v>
      </c>
      <c r="B690" s="2" t="s">
        <v>20497</v>
      </c>
      <c r="C690" s="2" t="s">
        <v>20416</v>
      </c>
      <c r="D690" s="2" t="s">
        <v>17</v>
      </c>
      <c r="E690" s="2" t="s">
        <v>8211</v>
      </c>
      <c r="F690" s="2"/>
      <c r="G690" s="3" t="s">
        <v>20490</v>
      </c>
      <c r="H690" s="2"/>
      <c r="I690" s="2"/>
    </row>
    <row r="691" spans="1:9" s="4" customFormat="1" ht="26.5" customHeight="1" x14ac:dyDescent="0.3">
      <c r="A691" s="2" t="s">
        <v>20499</v>
      </c>
      <c r="B691" s="2" t="s">
        <v>20497</v>
      </c>
      <c r="C691" s="2" t="s">
        <v>20500</v>
      </c>
      <c r="D691" s="2" t="s">
        <v>17</v>
      </c>
      <c r="E691" s="2" t="s">
        <v>8211</v>
      </c>
      <c r="F691" s="2"/>
      <c r="G691" s="3" t="s">
        <v>20490</v>
      </c>
      <c r="H691" s="2"/>
      <c r="I691" s="2"/>
    </row>
    <row r="692" spans="1:9" s="4" customFormat="1" ht="26.5" customHeight="1" x14ac:dyDescent="0.3">
      <c r="A692" s="2" t="s">
        <v>20501</v>
      </c>
      <c r="B692" s="2" t="s">
        <v>20497</v>
      </c>
      <c r="C692" s="2" t="s">
        <v>20418</v>
      </c>
      <c r="D692" s="2" t="s">
        <v>17</v>
      </c>
      <c r="E692" s="2" t="s">
        <v>8211</v>
      </c>
      <c r="F692" s="2"/>
      <c r="G692" s="3" t="s">
        <v>20490</v>
      </c>
      <c r="H692" s="2"/>
      <c r="I692" s="2"/>
    </row>
    <row r="693" spans="1:9" s="4" customFormat="1" ht="26.5" customHeight="1" x14ac:dyDescent="0.3">
      <c r="A693" s="2" t="s">
        <v>20502</v>
      </c>
      <c r="B693" s="2" t="s">
        <v>20497</v>
      </c>
      <c r="C693" s="2" t="s">
        <v>20420</v>
      </c>
      <c r="D693" s="2" t="s">
        <v>17</v>
      </c>
      <c r="E693" s="2" t="s">
        <v>8211</v>
      </c>
      <c r="F693" s="2"/>
      <c r="G693" s="3" t="s">
        <v>20490</v>
      </c>
      <c r="H693" s="2"/>
      <c r="I693" s="2"/>
    </row>
    <row r="694" spans="1:9" s="4" customFormat="1" ht="26.5" customHeight="1" x14ac:dyDescent="0.3">
      <c r="A694" s="2" t="s">
        <v>20400</v>
      </c>
      <c r="B694" s="2" t="s">
        <v>20401</v>
      </c>
      <c r="C694" s="2" t="s">
        <v>20402</v>
      </c>
      <c r="D694" s="2" t="s">
        <v>91</v>
      </c>
      <c r="E694" s="2" t="s">
        <v>951</v>
      </c>
      <c r="F694" s="2" t="s">
        <v>1715</v>
      </c>
      <c r="G694" s="3" t="s">
        <v>20403</v>
      </c>
      <c r="H694" s="2"/>
      <c r="I694" s="2"/>
    </row>
    <row r="695" spans="1:9" s="4" customFormat="1" ht="26.5" customHeight="1" x14ac:dyDescent="0.3">
      <c r="A695" s="2" t="s">
        <v>20404</v>
      </c>
      <c r="B695" s="2" t="s">
        <v>20405</v>
      </c>
      <c r="C695" s="2" t="s">
        <v>20406</v>
      </c>
      <c r="D695" s="2" t="s">
        <v>26</v>
      </c>
      <c r="E695" s="2" t="s">
        <v>951</v>
      </c>
      <c r="F695" s="2" t="s">
        <v>1715</v>
      </c>
      <c r="G695" s="3" t="s">
        <v>20403</v>
      </c>
      <c r="H695" s="2"/>
      <c r="I695" s="2"/>
    </row>
    <row r="696" spans="1:9" s="4" customFormat="1" ht="26.5" customHeight="1" x14ac:dyDescent="0.3">
      <c r="A696" s="2" t="s">
        <v>20407</v>
      </c>
      <c r="B696" s="2" t="s">
        <v>20408</v>
      </c>
      <c r="C696" s="2" t="s">
        <v>20409</v>
      </c>
      <c r="D696" s="2" t="s">
        <v>26</v>
      </c>
      <c r="E696" s="2" t="s">
        <v>951</v>
      </c>
      <c r="F696" s="2" t="s">
        <v>1715</v>
      </c>
      <c r="G696" s="3" t="s">
        <v>20403</v>
      </c>
      <c r="H696" s="2"/>
      <c r="I696" s="2"/>
    </row>
    <row r="697" spans="1:9" s="4" customFormat="1" ht="26.5" customHeight="1" x14ac:dyDescent="0.3">
      <c r="A697" s="2" t="s">
        <v>20410</v>
      </c>
      <c r="B697" s="2" t="s">
        <v>20411</v>
      </c>
      <c r="C697" s="2" t="s">
        <v>20412</v>
      </c>
      <c r="D697" s="2" t="s">
        <v>26</v>
      </c>
      <c r="E697" s="2" t="s">
        <v>951</v>
      </c>
      <c r="F697" s="2" t="s">
        <v>1715</v>
      </c>
      <c r="G697" s="3" t="s">
        <v>20403</v>
      </c>
      <c r="H697" s="2"/>
      <c r="I697" s="2"/>
    </row>
    <row r="698" spans="1:9" s="4" customFormat="1" ht="26.5" customHeight="1" x14ac:dyDescent="0.3">
      <c r="A698" s="2" t="s">
        <v>20413</v>
      </c>
      <c r="B698" s="2" t="s">
        <v>20411</v>
      </c>
      <c r="C698" s="2" t="s">
        <v>20414</v>
      </c>
      <c r="D698" s="2" t="s">
        <v>26</v>
      </c>
      <c r="E698" s="2" t="s">
        <v>951</v>
      </c>
      <c r="F698" s="2" t="s">
        <v>1715</v>
      </c>
      <c r="G698" s="3" t="s">
        <v>20403</v>
      </c>
      <c r="H698" s="2"/>
      <c r="I698" s="2"/>
    </row>
    <row r="699" spans="1:9" s="4" customFormat="1" ht="26.5" customHeight="1" x14ac:dyDescent="0.3">
      <c r="A699" s="2" t="s">
        <v>20415</v>
      </c>
      <c r="B699" s="2" t="s">
        <v>20411</v>
      </c>
      <c r="C699" s="2" t="s">
        <v>20416</v>
      </c>
      <c r="D699" s="2" t="s">
        <v>26</v>
      </c>
      <c r="E699" s="2" t="s">
        <v>951</v>
      </c>
      <c r="F699" s="2" t="s">
        <v>1715</v>
      </c>
      <c r="G699" s="3" t="s">
        <v>20403</v>
      </c>
      <c r="H699" s="2"/>
      <c r="I699" s="2"/>
    </row>
    <row r="700" spans="1:9" s="4" customFormat="1" ht="26.5" customHeight="1" x14ac:dyDescent="0.3">
      <c r="A700" s="2" t="s">
        <v>20417</v>
      </c>
      <c r="B700" s="2" t="s">
        <v>20411</v>
      </c>
      <c r="C700" s="2" t="s">
        <v>20418</v>
      </c>
      <c r="D700" s="2" t="s">
        <v>26</v>
      </c>
      <c r="E700" s="2" t="s">
        <v>951</v>
      </c>
      <c r="F700" s="2" t="s">
        <v>1715</v>
      </c>
      <c r="G700" s="3" t="s">
        <v>20403</v>
      </c>
      <c r="H700" s="2"/>
      <c r="I700" s="2"/>
    </row>
    <row r="701" spans="1:9" s="4" customFormat="1" ht="26.5" customHeight="1" x14ac:dyDescent="0.3">
      <c r="A701" s="2" t="s">
        <v>20419</v>
      </c>
      <c r="B701" s="2" t="s">
        <v>20411</v>
      </c>
      <c r="C701" s="2" t="s">
        <v>20420</v>
      </c>
      <c r="D701" s="2" t="s">
        <v>26</v>
      </c>
      <c r="E701" s="2" t="s">
        <v>951</v>
      </c>
      <c r="F701" s="2" t="s">
        <v>1715</v>
      </c>
      <c r="G701" s="3" t="s">
        <v>20403</v>
      </c>
      <c r="H701" s="2"/>
      <c r="I701" s="2"/>
    </row>
    <row r="702" spans="1:9" s="4" customFormat="1" ht="26.5" customHeight="1" x14ac:dyDescent="0.3">
      <c r="A702" s="2" t="s">
        <v>20461</v>
      </c>
      <c r="B702" s="2" t="s">
        <v>20462</v>
      </c>
      <c r="C702" s="2" t="s">
        <v>20463</v>
      </c>
      <c r="D702" s="2" t="s">
        <v>91</v>
      </c>
      <c r="E702" s="2" t="s">
        <v>951</v>
      </c>
      <c r="F702" s="2" t="s">
        <v>1715</v>
      </c>
      <c r="G702" s="3" t="s">
        <v>20403</v>
      </c>
      <c r="H702" s="2"/>
      <c r="I702" s="2"/>
    </row>
    <row r="703" spans="1:9" s="4" customFormat="1" ht="26.5" customHeight="1" x14ac:dyDescent="0.3">
      <c r="A703" s="2" t="s">
        <v>4719</v>
      </c>
      <c r="B703" s="2" t="s">
        <v>4720</v>
      </c>
      <c r="C703" s="2" t="s">
        <v>4721</v>
      </c>
      <c r="D703" s="2" t="s">
        <v>17</v>
      </c>
      <c r="E703" s="2" t="s">
        <v>894</v>
      </c>
      <c r="F703" s="2" t="s">
        <v>4722</v>
      </c>
      <c r="G703" s="3" t="s">
        <v>4723</v>
      </c>
      <c r="H703" s="2"/>
      <c r="I703" s="2"/>
    </row>
    <row r="704" spans="1:9" s="4" customFormat="1" ht="26.5" customHeight="1" x14ac:dyDescent="0.3">
      <c r="A704" s="2" t="s">
        <v>4724</v>
      </c>
      <c r="B704" s="2" t="s">
        <v>4720</v>
      </c>
      <c r="C704" s="2" t="s">
        <v>4725</v>
      </c>
      <c r="D704" s="2" t="s">
        <v>17</v>
      </c>
      <c r="E704" s="2" t="s">
        <v>894</v>
      </c>
      <c r="F704" s="2" t="s">
        <v>4722</v>
      </c>
      <c r="G704" s="3" t="s">
        <v>4723</v>
      </c>
      <c r="H704" s="2"/>
      <c r="I704" s="2"/>
    </row>
    <row r="705" spans="1:9" s="4" customFormat="1" ht="26.5" customHeight="1" x14ac:dyDescent="0.3">
      <c r="A705" s="2" t="s">
        <v>4726</v>
      </c>
      <c r="B705" s="2" t="s">
        <v>4720</v>
      </c>
      <c r="C705" s="2" t="s">
        <v>4727</v>
      </c>
      <c r="D705" s="2" t="s">
        <v>17</v>
      </c>
      <c r="E705" s="2" t="s">
        <v>894</v>
      </c>
      <c r="F705" s="2" t="s">
        <v>4722</v>
      </c>
      <c r="G705" s="3" t="s">
        <v>4723</v>
      </c>
      <c r="H705" s="2"/>
      <c r="I705" s="2"/>
    </row>
    <row r="706" spans="1:9" s="4" customFormat="1" ht="26.5" customHeight="1" x14ac:dyDescent="0.3">
      <c r="A706" s="2" t="s">
        <v>4728</v>
      </c>
      <c r="B706" s="2" t="s">
        <v>4720</v>
      </c>
      <c r="C706" s="2" t="s">
        <v>4729</v>
      </c>
      <c r="D706" s="2" t="s">
        <v>17</v>
      </c>
      <c r="E706" s="2" t="s">
        <v>894</v>
      </c>
      <c r="F706" s="2" t="s">
        <v>4722</v>
      </c>
      <c r="G706" s="3" t="s">
        <v>4723</v>
      </c>
      <c r="H706" s="2"/>
      <c r="I706" s="2"/>
    </row>
    <row r="707" spans="1:9" s="4" customFormat="1" ht="26.5" customHeight="1" x14ac:dyDescent="0.3">
      <c r="A707" s="2" t="s">
        <v>4730</v>
      </c>
      <c r="B707" s="2" t="s">
        <v>4720</v>
      </c>
      <c r="C707" s="2" t="s">
        <v>4731</v>
      </c>
      <c r="D707" s="2" t="s">
        <v>17</v>
      </c>
      <c r="E707" s="2" t="s">
        <v>894</v>
      </c>
      <c r="F707" s="2" t="s">
        <v>4722</v>
      </c>
      <c r="G707" s="3" t="s">
        <v>4723</v>
      </c>
      <c r="H707" s="2"/>
      <c r="I707" s="2"/>
    </row>
    <row r="708" spans="1:9" s="4" customFormat="1" ht="26.5" customHeight="1" x14ac:dyDescent="0.3">
      <c r="A708" s="2" t="s">
        <v>4732</v>
      </c>
      <c r="B708" s="2" t="s">
        <v>4720</v>
      </c>
      <c r="C708" s="2" t="s">
        <v>4733</v>
      </c>
      <c r="D708" s="2" t="s">
        <v>17</v>
      </c>
      <c r="E708" s="2" t="s">
        <v>894</v>
      </c>
      <c r="F708" s="2" t="s">
        <v>4722</v>
      </c>
      <c r="G708" s="3" t="s">
        <v>4723</v>
      </c>
      <c r="H708" s="2"/>
      <c r="I708" s="2"/>
    </row>
    <row r="709" spans="1:9" s="4" customFormat="1" ht="26.5" customHeight="1" x14ac:dyDescent="0.3">
      <c r="A709" s="2" t="s">
        <v>4734</v>
      </c>
      <c r="B709" s="2" t="s">
        <v>4735</v>
      </c>
      <c r="C709" s="2" t="s">
        <v>4736</v>
      </c>
      <c r="D709" s="2" t="s">
        <v>17</v>
      </c>
      <c r="E709" s="2" t="s">
        <v>894</v>
      </c>
      <c r="F709" s="2" t="s">
        <v>4722</v>
      </c>
      <c r="G709" s="3" t="s">
        <v>4723</v>
      </c>
      <c r="H709" s="2"/>
      <c r="I709" s="2"/>
    </row>
    <row r="710" spans="1:9" s="4" customFormat="1" ht="26.5" customHeight="1" x14ac:dyDescent="0.3">
      <c r="A710" s="2" t="s">
        <v>20651</v>
      </c>
      <c r="B710" s="2" t="s">
        <v>20652</v>
      </c>
      <c r="C710" s="2" t="s">
        <v>684</v>
      </c>
      <c r="D710" s="2" t="s">
        <v>17</v>
      </c>
      <c r="E710" s="2" t="s">
        <v>61</v>
      </c>
      <c r="F710" s="2"/>
      <c r="G710" s="3" t="s">
        <v>20653</v>
      </c>
      <c r="H710" s="2"/>
      <c r="I710" s="2"/>
    </row>
    <row r="711" spans="1:9" s="4" customFormat="1" ht="26.5" customHeight="1" x14ac:dyDescent="0.3">
      <c r="A711" s="2" t="s">
        <v>20654</v>
      </c>
      <c r="B711" s="2" t="s">
        <v>20652</v>
      </c>
      <c r="C711" s="2" t="s">
        <v>1052</v>
      </c>
      <c r="D711" s="2" t="s">
        <v>17</v>
      </c>
      <c r="E711" s="2" t="s">
        <v>61</v>
      </c>
      <c r="F711" s="2"/>
      <c r="G711" s="3" t="s">
        <v>20653</v>
      </c>
      <c r="H711" s="2"/>
      <c r="I711" s="2"/>
    </row>
    <row r="712" spans="1:9" s="4" customFormat="1" ht="26.5" customHeight="1" x14ac:dyDescent="0.3">
      <c r="A712" s="2" t="s">
        <v>20655</v>
      </c>
      <c r="B712" s="2" t="s">
        <v>20652</v>
      </c>
      <c r="C712" s="2" t="s">
        <v>8322</v>
      </c>
      <c r="D712" s="2" t="s">
        <v>17</v>
      </c>
      <c r="E712" s="2" t="s">
        <v>61</v>
      </c>
      <c r="F712" s="2"/>
      <c r="G712" s="3" t="s">
        <v>20653</v>
      </c>
      <c r="H712" s="2"/>
      <c r="I712" s="2"/>
    </row>
    <row r="713" spans="1:9" s="4" customFormat="1" ht="26.5" customHeight="1" x14ac:dyDescent="0.3">
      <c r="A713" s="2" t="s">
        <v>20656</v>
      </c>
      <c r="B713" s="2" t="s">
        <v>20657</v>
      </c>
      <c r="C713" s="2" t="s">
        <v>19969</v>
      </c>
      <c r="D713" s="2" t="s">
        <v>17</v>
      </c>
      <c r="E713" s="2" t="s">
        <v>61</v>
      </c>
      <c r="F713" s="2"/>
      <c r="G713" s="3" t="s">
        <v>20653</v>
      </c>
      <c r="H713" s="2"/>
      <c r="I713" s="2"/>
    </row>
    <row r="714" spans="1:9" s="4" customFormat="1" ht="26.5" customHeight="1" x14ac:dyDescent="0.3">
      <c r="A714" s="2" t="s">
        <v>20679</v>
      </c>
      <c r="B714" s="2" t="s">
        <v>20680</v>
      </c>
      <c r="C714" s="2" t="s">
        <v>266</v>
      </c>
      <c r="D714" s="2" t="s">
        <v>26</v>
      </c>
      <c r="E714" s="2" t="s">
        <v>61</v>
      </c>
      <c r="F714" s="2"/>
      <c r="G714" s="3" t="s">
        <v>20653</v>
      </c>
      <c r="H714" s="2"/>
      <c r="I714" s="2"/>
    </row>
    <row r="715" spans="1:9" s="4" customFormat="1" ht="26.5" customHeight="1" x14ac:dyDescent="0.3">
      <c r="A715" s="2" t="s">
        <v>20681</v>
      </c>
      <c r="B715" s="2" t="s">
        <v>20682</v>
      </c>
      <c r="C715" s="2" t="s">
        <v>1083</v>
      </c>
      <c r="D715" s="2" t="s">
        <v>26</v>
      </c>
      <c r="E715" s="2" t="s">
        <v>61</v>
      </c>
      <c r="F715" s="2"/>
      <c r="G715" s="3" t="s">
        <v>20653</v>
      </c>
      <c r="H715" s="2"/>
      <c r="I715" s="2"/>
    </row>
    <row r="716" spans="1:9" s="4" customFormat="1" ht="26.5" customHeight="1" x14ac:dyDescent="0.3">
      <c r="A716" s="2" t="s">
        <v>20683</v>
      </c>
      <c r="B716" s="2" t="s">
        <v>20684</v>
      </c>
      <c r="C716" s="2" t="s">
        <v>624</v>
      </c>
      <c r="D716" s="2" t="s">
        <v>17</v>
      </c>
      <c r="E716" s="2" t="s">
        <v>61</v>
      </c>
      <c r="F716" s="2"/>
      <c r="G716" s="3" t="s">
        <v>20653</v>
      </c>
      <c r="H716" s="2"/>
      <c r="I716" s="2"/>
    </row>
    <row r="717" spans="1:9" s="4" customFormat="1" ht="26.5" customHeight="1" x14ac:dyDescent="0.3">
      <c r="A717" s="2" t="s">
        <v>20685</v>
      </c>
      <c r="B717" s="2" t="s">
        <v>20686</v>
      </c>
      <c r="C717" s="2" t="s">
        <v>252</v>
      </c>
      <c r="D717" s="2" t="s">
        <v>17</v>
      </c>
      <c r="E717" s="2" t="s">
        <v>61</v>
      </c>
      <c r="F717" s="2"/>
      <c r="G717" s="3" t="s">
        <v>20653</v>
      </c>
      <c r="H717" s="2"/>
      <c r="I717" s="2"/>
    </row>
    <row r="718" spans="1:9" s="4" customFormat="1" ht="26.5" customHeight="1" x14ac:dyDescent="0.3">
      <c r="A718" s="2" t="s">
        <v>4680</v>
      </c>
      <c r="B718" s="2" t="s">
        <v>4681</v>
      </c>
      <c r="C718" s="2" t="s">
        <v>4682</v>
      </c>
      <c r="D718" s="2" t="s">
        <v>17</v>
      </c>
      <c r="E718" s="2" t="s">
        <v>153</v>
      </c>
      <c r="F718" s="2" t="s">
        <v>4683</v>
      </c>
      <c r="G718" s="3" t="s">
        <v>4684</v>
      </c>
      <c r="H718" s="2"/>
      <c r="I718" s="2"/>
    </row>
    <row r="719" spans="1:9" s="4" customFormat="1" ht="26.5" customHeight="1" x14ac:dyDescent="0.3">
      <c r="A719" s="2" t="s">
        <v>4685</v>
      </c>
      <c r="B719" s="2" t="s">
        <v>4681</v>
      </c>
      <c r="C719" s="2" t="s">
        <v>4686</v>
      </c>
      <c r="D719" s="2" t="s">
        <v>17</v>
      </c>
      <c r="E719" s="2" t="s">
        <v>153</v>
      </c>
      <c r="F719" s="2" t="s">
        <v>4683</v>
      </c>
      <c r="G719" s="3" t="s">
        <v>4684</v>
      </c>
      <c r="H719" s="2"/>
      <c r="I719" s="2"/>
    </row>
    <row r="720" spans="1:9" s="4" customFormat="1" ht="26.5" customHeight="1" x14ac:dyDescent="0.3">
      <c r="A720" s="2" t="s">
        <v>4687</v>
      </c>
      <c r="B720" s="2" t="s">
        <v>4681</v>
      </c>
      <c r="C720" s="2" t="s">
        <v>4688</v>
      </c>
      <c r="D720" s="2" t="s">
        <v>17</v>
      </c>
      <c r="E720" s="2" t="s">
        <v>153</v>
      </c>
      <c r="F720" s="2" t="s">
        <v>4683</v>
      </c>
      <c r="G720" s="3" t="s">
        <v>4684</v>
      </c>
      <c r="H720" s="2"/>
      <c r="I720" s="2"/>
    </row>
    <row r="721" spans="1:9" s="4" customFormat="1" ht="26.5" customHeight="1" x14ac:dyDescent="0.3">
      <c r="A721" s="2" t="s">
        <v>4689</v>
      </c>
      <c r="B721" s="2" t="s">
        <v>4681</v>
      </c>
      <c r="C721" s="2" t="s">
        <v>4690</v>
      </c>
      <c r="D721" s="2" t="s">
        <v>17</v>
      </c>
      <c r="E721" s="2" t="s">
        <v>153</v>
      </c>
      <c r="F721" s="2" t="s">
        <v>4683</v>
      </c>
      <c r="G721" s="3" t="s">
        <v>4684</v>
      </c>
      <c r="H721" s="2"/>
      <c r="I721" s="2"/>
    </row>
    <row r="722" spans="1:9" s="4" customFormat="1" ht="26.5" customHeight="1" x14ac:dyDescent="0.3">
      <c r="A722" s="2" t="s">
        <v>4691</v>
      </c>
      <c r="B722" s="2" t="s">
        <v>4681</v>
      </c>
      <c r="C722" s="2" t="s">
        <v>4692</v>
      </c>
      <c r="D722" s="2" t="s">
        <v>17</v>
      </c>
      <c r="E722" s="2" t="s">
        <v>153</v>
      </c>
      <c r="F722" s="2" t="s">
        <v>4683</v>
      </c>
      <c r="G722" s="3" t="s">
        <v>4684</v>
      </c>
      <c r="H722" s="2"/>
      <c r="I722" s="2"/>
    </row>
    <row r="723" spans="1:9" s="4" customFormat="1" ht="26.5" customHeight="1" x14ac:dyDescent="0.3">
      <c r="A723" s="2" t="s">
        <v>4693</v>
      </c>
      <c r="B723" s="2" t="s">
        <v>4681</v>
      </c>
      <c r="C723" s="2" t="s">
        <v>4694</v>
      </c>
      <c r="D723" s="2" t="s">
        <v>17</v>
      </c>
      <c r="E723" s="2" t="s">
        <v>153</v>
      </c>
      <c r="F723" s="2" t="s">
        <v>4683</v>
      </c>
      <c r="G723" s="3" t="s">
        <v>4684</v>
      </c>
      <c r="H723" s="2"/>
      <c r="I723" s="2"/>
    </row>
    <row r="724" spans="1:9" s="4" customFormat="1" ht="26.5" customHeight="1" x14ac:dyDescent="0.3">
      <c r="A724" s="2" t="s">
        <v>4695</v>
      </c>
      <c r="B724" s="2" t="s">
        <v>4696</v>
      </c>
      <c r="C724" s="2" t="s">
        <v>4697</v>
      </c>
      <c r="D724" s="2" t="s">
        <v>17</v>
      </c>
      <c r="E724" s="2" t="s">
        <v>153</v>
      </c>
      <c r="F724" s="2" t="s">
        <v>4683</v>
      </c>
      <c r="G724" s="3" t="s">
        <v>4684</v>
      </c>
      <c r="H724" s="2"/>
      <c r="I724" s="2"/>
    </row>
    <row r="725" spans="1:9" s="4" customFormat="1" ht="26.5" customHeight="1" x14ac:dyDescent="0.3">
      <c r="A725" s="2" t="s">
        <v>4737</v>
      </c>
      <c r="B725" s="2" t="s">
        <v>4738</v>
      </c>
      <c r="C725" s="2" t="s">
        <v>4739</v>
      </c>
      <c r="D725" s="2" t="s">
        <v>26</v>
      </c>
      <c r="E725" s="2" t="s">
        <v>153</v>
      </c>
      <c r="F725" s="2" t="s">
        <v>4683</v>
      </c>
      <c r="G725" s="3" t="s">
        <v>4684</v>
      </c>
      <c r="H725" s="2"/>
      <c r="I725" s="2"/>
    </row>
    <row r="726" spans="1:9" s="4" customFormat="1" ht="26.5" customHeight="1" x14ac:dyDescent="0.3">
      <c r="A726" s="2" t="s">
        <v>4740</v>
      </c>
      <c r="B726" s="2" t="s">
        <v>4681</v>
      </c>
      <c r="C726" s="2" t="s">
        <v>4741</v>
      </c>
      <c r="D726" s="2" t="s">
        <v>17</v>
      </c>
      <c r="E726" s="2" t="s">
        <v>153</v>
      </c>
      <c r="F726" s="2" t="s">
        <v>4683</v>
      </c>
      <c r="G726" s="3" t="s">
        <v>4684</v>
      </c>
      <c r="H726" s="2"/>
      <c r="I726" s="2"/>
    </row>
    <row r="727" spans="1:9" s="4" customFormat="1" ht="26.5" customHeight="1" x14ac:dyDescent="0.3">
      <c r="A727" s="2" t="s">
        <v>4698</v>
      </c>
      <c r="B727" s="2" t="s">
        <v>4699</v>
      </c>
      <c r="C727" s="2" t="s">
        <v>4700</v>
      </c>
      <c r="D727" s="2" t="s">
        <v>17</v>
      </c>
      <c r="E727" s="2" t="s">
        <v>862</v>
      </c>
      <c r="F727" s="2" t="s">
        <v>4701</v>
      </c>
      <c r="G727" s="3" t="s">
        <v>4702</v>
      </c>
      <c r="H727" s="2"/>
      <c r="I727" s="2"/>
    </row>
    <row r="728" spans="1:9" s="4" customFormat="1" ht="26.5" customHeight="1" x14ac:dyDescent="0.3">
      <c r="A728" s="2" t="s">
        <v>4703</v>
      </c>
      <c r="B728" s="2" t="s">
        <v>4699</v>
      </c>
      <c r="C728" s="2" t="s">
        <v>4704</v>
      </c>
      <c r="D728" s="2" t="s">
        <v>17</v>
      </c>
      <c r="E728" s="2" t="s">
        <v>862</v>
      </c>
      <c r="F728" s="2" t="s">
        <v>4701</v>
      </c>
      <c r="G728" s="3" t="s">
        <v>4702</v>
      </c>
      <c r="H728" s="2"/>
      <c r="I728" s="2"/>
    </row>
    <row r="729" spans="1:9" s="4" customFormat="1" ht="26.5" customHeight="1" x14ac:dyDescent="0.3">
      <c r="A729" s="2" t="s">
        <v>4705</v>
      </c>
      <c r="B729" s="2" t="s">
        <v>4699</v>
      </c>
      <c r="C729" s="2" t="s">
        <v>4706</v>
      </c>
      <c r="D729" s="2" t="s">
        <v>17</v>
      </c>
      <c r="E729" s="2" t="s">
        <v>862</v>
      </c>
      <c r="F729" s="2" t="s">
        <v>4701</v>
      </c>
      <c r="G729" s="3" t="s">
        <v>4702</v>
      </c>
      <c r="H729" s="2"/>
      <c r="I729" s="2"/>
    </row>
    <row r="730" spans="1:9" s="4" customFormat="1" ht="26.5" customHeight="1" x14ac:dyDescent="0.3">
      <c r="A730" s="2" t="s">
        <v>4707</v>
      </c>
      <c r="B730" s="2" t="s">
        <v>4699</v>
      </c>
      <c r="C730" s="2" t="s">
        <v>4708</v>
      </c>
      <c r="D730" s="2" t="s">
        <v>17</v>
      </c>
      <c r="E730" s="2" t="s">
        <v>862</v>
      </c>
      <c r="F730" s="2" t="s">
        <v>4701</v>
      </c>
      <c r="G730" s="3" t="s">
        <v>4702</v>
      </c>
      <c r="H730" s="2"/>
      <c r="I730" s="2"/>
    </row>
    <row r="731" spans="1:9" s="4" customFormat="1" ht="26.5" customHeight="1" x14ac:dyDescent="0.3">
      <c r="A731" s="2" t="s">
        <v>4709</v>
      </c>
      <c r="B731" s="2" t="s">
        <v>4699</v>
      </c>
      <c r="C731" s="2" t="s">
        <v>4710</v>
      </c>
      <c r="D731" s="2" t="s">
        <v>17</v>
      </c>
      <c r="E731" s="2" t="s">
        <v>862</v>
      </c>
      <c r="F731" s="2" t="s">
        <v>4701</v>
      </c>
      <c r="G731" s="3" t="s">
        <v>4702</v>
      </c>
      <c r="H731" s="2"/>
      <c r="I731" s="2"/>
    </row>
    <row r="732" spans="1:9" s="4" customFormat="1" ht="26.5" customHeight="1" x14ac:dyDescent="0.3">
      <c r="A732" s="2" t="s">
        <v>4711</v>
      </c>
      <c r="B732" s="2" t="s">
        <v>4712</v>
      </c>
      <c r="C732" s="2" t="s">
        <v>4713</v>
      </c>
      <c r="D732" s="2" t="s">
        <v>17</v>
      </c>
      <c r="E732" s="2" t="s">
        <v>862</v>
      </c>
      <c r="F732" s="2" t="s">
        <v>4701</v>
      </c>
      <c r="G732" s="3" t="s">
        <v>4702</v>
      </c>
      <c r="H732" s="2"/>
      <c r="I732" s="2"/>
    </row>
    <row r="733" spans="1:9" s="4" customFormat="1" ht="26.5" customHeight="1" x14ac:dyDescent="0.3">
      <c r="A733" s="2" t="s">
        <v>4659</v>
      </c>
      <c r="B733" s="2" t="s">
        <v>4660</v>
      </c>
      <c r="C733" s="2" t="s">
        <v>4661</v>
      </c>
      <c r="D733" s="2" t="s">
        <v>26</v>
      </c>
      <c r="E733" s="2" t="s">
        <v>1576</v>
      </c>
      <c r="F733" s="2" t="s">
        <v>4662</v>
      </c>
      <c r="G733" s="3" t="s">
        <v>4663</v>
      </c>
      <c r="H733" s="2"/>
      <c r="I733" s="2"/>
    </row>
    <row r="734" spans="1:9" s="4" customFormat="1" ht="26.5" customHeight="1" x14ac:dyDescent="0.3">
      <c r="A734" s="2" t="s">
        <v>4664</v>
      </c>
      <c r="B734" s="2" t="s">
        <v>4665</v>
      </c>
      <c r="C734" s="2" t="s">
        <v>4666</v>
      </c>
      <c r="D734" s="2" t="s">
        <v>17</v>
      </c>
      <c r="E734" s="2" t="s">
        <v>1576</v>
      </c>
      <c r="F734" s="2" t="s">
        <v>4662</v>
      </c>
      <c r="G734" s="3" t="s">
        <v>4663</v>
      </c>
      <c r="H734" s="2"/>
      <c r="I734" s="2"/>
    </row>
    <row r="735" spans="1:9" s="4" customFormat="1" ht="26.5" customHeight="1" x14ac:dyDescent="0.3">
      <c r="A735" s="2" t="s">
        <v>4667</v>
      </c>
      <c r="B735" s="2" t="s">
        <v>4665</v>
      </c>
      <c r="C735" s="2" t="s">
        <v>4668</v>
      </c>
      <c r="D735" s="2" t="s">
        <v>17</v>
      </c>
      <c r="E735" s="2" t="s">
        <v>1576</v>
      </c>
      <c r="F735" s="2" t="s">
        <v>4662</v>
      </c>
      <c r="G735" s="3" t="s">
        <v>4663</v>
      </c>
      <c r="H735" s="2"/>
      <c r="I735" s="2"/>
    </row>
    <row r="736" spans="1:9" s="4" customFormat="1" ht="26.5" customHeight="1" x14ac:dyDescent="0.3">
      <c r="A736" s="2" t="s">
        <v>4669</v>
      </c>
      <c r="B736" s="2" t="s">
        <v>4665</v>
      </c>
      <c r="C736" s="2" t="s">
        <v>4670</v>
      </c>
      <c r="D736" s="2" t="s">
        <v>17</v>
      </c>
      <c r="E736" s="2" t="s">
        <v>1576</v>
      </c>
      <c r="F736" s="2" t="s">
        <v>4662</v>
      </c>
      <c r="G736" s="3" t="s">
        <v>4663</v>
      </c>
      <c r="H736" s="2"/>
      <c r="I736" s="2"/>
    </row>
    <row r="737" spans="1:9" s="4" customFormat="1" ht="26.5" customHeight="1" x14ac:dyDescent="0.3">
      <c r="A737" s="2" t="s">
        <v>4671</v>
      </c>
      <c r="B737" s="2" t="s">
        <v>4665</v>
      </c>
      <c r="C737" s="2" t="s">
        <v>4672</v>
      </c>
      <c r="D737" s="2" t="s">
        <v>17</v>
      </c>
      <c r="E737" s="2" t="s">
        <v>1576</v>
      </c>
      <c r="F737" s="2" t="s">
        <v>4662</v>
      </c>
      <c r="G737" s="3" t="s">
        <v>4663</v>
      </c>
      <c r="H737" s="2"/>
      <c r="I737" s="2"/>
    </row>
    <row r="738" spans="1:9" s="4" customFormat="1" ht="26.5" customHeight="1" x14ac:dyDescent="0.3">
      <c r="A738" s="2" t="s">
        <v>15335</v>
      </c>
      <c r="B738" s="2" t="s">
        <v>15336</v>
      </c>
      <c r="C738" s="2" t="s">
        <v>15337</v>
      </c>
      <c r="D738" s="2" t="s">
        <v>17</v>
      </c>
      <c r="E738" s="2" t="s">
        <v>1115</v>
      </c>
      <c r="F738" s="2"/>
      <c r="G738" s="3" t="s">
        <v>15338</v>
      </c>
      <c r="H738" s="2"/>
      <c r="I738" s="2"/>
    </row>
    <row r="739" spans="1:9" s="4" customFormat="1" ht="26.5" customHeight="1" x14ac:dyDescent="0.3">
      <c r="A739" s="2" t="s">
        <v>15359</v>
      </c>
      <c r="B739" s="2" t="s">
        <v>15360</v>
      </c>
      <c r="C739" s="2" t="s">
        <v>15361</v>
      </c>
      <c r="D739" s="2" t="s">
        <v>26</v>
      </c>
      <c r="E739" s="2" t="s">
        <v>1115</v>
      </c>
      <c r="F739" s="2"/>
      <c r="G739" s="3" t="s">
        <v>15362</v>
      </c>
      <c r="H739" s="2"/>
      <c r="I739" s="2"/>
    </row>
    <row r="740" spans="1:9" s="4" customFormat="1" ht="26.5" customHeight="1" x14ac:dyDescent="0.3">
      <c r="A740" s="2" t="s">
        <v>15363</v>
      </c>
      <c r="B740" s="2" t="s">
        <v>15364</v>
      </c>
      <c r="C740" s="2" t="s">
        <v>15365</v>
      </c>
      <c r="D740" s="2" t="s">
        <v>17</v>
      </c>
      <c r="E740" s="2" t="s">
        <v>1115</v>
      </c>
      <c r="F740" s="2"/>
      <c r="G740" s="3" t="s">
        <v>15362</v>
      </c>
      <c r="H740" s="2"/>
      <c r="I740" s="2"/>
    </row>
    <row r="741" spans="1:9" s="4" customFormat="1" ht="26.5" customHeight="1" x14ac:dyDescent="0.3">
      <c r="A741" s="2" t="s">
        <v>15366</v>
      </c>
      <c r="B741" s="2" t="s">
        <v>15367</v>
      </c>
      <c r="C741" s="2" t="s">
        <v>15368</v>
      </c>
      <c r="D741" s="2" t="s">
        <v>17</v>
      </c>
      <c r="E741" s="2" t="s">
        <v>1115</v>
      </c>
      <c r="F741" s="2"/>
      <c r="G741" s="3" t="s">
        <v>15362</v>
      </c>
      <c r="H741" s="2"/>
      <c r="I741" s="2"/>
    </row>
    <row r="742" spans="1:9" s="4" customFormat="1" ht="26.5" customHeight="1" x14ac:dyDescent="0.3">
      <c r="A742" s="2" t="s">
        <v>15369</v>
      </c>
      <c r="B742" s="2" t="s">
        <v>15367</v>
      </c>
      <c r="C742" s="2" t="s">
        <v>15370</v>
      </c>
      <c r="D742" s="2" t="s">
        <v>17</v>
      </c>
      <c r="E742" s="2" t="s">
        <v>1115</v>
      </c>
      <c r="F742" s="2"/>
      <c r="G742" s="3" t="s">
        <v>15362</v>
      </c>
      <c r="H742" s="2"/>
      <c r="I742" s="2"/>
    </row>
    <row r="743" spans="1:9" s="4" customFormat="1" ht="26.5" customHeight="1" x14ac:dyDescent="0.3">
      <c r="A743" s="2" t="s">
        <v>8975</v>
      </c>
      <c r="B743" s="2" t="s">
        <v>8976</v>
      </c>
      <c r="C743" s="2" t="s">
        <v>8977</v>
      </c>
      <c r="D743" s="2" t="s">
        <v>26</v>
      </c>
      <c r="E743" s="2" t="s">
        <v>1115</v>
      </c>
      <c r="F743" s="2"/>
      <c r="G743" s="3" t="s">
        <v>8978</v>
      </c>
      <c r="H743" s="2"/>
      <c r="I743" s="2"/>
    </row>
    <row r="744" spans="1:9" s="4" customFormat="1" ht="26.5" customHeight="1" x14ac:dyDescent="0.3">
      <c r="A744" s="2" t="s">
        <v>8979</v>
      </c>
      <c r="B744" s="2" t="s">
        <v>8980</v>
      </c>
      <c r="C744" s="2" t="s">
        <v>8981</v>
      </c>
      <c r="D744" s="2" t="s">
        <v>17</v>
      </c>
      <c r="E744" s="2" t="s">
        <v>1115</v>
      </c>
      <c r="F744" s="2"/>
      <c r="G744" s="3" t="s">
        <v>8978</v>
      </c>
      <c r="H744" s="2"/>
      <c r="I744" s="2"/>
    </row>
    <row r="745" spans="1:9" s="4" customFormat="1" ht="26.5" customHeight="1" x14ac:dyDescent="0.3">
      <c r="A745" s="2" t="s">
        <v>8982</v>
      </c>
      <c r="B745" s="2" t="s">
        <v>8983</v>
      </c>
      <c r="C745" s="2" t="s">
        <v>8984</v>
      </c>
      <c r="D745" s="2" t="s">
        <v>17</v>
      </c>
      <c r="E745" s="2" t="s">
        <v>1115</v>
      </c>
      <c r="F745" s="2"/>
      <c r="G745" s="3" t="s">
        <v>8978</v>
      </c>
      <c r="H745" s="2"/>
      <c r="I745" s="2"/>
    </row>
    <row r="746" spans="1:9" s="4" customFormat="1" ht="26.5" customHeight="1" x14ac:dyDescent="0.3">
      <c r="A746" s="2" t="s">
        <v>8985</v>
      </c>
      <c r="B746" s="2" t="s">
        <v>8986</v>
      </c>
      <c r="C746" s="2" t="s">
        <v>8987</v>
      </c>
      <c r="D746" s="2" t="s">
        <v>17</v>
      </c>
      <c r="E746" s="2" t="s">
        <v>1115</v>
      </c>
      <c r="F746" s="2"/>
      <c r="G746" s="3" t="s">
        <v>8978</v>
      </c>
      <c r="H746" s="2"/>
      <c r="I746" s="2"/>
    </row>
    <row r="747" spans="1:9" s="4" customFormat="1" ht="26.5" customHeight="1" x14ac:dyDescent="0.3">
      <c r="A747" s="2" t="s">
        <v>8988</v>
      </c>
      <c r="B747" s="2" t="s">
        <v>8986</v>
      </c>
      <c r="C747" s="2" t="s">
        <v>8989</v>
      </c>
      <c r="D747" s="2" t="s">
        <v>17</v>
      </c>
      <c r="E747" s="2" t="s">
        <v>1115</v>
      </c>
      <c r="F747" s="2"/>
      <c r="G747" s="3" t="s">
        <v>8978</v>
      </c>
      <c r="H747" s="2"/>
      <c r="I747" s="2"/>
    </row>
    <row r="748" spans="1:9" s="4" customFormat="1" ht="26.5" customHeight="1" x14ac:dyDescent="0.3">
      <c r="A748" s="2" t="s">
        <v>8990</v>
      </c>
      <c r="B748" s="2" t="s">
        <v>8986</v>
      </c>
      <c r="C748" s="2" t="s">
        <v>8951</v>
      </c>
      <c r="D748" s="2" t="s">
        <v>17</v>
      </c>
      <c r="E748" s="2" t="s">
        <v>1115</v>
      </c>
      <c r="F748" s="2"/>
      <c r="G748" s="3" t="s">
        <v>8978</v>
      </c>
      <c r="H748" s="2"/>
      <c r="I748" s="2"/>
    </row>
    <row r="749" spans="1:9" s="4" customFormat="1" ht="26.5" customHeight="1" x14ac:dyDescent="0.3">
      <c r="A749" s="2" t="s">
        <v>8991</v>
      </c>
      <c r="B749" s="2" t="s">
        <v>8986</v>
      </c>
      <c r="C749" s="2" t="s">
        <v>8992</v>
      </c>
      <c r="D749" s="2" t="s">
        <v>17</v>
      </c>
      <c r="E749" s="2" t="s">
        <v>1115</v>
      </c>
      <c r="F749" s="2"/>
      <c r="G749" s="3" t="s">
        <v>8978</v>
      </c>
      <c r="H749" s="2"/>
      <c r="I749" s="2"/>
    </row>
    <row r="750" spans="1:9" s="4" customFormat="1" ht="26.5" customHeight="1" x14ac:dyDescent="0.3">
      <c r="A750" s="2" t="s">
        <v>8993</v>
      </c>
      <c r="B750" s="2" t="s">
        <v>8994</v>
      </c>
      <c r="C750" s="2" t="s">
        <v>8995</v>
      </c>
      <c r="D750" s="2"/>
      <c r="E750" s="2" t="s">
        <v>1115</v>
      </c>
      <c r="F750" s="2"/>
      <c r="G750" s="3" t="s">
        <v>8978</v>
      </c>
      <c r="H750" s="2"/>
      <c r="I750" s="2"/>
    </row>
    <row r="751" spans="1:9" s="4" customFormat="1" ht="26.5" customHeight="1" x14ac:dyDescent="0.3">
      <c r="A751" s="2" t="s">
        <v>8996</v>
      </c>
      <c r="B751" s="2" t="s">
        <v>8997</v>
      </c>
      <c r="C751" s="2" t="s">
        <v>8998</v>
      </c>
      <c r="D751" s="2" t="s">
        <v>17</v>
      </c>
      <c r="E751" s="2" t="s">
        <v>1115</v>
      </c>
      <c r="F751" s="2"/>
      <c r="G751" s="3" t="s">
        <v>8978</v>
      </c>
      <c r="H751" s="2"/>
      <c r="I751" s="2"/>
    </row>
    <row r="752" spans="1:9" s="4" customFormat="1" ht="26.5" customHeight="1" x14ac:dyDescent="0.3">
      <c r="A752" s="2" t="s">
        <v>15339</v>
      </c>
      <c r="B752" s="2" t="s">
        <v>15340</v>
      </c>
      <c r="C752" s="2" t="s">
        <v>15341</v>
      </c>
      <c r="D752" s="2" t="s">
        <v>17</v>
      </c>
      <c r="E752" s="2" t="s">
        <v>1115</v>
      </c>
      <c r="F752" s="2"/>
      <c r="G752" s="3" t="s">
        <v>15342</v>
      </c>
      <c r="H752" s="2"/>
      <c r="I752" s="2"/>
    </row>
    <row r="753" spans="1:9" s="4" customFormat="1" ht="26.5" customHeight="1" x14ac:dyDescent="0.3">
      <c r="A753" s="2" t="s">
        <v>15343</v>
      </c>
      <c r="B753" s="2" t="s">
        <v>15340</v>
      </c>
      <c r="C753" s="2" t="s">
        <v>15344</v>
      </c>
      <c r="D753" s="2" t="s">
        <v>17</v>
      </c>
      <c r="E753" s="2" t="s">
        <v>1115</v>
      </c>
      <c r="F753" s="2"/>
      <c r="G753" s="3" t="s">
        <v>15342</v>
      </c>
      <c r="H753" s="2"/>
      <c r="I753" s="2"/>
    </row>
    <row r="754" spans="1:9" s="4" customFormat="1" ht="26.5" customHeight="1" x14ac:dyDescent="0.3">
      <c r="A754" s="2" t="s">
        <v>15345</v>
      </c>
      <c r="B754" s="2" t="s">
        <v>15340</v>
      </c>
      <c r="C754" s="2" t="s">
        <v>15346</v>
      </c>
      <c r="D754" s="2" t="s">
        <v>17</v>
      </c>
      <c r="E754" s="2" t="s">
        <v>1115</v>
      </c>
      <c r="F754" s="2"/>
      <c r="G754" s="3" t="s">
        <v>15342</v>
      </c>
      <c r="H754" s="2"/>
      <c r="I754" s="2"/>
    </row>
    <row r="755" spans="1:9" s="4" customFormat="1" ht="26.5" customHeight="1" x14ac:dyDescent="0.3">
      <c r="A755" s="2" t="s">
        <v>15357</v>
      </c>
      <c r="B755" s="2" t="s">
        <v>15340</v>
      </c>
      <c r="C755" s="2" t="s">
        <v>15358</v>
      </c>
      <c r="D755" s="2" t="s">
        <v>17</v>
      </c>
      <c r="E755" s="2" t="s">
        <v>1115</v>
      </c>
      <c r="F755" s="2"/>
      <c r="G755" s="3" t="s">
        <v>15342</v>
      </c>
      <c r="H755" s="2"/>
      <c r="I755" s="2"/>
    </row>
    <row r="756" spans="1:9" s="4" customFormat="1" ht="26.5" customHeight="1" x14ac:dyDescent="0.3">
      <c r="A756" s="2" t="s">
        <v>15309</v>
      </c>
      <c r="B756" s="2" t="s">
        <v>15310</v>
      </c>
      <c r="C756" s="2" t="s">
        <v>15311</v>
      </c>
      <c r="D756" s="2" t="s">
        <v>17</v>
      </c>
      <c r="E756" s="2" t="s">
        <v>1115</v>
      </c>
      <c r="F756" s="2"/>
      <c r="G756" s="3" t="s">
        <v>15312</v>
      </c>
      <c r="H756" s="2"/>
      <c r="I756" s="2"/>
    </row>
    <row r="757" spans="1:9" s="4" customFormat="1" ht="26.5" customHeight="1" x14ac:dyDescent="0.3">
      <c r="A757" s="2" t="s">
        <v>15313</v>
      </c>
      <c r="B757" s="2" t="s">
        <v>15310</v>
      </c>
      <c r="C757" s="2" t="s">
        <v>15314</v>
      </c>
      <c r="D757" s="2" t="s">
        <v>17</v>
      </c>
      <c r="E757" s="2" t="s">
        <v>1115</v>
      </c>
      <c r="F757" s="2"/>
      <c r="G757" s="3" t="s">
        <v>15312</v>
      </c>
      <c r="H757" s="2"/>
      <c r="I757" s="2"/>
    </row>
    <row r="758" spans="1:9" s="4" customFormat="1" ht="26.5" customHeight="1" x14ac:dyDescent="0.3">
      <c r="A758" s="2" t="s">
        <v>15353</v>
      </c>
      <c r="B758" s="2" t="s">
        <v>15354</v>
      </c>
      <c r="C758" s="2" t="s">
        <v>15355</v>
      </c>
      <c r="D758" s="2" t="s">
        <v>17</v>
      </c>
      <c r="E758" s="2" t="s">
        <v>1115</v>
      </c>
      <c r="F758" s="2"/>
      <c r="G758" s="3" t="s">
        <v>15356</v>
      </c>
      <c r="H758" s="2"/>
      <c r="I758" s="2"/>
    </row>
    <row r="759" spans="1:9" s="4" customFormat="1" ht="26.5" customHeight="1" x14ac:dyDescent="0.3">
      <c r="A759" s="2" t="s">
        <v>16806</v>
      </c>
      <c r="B759" s="2" t="s">
        <v>16807</v>
      </c>
      <c r="C759" s="2" t="s">
        <v>16808</v>
      </c>
      <c r="D759" s="2" t="s">
        <v>17</v>
      </c>
      <c r="E759" s="2" t="s">
        <v>1115</v>
      </c>
      <c r="F759" s="2"/>
      <c r="G759" s="3" t="s">
        <v>16809</v>
      </c>
      <c r="H759" s="2"/>
      <c r="I759" s="2"/>
    </row>
    <row r="760" spans="1:9" s="4" customFormat="1" ht="26.5" customHeight="1" x14ac:dyDescent="0.3">
      <c r="A760" s="2" t="s">
        <v>16810</v>
      </c>
      <c r="B760" s="2" t="s">
        <v>16811</v>
      </c>
      <c r="C760" s="2" t="s">
        <v>16812</v>
      </c>
      <c r="D760" s="2" t="s">
        <v>17</v>
      </c>
      <c r="E760" s="2" t="s">
        <v>1115</v>
      </c>
      <c r="F760" s="2"/>
      <c r="G760" s="3" t="s">
        <v>16809</v>
      </c>
      <c r="H760" s="2"/>
      <c r="I760" s="2"/>
    </row>
    <row r="761" spans="1:9" s="4" customFormat="1" ht="26.5" customHeight="1" x14ac:dyDescent="0.3">
      <c r="A761" s="2" t="s">
        <v>16813</v>
      </c>
      <c r="B761" s="2" t="s">
        <v>16814</v>
      </c>
      <c r="C761" s="2" t="s">
        <v>16815</v>
      </c>
      <c r="D761" s="2" t="s">
        <v>17</v>
      </c>
      <c r="E761" s="2" t="s">
        <v>1115</v>
      </c>
      <c r="F761" s="2"/>
      <c r="G761" s="3" t="s">
        <v>16809</v>
      </c>
      <c r="H761" s="2"/>
      <c r="I761" s="2"/>
    </row>
    <row r="762" spans="1:9" s="4" customFormat="1" ht="26.5" customHeight="1" x14ac:dyDescent="0.3">
      <c r="A762" s="2" t="s">
        <v>16851</v>
      </c>
      <c r="B762" s="2" t="s">
        <v>16852</v>
      </c>
      <c r="C762" s="2" t="s">
        <v>16853</v>
      </c>
      <c r="D762" s="2" t="s">
        <v>17</v>
      </c>
      <c r="E762" s="2" t="s">
        <v>1115</v>
      </c>
      <c r="F762" s="2"/>
      <c r="G762" s="3" t="s">
        <v>16809</v>
      </c>
      <c r="H762" s="2"/>
      <c r="I762" s="2"/>
    </row>
    <row r="763" spans="1:9" s="4" customFormat="1" ht="26.5" customHeight="1" x14ac:dyDescent="0.3">
      <c r="A763" s="2" t="s">
        <v>16854</v>
      </c>
      <c r="B763" s="2" t="s">
        <v>16855</v>
      </c>
      <c r="C763" s="2" t="s">
        <v>16856</v>
      </c>
      <c r="D763" s="2" t="s">
        <v>26</v>
      </c>
      <c r="E763" s="2" t="s">
        <v>1115</v>
      </c>
      <c r="F763" s="2"/>
      <c r="G763" s="12" t="s">
        <v>16809</v>
      </c>
      <c r="H763" s="2"/>
      <c r="I763" s="2"/>
    </row>
    <row r="764" spans="1:9" s="4" customFormat="1" ht="26.5" customHeight="1" x14ac:dyDescent="0.3">
      <c r="A764" s="2" t="s">
        <v>16857</v>
      </c>
      <c r="B764" s="2" t="s">
        <v>16807</v>
      </c>
      <c r="C764" s="2" t="s">
        <v>16858</v>
      </c>
      <c r="D764" s="2" t="s">
        <v>17</v>
      </c>
      <c r="E764" s="2" t="s">
        <v>1115</v>
      </c>
      <c r="F764" s="2"/>
      <c r="G764" s="3" t="s">
        <v>16809</v>
      </c>
      <c r="H764" s="2"/>
      <c r="I764" s="2"/>
    </row>
    <row r="765" spans="1:9" s="4" customFormat="1" ht="26.5" customHeight="1" x14ac:dyDescent="0.3">
      <c r="A765" s="2" t="s">
        <v>16859</v>
      </c>
      <c r="B765" s="2" t="s">
        <v>16807</v>
      </c>
      <c r="C765" s="2" t="s">
        <v>16860</v>
      </c>
      <c r="D765" s="2" t="s">
        <v>17</v>
      </c>
      <c r="E765" s="2" t="s">
        <v>1115</v>
      </c>
      <c r="F765" s="2"/>
      <c r="G765" s="3" t="s">
        <v>16809</v>
      </c>
      <c r="H765" s="2"/>
      <c r="I765" s="2"/>
    </row>
    <row r="766" spans="1:9" s="4" customFormat="1" ht="26.5" customHeight="1" x14ac:dyDescent="0.3">
      <c r="A766" s="2" t="s">
        <v>8949</v>
      </c>
      <c r="B766" s="2" t="s">
        <v>8950</v>
      </c>
      <c r="C766" s="2" t="s">
        <v>8951</v>
      </c>
      <c r="D766" s="2"/>
      <c r="E766" s="2" t="s">
        <v>1115</v>
      </c>
      <c r="F766" s="2"/>
      <c r="G766" s="3" t="s">
        <v>8952</v>
      </c>
      <c r="H766" s="2"/>
      <c r="I766" s="2"/>
    </row>
    <row r="767" spans="1:9" s="4" customFormat="1" ht="26.5" customHeight="1" x14ac:dyDescent="0.3">
      <c r="A767" s="2" t="s">
        <v>8953</v>
      </c>
      <c r="B767" s="2" t="s">
        <v>8950</v>
      </c>
      <c r="C767" s="2" t="s">
        <v>8954</v>
      </c>
      <c r="D767" s="2"/>
      <c r="E767" s="2" t="s">
        <v>1115</v>
      </c>
      <c r="F767" s="2"/>
      <c r="G767" s="3" t="s">
        <v>8952</v>
      </c>
      <c r="H767" s="2"/>
      <c r="I767" s="2"/>
    </row>
    <row r="768" spans="1:9" s="4" customFormat="1" ht="26.5" customHeight="1" x14ac:dyDescent="0.3">
      <c r="A768" s="2" t="s">
        <v>8999</v>
      </c>
      <c r="B768" s="2" t="s">
        <v>9000</v>
      </c>
      <c r="C768" s="2" t="s">
        <v>9001</v>
      </c>
      <c r="D768" s="2" t="s">
        <v>26</v>
      </c>
      <c r="E768" s="2" t="s">
        <v>1115</v>
      </c>
      <c r="F768" s="2"/>
      <c r="G768" s="3" t="s">
        <v>8952</v>
      </c>
      <c r="H768" s="2"/>
      <c r="I768" s="2"/>
    </row>
    <row r="769" spans="1:9" s="4" customFormat="1" ht="26.5" customHeight="1" x14ac:dyDescent="0.3">
      <c r="A769" s="2" t="s">
        <v>9002</v>
      </c>
      <c r="B769" s="2" t="s">
        <v>9003</v>
      </c>
      <c r="C769" s="2" t="s">
        <v>9004</v>
      </c>
      <c r="D769" s="2" t="s">
        <v>17</v>
      </c>
      <c r="E769" s="2" t="s">
        <v>1115</v>
      </c>
      <c r="F769" s="2"/>
      <c r="G769" s="3" t="s">
        <v>8952</v>
      </c>
      <c r="H769" s="2"/>
      <c r="I769" s="2"/>
    </row>
    <row r="770" spans="1:9" s="4" customFormat="1" ht="26.5" customHeight="1" x14ac:dyDescent="0.3">
      <c r="A770" s="2" t="s">
        <v>9005</v>
      </c>
      <c r="B770" s="2" t="s">
        <v>9006</v>
      </c>
      <c r="C770" s="2" t="s">
        <v>9007</v>
      </c>
      <c r="D770" s="2" t="s">
        <v>17</v>
      </c>
      <c r="E770" s="2" t="s">
        <v>1115</v>
      </c>
      <c r="F770" s="2"/>
      <c r="G770" s="3" t="s">
        <v>8952</v>
      </c>
      <c r="H770" s="2"/>
      <c r="I770" s="2"/>
    </row>
    <row r="771" spans="1:9" s="4" customFormat="1" ht="26.5" customHeight="1" x14ac:dyDescent="0.3">
      <c r="A771" s="2" t="s">
        <v>9008</v>
      </c>
      <c r="B771" s="2" t="s">
        <v>9009</v>
      </c>
      <c r="C771" s="2" t="s">
        <v>9010</v>
      </c>
      <c r="D771" s="2" t="s">
        <v>17</v>
      </c>
      <c r="E771" s="2" t="s">
        <v>1115</v>
      </c>
      <c r="F771" s="2"/>
      <c r="G771" s="3" t="s">
        <v>8952</v>
      </c>
      <c r="H771" s="2"/>
      <c r="I771" s="2"/>
    </row>
    <row r="772" spans="1:9" s="4" customFormat="1" ht="26.5" customHeight="1" x14ac:dyDescent="0.3">
      <c r="A772" s="2" t="s">
        <v>9011</v>
      </c>
      <c r="B772" s="2" t="s">
        <v>8950</v>
      </c>
      <c r="C772" s="2" t="s">
        <v>8989</v>
      </c>
      <c r="D772" s="2"/>
      <c r="E772" s="2" t="s">
        <v>1115</v>
      </c>
      <c r="F772" s="2"/>
      <c r="G772" s="3" t="s">
        <v>8952</v>
      </c>
      <c r="H772" s="2"/>
      <c r="I772" s="2"/>
    </row>
    <row r="773" spans="1:9" s="4" customFormat="1" ht="26.5" customHeight="1" x14ac:dyDescent="0.3">
      <c r="A773" s="2" t="s">
        <v>5356</v>
      </c>
      <c r="B773" s="2" t="s">
        <v>5357</v>
      </c>
      <c r="C773" s="2" t="s">
        <v>5358</v>
      </c>
      <c r="D773" s="2" t="s">
        <v>17</v>
      </c>
      <c r="E773" s="2" t="s">
        <v>1115</v>
      </c>
      <c r="F773" s="2"/>
      <c r="G773" s="3" t="s">
        <v>5359</v>
      </c>
      <c r="H773" s="2"/>
      <c r="I773" s="2"/>
    </row>
    <row r="774" spans="1:9" s="4" customFormat="1" ht="26.5" customHeight="1" x14ac:dyDescent="0.3">
      <c r="A774" s="2" t="s">
        <v>15315</v>
      </c>
      <c r="B774" s="2" t="s">
        <v>15316</v>
      </c>
      <c r="C774" s="2" t="s">
        <v>15317</v>
      </c>
      <c r="D774" s="2" t="s">
        <v>17</v>
      </c>
      <c r="E774" s="2" t="s">
        <v>1115</v>
      </c>
      <c r="F774" s="2"/>
      <c r="G774" s="3" t="s">
        <v>15318</v>
      </c>
      <c r="H774" s="2"/>
      <c r="I774" s="2"/>
    </row>
    <row r="775" spans="1:9" s="4" customFormat="1" ht="26.5" customHeight="1" x14ac:dyDescent="0.3">
      <c r="A775" s="2" t="s">
        <v>15331</v>
      </c>
      <c r="B775" s="2" t="s">
        <v>15332</v>
      </c>
      <c r="C775" s="2" t="s">
        <v>15333</v>
      </c>
      <c r="D775" s="2" t="s">
        <v>17</v>
      </c>
      <c r="E775" s="2" t="s">
        <v>1115</v>
      </c>
      <c r="F775" s="2"/>
      <c r="G775" s="3" t="s">
        <v>15334</v>
      </c>
      <c r="H775" s="2"/>
      <c r="I775" s="2"/>
    </row>
    <row r="776" spans="1:9" s="4" customFormat="1" ht="26.5" customHeight="1" x14ac:dyDescent="0.3">
      <c r="A776" s="2" t="s">
        <v>15347</v>
      </c>
      <c r="B776" s="2" t="s">
        <v>15348</v>
      </c>
      <c r="C776" s="2" t="s">
        <v>15349</v>
      </c>
      <c r="D776" s="2" t="s">
        <v>17</v>
      </c>
      <c r="E776" s="2" t="s">
        <v>1115</v>
      </c>
      <c r="F776" s="2"/>
      <c r="G776" s="3" t="s">
        <v>15350</v>
      </c>
      <c r="H776" s="2"/>
      <c r="I776" s="2"/>
    </row>
    <row r="777" spans="1:9" s="4" customFormat="1" ht="26.5" customHeight="1" x14ac:dyDescent="0.3">
      <c r="A777" s="2" t="s">
        <v>15351</v>
      </c>
      <c r="B777" s="2" t="s">
        <v>15348</v>
      </c>
      <c r="C777" s="2" t="s">
        <v>15352</v>
      </c>
      <c r="D777" s="2" t="s">
        <v>17</v>
      </c>
      <c r="E777" s="2" t="s">
        <v>1115</v>
      </c>
      <c r="F777" s="2"/>
      <c r="G777" s="3" t="s">
        <v>15350</v>
      </c>
      <c r="H777" s="2"/>
      <c r="I777" s="2"/>
    </row>
    <row r="778" spans="1:9" s="4" customFormat="1" ht="26.5" customHeight="1" x14ac:dyDescent="0.3">
      <c r="A778" s="2" t="s">
        <v>6360</v>
      </c>
      <c r="B778" s="2" t="s">
        <v>6361</v>
      </c>
      <c r="C778" s="2" t="s">
        <v>6362</v>
      </c>
      <c r="D778" s="2" t="s">
        <v>91</v>
      </c>
      <c r="E778" s="2" t="s">
        <v>12</v>
      </c>
      <c r="F778" s="2"/>
      <c r="G778" s="3" t="s">
        <v>6363</v>
      </c>
      <c r="H778" s="2"/>
      <c r="I778" s="2"/>
    </row>
    <row r="779" spans="1:9" s="4" customFormat="1" ht="26.5" customHeight="1" x14ac:dyDescent="0.3">
      <c r="A779" s="2" t="s">
        <v>15323</v>
      </c>
      <c r="B779" s="2" t="s">
        <v>15324</v>
      </c>
      <c r="C779" s="2" t="s">
        <v>15325</v>
      </c>
      <c r="D779" s="2" t="s">
        <v>17</v>
      </c>
      <c r="E779" s="2" t="s">
        <v>1115</v>
      </c>
      <c r="F779" s="2"/>
      <c r="G779" s="3" t="s">
        <v>15326</v>
      </c>
      <c r="H779" s="2"/>
      <c r="I779" s="2"/>
    </row>
    <row r="780" spans="1:9" s="4" customFormat="1" ht="26.5" customHeight="1" x14ac:dyDescent="0.3">
      <c r="A780" s="2" t="s">
        <v>15319</v>
      </c>
      <c r="B780" s="2" t="s">
        <v>15320</v>
      </c>
      <c r="C780" s="2" t="s">
        <v>15321</v>
      </c>
      <c r="D780" s="2" t="s">
        <v>17</v>
      </c>
      <c r="E780" s="2" t="s">
        <v>1115</v>
      </c>
      <c r="F780" s="2"/>
      <c r="G780" s="3" t="s">
        <v>15322</v>
      </c>
      <c r="H780" s="2"/>
      <c r="I780" s="2"/>
    </row>
    <row r="781" spans="1:9" s="4" customFormat="1" ht="26.5" customHeight="1" x14ac:dyDescent="0.3">
      <c r="A781" s="2" t="s">
        <v>15284</v>
      </c>
      <c r="B781" s="2" t="s">
        <v>15285</v>
      </c>
      <c r="C781" s="2" t="s">
        <v>15286</v>
      </c>
      <c r="D781" s="2" t="s">
        <v>17</v>
      </c>
      <c r="E781" s="2" t="s">
        <v>1115</v>
      </c>
      <c r="F781" s="2"/>
      <c r="G781" s="3" t="s">
        <v>15287</v>
      </c>
      <c r="H781" s="2"/>
      <c r="I781" s="2"/>
    </row>
    <row r="782" spans="1:9" s="4" customFormat="1" ht="26.5" customHeight="1" x14ac:dyDescent="0.3">
      <c r="A782" s="2" t="s">
        <v>15303</v>
      </c>
      <c r="B782" s="2" t="s">
        <v>15304</v>
      </c>
      <c r="C782" s="2" t="s">
        <v>15305</v>
      </c>
      <c r="D782" s="2" t="s">
        <v>17</v>
      </c>
      <c r="E782" s="2" t="s">
        <v>1115</v>
      </c>
      <c r="F782" s="2"/>
      <c r="G782" s="3" t="s">
        <v>15306</v>
      </c>
      <c r="H782" s="2"/>
      <c r="I782" s="2"/>
    </row>
    <row r="783" spans="1:9" s="4" customFormat="1" ht="26.5" customHeight="1" x14ac:dyDescent="0.3">
      <c r="A783" s="2" t="s">
        <v>15307</v>
      </c>
      <c r="B783" s="2" t="s">
        <v>15304</v>
      </c>
      <c r="C783" s="2" t="s">
        <v>15308</v>
      </c>
      <c r="D783" s="2" t="s">
        <v>17</v>
      </c>
      <c r="E783" s="2" t="s">
        <v>1115</v>
      </c>
      <c r="F783" s="2"/>
      <c r="G783" s="3" t="s">
        <v>15306</v>
      </c>
      <c r="H783" s="2"/>
      <c r="I783" s="2"/>
    </row>
    <row r="784" spans="1:9" s="4" customFormat="1" ht="26.5" customHeight="1" x14ac:dyDescent="0.3">
      <c r="A784" s="2" t="s">
        <v>7559</v>
      </c>
      <c r="B784" s="2" t="s">
        <v>7560</v>
      </c>
      <c r="C784" s="2" t="s">
        <v>7561</v>
      </c>
      <c r="D784" s="2" t="s">
        <v>91</v>
      </c>
      <c r="E784" s="2" t="s">
        <v>12</v>
      </c>
      <c r="F784" s="2"/>
      <c r="G784" s="3" t="s">
        <v>7562</v>
      </c>
      <c r="H784" s="2"/>
      <c r="I784" s="2"/>
    </row>
    <row r="785" spans="1:9" s="4" customFormat="1" ht="26.5" customHeight="1" x14ac:dyDescent="0.3">
      <c r="A785" s="2" t="s">
        <v>7563</v>
      </c>
      <c r="B785" s="2" t="s">
        <v>7560</v>
      </c>
      <c r="C785" s="2" t="s">
        <v>7564</v>
      </c>
      <c r="D785" s="2" t="s">
        <v>91</v>
      </c>
      <c r="E785" s="2" t="s">
        <v>12</v>
      </c>
      <c r="F785" s="2"/>
      <c r="G785" s="3" t="s">
        <v>7562</v>
      </c>
      <c r="H785" s="2"/>
      <c r="I785" s="2"/>
    </row>
    <row r="786" spans="1:9" s="4" customFormat="1" ht="26.5" customHeight="1" x14ac:dyDescent="0.3">
      <c r="A786" s="2" t="s">
        <v>7565</v>
      </c>
      <c r="B786" s="2" t="s">
        <v>7560</v>
      </c>
      <c r="C786" s="2" t="s">
        <v>7566</v>
      </c>
      <c r="D786" s="2" t="s">
        <v>91</v>
      </c>
      <c r="E786" s="2" t="s">
        <v>12</v>
      </c>
      <c r="F786" s="2"/>
      <c r="G786" s="3" t="s">
        <v>7562</v>
      </c>
      <c r="H786" s="2"/>
      <c r="I786" s="2"/>
    </row>
    <row r="787" spans="1:9" s="4" customFormat="1" ht="26.5" customHeight="1" x14ac:dyDescent="0.3">
      <c r="A787" s="2" t="s">
        <v>7567</v>
      </c>
      <c r="B787" s="2" t="s">
        <v>7560</v>
      </c>
      <c r="C787" s="2" t="s">
        <v>7568</v>
      </c>
      <c r="D787" s="2" t="s">
        <v>91</v>
      </c>
      <c r="E787" s="2" t="s">
        <v>12</v>
      </c>
      <c r="F787" s="2"/>
      <c r="G787" s="3" t="s">
        <v>7562</v>
      </c>
      <c r="H787" s="2"/>
      <c r="I787" s="2"/>
    </row>
    <row r="788" spans="1:9" s="4" customFormat="1" ht="26.5" customHeight="1" x14ac:dyDescent="0.3">
      <c r="A788" s="2" t="s">
        <v>7569</v>
      </c>
      <c r="B788" s="2" t="s">
        <v>7560</v>
      </c>
      <c r="C788" s="2" t="s">
        <v>7570</v>
      </c>
      <c r="D788" s="2" t="s">
        <v>91</v>
      </c>
      <c r="E788" s="2" t="s">
        <v>12</v>
      </c>
      <c r="F788" s="2"/>
      <c r="G788" s="3" t="s">
        <v>7562</v>
      </c>
      <c r="H788" s="2"/>
      <c r="I788" s="2"/>
    </row>
    <row r="789" spans="1:9" s="4" customFormat="1" ht="26.5" customHeight="1" x14ac:dyDescent="0.3">
      <c r="A789" s="2" t="s">
        <v>7572</v>
      </c>
      <c r="B789" s="2" t="s">
        <v>7560</v>
      </c>
      <c r="C789" s="2" t="s">
        <v>7573</v>
      </c>
      <c r="D789" s="2" t="s">
        <v>91</v>
      </c>
      <c r="E789" s="2" t="s">
        <v>12</v>
      </c>
      <c r="F789" s="2"/>
      <c r="G789" s="3" t="s">
        <v>7562</v>
      </c>
      <c r="H789" s="2"/>
      <c r="I789" s="2"/>
    </row>
    <row r="790" spans="1:9" s="4" customFormat="1" ht="26.5" customHeight="1" x14ac:dyDescent="0.3">
      <c r="A790" s="2" t="s">
        <v>7574</v>
      </c>
      <c r="B790" s="2" t="s">
        <v>7560</v>
      </c>
      <c r="C790" s="2" t="s">
        <v>7575</v>
      </c>
      <c r="D790" s="2" t="s">
        <v>91</v>
      </c>
      <c r="E790" s="2" t="s">
        <v>12</v>
      </c>
      <c r="F790" s="2"/>
      <c r="G790" s="3" t="s">
        <v>7562</v>
      </c>
      <c r="H790" s="2"/>
      <c r="I790" s="2"/>
    </row>
    <row r="791" spans="1:9" s="4" customFormat="1" ht="26.5" customHeight="1" x14ac:dyDescent="0.3">
      <c r="A791" s="2" t="s">
        <v>7576</v>
      </c>
      <c r="B791" s="2" t="s">
        <v>7560</v>
      </c>
      <c r="C791" s="2" t="s">
        <v>7577</v>
      </c>
      <c r="D791" s="2" t="s">
        <v>91</v>
      </c>
      <c r="E791" s="2" t="s">
        <v>12</v>
      </c>
      <c r="F791" s="2"/>
      <c r="G791" s="3" t="s">
        <v>7562</v>
      </c>
      <c r="H791" s="2"/>
      <c r="I791" s="2"/>
    </row>
    <row r="792" spans="1:9" s="4" customFormat="1" ht="26.5" customHeight="1" x14ac:dyDescent="0.3">
      <c r="A792" s="2" t="s">
        <v>7578</v>
      </c>
      <c r="B792" s="2" t="s">
        <v>7560</v>
      </c>
      <c r="C792" s="2" t="s">
        <v>7579</v>
      </c>
      <c r="D792" s="2" t="s">
        <v>91</v>
      </c>
      <c r="E792" s="2" t="s">
        <v>12</v>
      </c>
      <c r="F792" s="2"/>
      <c r="G792" s="3" t="s">
        <v>7562</v>
      </c>
      <c r="H792" s="2"/>
      <c r="I792" s="2"/>
    </row>
    <row r="793" spans="1:9" s="4" customFormat="1" ht="26.5" customHeight="1" x14ac:dyDescent="0.3">
      <c r="A793" s="2" t="s">
        <v>7580</v>
      </c>
      <c r="B793" s="2" t="s">
        <v>7560</v>
      </c>
      <c r="C793" s="2" t="s">
        <v>7581</v>
      </c>
      <c r="D793" s="2" t="s">
        <v>91</v>
      </c>
      <c r="E793" s="2" t="s">
        <v>12</v>
      </c>
      <c r="F793" s="2"/>
      <c r="G793" s="3" t="s">
        <v>7562</v>
      </c>
      <c r="H793" s="2"/>
      <c r="I793" s="2"/>
    </row>
    <row r="794" spans="1:9" s="4" customFormat="1" ht="26.5" customHeight="1" x14ac:dyDescent="0.3">
      <c r="A794" s="2" t="s">
        <v>7582</v>
      </c>
      <c r="B794" s="2" t="s">
        <v>7560</v>
      </c>
      <c r="C794" s="2" t="s">
        <v>7583</v>
      </c>
      <c r="D794" s="2" t="s">
        <v>91</v>
      </c>
      <c r="E794" s="2" t="s">
        <v>12</v>
      </c>
      <c r="F794" s="2"/>
      <c r="G794" s="3" t="s">
        <v>7562</v>
      </c>
      <c r="H794" s="2"/>
      <c r="I794" s="2"/>
    </row>
    <row r="795" spans="1:9" s="4" customFormat="1" ht="26.5" customHeight="1" x14ac:dyDescent="0.3">
      <c r="A795" s="2" t="s">
        <v>7584</v>
      </c>
      <c r="B795" s="2" t="s">
        <v>7560</v>
      </c>
      <c r="C795" s="2" t="s">
        <v>7585</v>
      </c>
      <c r="D795" s="2" t="s">
        <v>91</v>
      </c>
      <c r="E795" s="2" t="s">
        <v>12</v>
      </c>
      <c r="F795" s="2"/>
      <c r="G795" s="3" t="s">
        <v>7562</v>
      </c>
      <c r="H795" s="2"/>
      <c r="I795" s="2"/>
    </row>
    <row r="796" spans="1:9" s="4" customFormat="1" ht="26.5" customHeight="1" x14ac:dyDescent="0.3">
      <c r="A796" s="2" t="s">
        <v>7586</v>
      </c>
      <c r="B796" s="2" t="s">
        <v>7560</v>
      </c>
      <c r="C796" s="2" t="s">
        <v>7587</v>
      </c>
      <c r="D796" s="2" t="s">
        <v>91</v>
      </c>
      <c r="E796" s="2" t="s">
        <v>12</v>
      </c>
      <c r="F796" s="2"/>
      <c r="G796" s="3" t="s">
        <v>7562</v>
      </c>
      <c r="H796" s="2"/>
      <c r="I796" s="2"/>
    </row>
    <row r="797" spans="1:9" s="4" customFormat="1" ht="26.5" customHeight="1" x14ac:dyDescent="0.3">
      <c r="A797" s="2" t="s">
        <v>7588</v>
      </c>
      <c r="B797" s="2" t="s">
        <v>7560</v>
      </c>
      <c r="C797" s="2" t="s">
        <v>7589</v>
      </c>
      <c r="D797" s="2" t="s">
        <v>91</v>
      </c>
      <c r="E797" s="2" t="s">
        <v>12</v>
      </c>
      <c r="F797" s="2"/>
      <c r="G797" s="3" t="s">
        <v>7562</v>
      </c>
      <c r="H797" s="2"/>
      <c r="I797" s="2"/>
    </row>
    <row r="798" spans="1:9" s="4" customFormat="1" ht="26.5" customHeight="1" x14ac:dyDescent="0.3">
      <c r="A798" s="2" t="s">
        <v>7590</v>
      </c>
      <c r="B798" s="2" t="s">
        <v>7560</v>
      </c>
      <c r="C798" s="2" t="s">
        <v>7591</v>
      </c>
      <c r="D798" s="2" t="s">
        <v>91</v>
      </c>
      <c r="E798" s="2" t="s">
        <v>12</v>
      </c>
      <c r="F798" s="2"/>
      <c r="G798" s="3" t="s">
        <v>7562</v>
      </c>
      <c r="H798" s="2"/>
      <c r="I798" s="2"/>
    </row>
    <row r="799" spans="1:9" s="4" customFormat="1" ht="26.5" customHeight="1" x14ac:dyDescent="0.3">
      <c r="A799" s="2" t="s">
        <v>7592</v>
      </c>
      <c r="B799" s="2" t="s">
        <v>7560</v>
      </c>
      <c r="C799" s="2" t="s">
        <v>7593</v>
      </c>
      <c r="D799" s="2" t="s">
        <v>91</v>
      </c>
      <c r="E799" s="2" t="s">
        <v>12</v>
      </c>
      <c r="F799" s="2"/>
      <c r="G799" s="3" t="s">
        <v>7562</v>
      </c>
      <c r="H799" s="2"/>
      <c r="I799" s="2"/>
    </row>
    <row r="800" spans="1:9" s="4" customFormat="1" ht="26.5" customHeight="1" x14ac:dyDescent="0.3">
      <c r="A800" s="2" t="s">
        <v>7594</v>
      </c>
      <c r="B800" s="2" t="s">
        <v>7560</v>
      </c>
      <c r="C800" s="2" t="s">
        <v>7595</v>
      </c>
      <c r="D800" s="2" t="s">
        <v>91</v>
      </c>
      <c r="E800" s="2" t="s">
        <v>12</v>
      </c>
      <c r="F800" s="2"/>
      <c r="G800" s="3" t="s">
        <v>7562</v>
      </c>
      <c r="H800" s="2"/>
      <c r="I800" s="2"/>
    </row>
    <row r="801" spans="1:9" s="4" customFormat="1" ht="26.5" customHeight="1" x14ac:dyDescent="0.3">
      <c r="A801" s="2" t="s">
        <v>7596</v>
      </c>
      <c r="B801" s="2" t="s">
        <v>7560</v>
      </c>
      <c r="C801" s="2" t="s">
        <v>7597</v>
      </c>
      <c r="D801" s="2" t="s">
        <v>91</v>
      </c>
      <c r="E801" s="2" t="s">
        <v>12</v>
      </c>
      <c r="F801" s="2"/>
      <c r="G801" s="3" t="s">
        <v>7562</v>
      </c>
      <c r="H801" s="2"/>
      <c r="I801" s="2"/>
    </row>
    <row r="802" spans="1:9" s="4" customFormat="1" ht="26.5" customHeight="1" x14ac:dyDescent="0.3">
      <c r="A802" s="2" t="s">
        <v>7598</v>
      </c>
      <c r="B802" s="2" t="s">
        <v>7560</v>
      </c>
      <c r="C802" s="2" t="s">
        <v>7599</v>
      </c>
      <c r="D802" s="2" t="s">
        <v>91</v>
      </c>
      <c r="E802" s="2" t="s">
        <v>12</v>
      </c>
      <c r="F802" s="2"/>
      <c r="G802" s="3" t="s">
        <v>7562</v>
      </c>
      <c r="H802" s="2"/>
      <c r="I802" s="2"/>
    </row>
    <row r="803" spans="1:9" s="4" customFormat="1" ht="26.5" customHeight="1" x14ac:dyDescent="0.3">
      <c r="A803" s="2" t="s">
        <v>7600</v>
      </c>
      <c r="B803" s="2" t="s">
        <v>7560</v>
      </c>
      <c r="C803" s="2" t="s">
        <v>7601</v>
      </c>
      <c r="D803" s="2" t="s">
        <v>91</v>
      </c>
      <c r="E803" s="2" t="s">
        <v>12</v>
      </c>
      <c r="F803" s="2"/>
      <c r="G803" s="3" t="s">
        <v>7562</v>
      </c>
      <c r="H803" s="2"/>
      <c r="I803" s="2"/>
    </row>
    <row r="804" spans="1:9" s="4" customFormat="1" ht="26.5" customHeight="1" x14ac:dyDescent="0.3">
      <c r="A804" s="2" t="s">
        <v>7602</v>
      </c>
      <c r="B804" s="2" t="s">
        <v>7560</v>
      </c>
      <c r="C804" s="2" t="s">
        <v>7603</v>
      </c>
      <c r="D804" s="2" t="s">
        <v>91</v>
      </c>
      <c r="E804" s="2" t="s">
        <v>12</v>
      </c>
      <c r="F804" s="2"/>
      <c r="G804" s="3" t="s">
        <v>7562</v>
      </c>
      <c r="H804" s="2"/>
      <c r="I804" s="2"/>
    </row>
    <row r="805" spans="1:9" s="4" customFormat="1" ht="26.5" customHeight="1" x14ac:dyDescent="0.3">
      <c r="A805" s="2" t="s">
        <v>7604</v>
      </c>
      <c r="B805" s="2" t="s">
        <v>7560</v>
      </c>
      <c r="C805" s="2" t="s">
        <v>7605</v>
      </c>
      <c r="D805" s="2" t="s">
        <v>91</v>
      </c>
      <c r="E805" s="2" t="s">
        <v>12</v>
      </c>
      <c r="F805" s="2"/>
      <c r="G805" s="3" t="s">
        <v>7562</v>
      </c>
      <c r="H805" s="2"/>
      <c r="I805" s="2"/>
    </row>
    <row r="806" spans="1:9" s="4" customFormat="1" ht="26.5" customHeight="1" x14ac:dyDescent="0.3">
      <c r="A806" s="2" t="s">
        <v>7606</v>
      </c>
      <c r="B806" s="2" t="s">
        <v>7560</v>
      </c>
      <c r="C806" s="2" t="s">
        <v>7607</v>
      </c>
      <c r="D806" s="2" t="s">
        <v>91</v>
      </c>
      <c r="E806" s="2" t="s">
        <v>12</v>
      </c>
      <c r="F806" s="2"/>
      <c r="G806" s="3" t="s">
        <v>7562</v>
      </c>
      <c r="H806" s="2"/>
      <c r="I806" s="2"/>
    </row>
    <row r="807" spans="1:9" s="4" customFormat="1" ht="26.5" customHeight="1" x14ac:dyDescent="0.3">
      <c r="A807" s="2" t="s">
        <v>7608</v>
      </c>
      <c r="B807" s="2" t="s">
        <v>7560</v>
      </c>
      <c r="C807" s="2" t="s">
        <v>7609</v>
      </c>
      <c r="D807" s="2" t="s">
        <v>91</v>
      </c>
      <c r="E807" s="2" t="s">
        <v>12</v>
      </c>
      <c r="F807" s="2"/>
      <c r="G807" s="3" t="s">
        <v>7562</v>
      </c>
      <c r="H807" s="2"/>
      <c r="I807" s="2"/>
    </row>
    <row r="808" spans="1:9" s="4" customFormat="1" ht="26.5" customHeight="1" x14ac:dyDescent="0.3">
      <c r="A808" s="2" t="s">
        <v>7610</v>
      </c>
      <c r="B808" s="2" t="s">
        <v>7560</v>
      </c>
      <c r="C808" s="2" t="s">
        <v>7611</v>
      </c>
      <c r="D808" s="2" t="s">
        <v>91</v>
      </c>
      <c r="E808" s="2" t="s">
        <v>12</v>
      </c>
      <c r="F808" s="2"/>
      <c r="G808" s="3" t="s">
        <v>7562</v>
      </c>
      <c r="H808" s="2"/>
      <c r="I808" s="2"/>
    </row>
    <row r="809" spans="1:9" s="4" customFormat="1" ht="26.5" customHeight="1" x14ac:dyDescent="0.3">
      <c r="A809" s="2" t="s">
        <v>7612</v>
      </c>
      <c r="B809" s="2" t="s">
        <v>7560</v>
      </c>
      <c r="C809" s="2" t="s">
        <v>7613</v>
      </c>
      <c r="D809" s="2" t="s">
        <v>91</v>
      </c>
      <c r="E809" s="2" t="s">
        <v>12</v>
      </c>
      <c r="F809" s="2"/>
      <c r="G809" s="3" t="s">
        <v>7562</v>
      </c>
      <c r="H809" s="2"/>
      <c r="I809" s="2"/>
    </row>
    <row r="810" spans="1:9" s="4" customFormat="1" ht="26.5" customHeight="1" x14ac:dyDescent="0.3">
      <c r="A810" s="2" t="s">
        <v>7614</v>
      </c>
      <c r="B810" s="2" t="s">
        <v>7560</v>
      </c>
      <c r="C810" s="2" t="s">
        <v>7615</v>
      </c>
      <c r="D810" s="2" t="s">
        <v>91</v>
      </c>
      <c r="E810" s="2" t="s">
        <v>12</v>
      </c>
      <c r="F810" s="2"/>
      <c r="G810" s="3" t="s">
        <v>7562</v>
      </c>
      <c r="H810" s="2"/>
      <c r="I810" s="2"/>
    </row>
    <row r="811" spans="1:9" s="4" customFormat="1" ht="26.5" customHeight="1" x14ac:dyDescent="0.3">
      <c r="A811" s="2" t="s">
        <v>7616</v>
      </c>
      <c r="B811" s="2" t="s">
        <v>7560</v>
      </c>
      <c r="C811" s="2" t="s">
        <v>7617</v>
      </c>
      <c r="D811" s="2" t="s">
        <v>91</v>
      </c>
      <c r="E811" s="2" t="s">
        <v>12</v>
      </c>
      <c r="F811" s="2"/>
      <c r="G811" s="3" t="s">
        <v>7562</v>
      </c>
      <c r="H811" s="2"/>
      <c r="I811" s="2"/>
    </row>
    <row r="812" spans="1:9" s="4" customFormat="1" ht="26.5" customHeight="1" x14ac:dyDescent="0.3">
      <c r="A812" s="2" t="s">
        <v>7618</v>
      </c>
      <c r="B812" s="2" t="s">
        <v>7560</v>
      </c>
      <c r="C812" s="2" t="s">
        <v>7619</v>
      </c>
      <c r="D812" s="2" t="s">
        <v>91</v>
      </c>
      <c r="E812" s="2" t="s">
        <v>12</v>
      </c>
      <c r="F812" s="2"/>
      <c r="G812" s="3" t="s">
        <v>7562</v>
      </c>
      <c r="H812" s="2"/>
      <c r="I812" s="2"/>
    </row>
    <row r="813" spans="1:9" s="4" customFormat="1" ht="26.5" customHeight="1" x14ac:dyDescent="0.3">
      <c r="A813" s="2" t="s">
        <v>7620</v>
      </c>
      <c r="B813" s="2" t="s">
        <v>7560</v>
      </c>
      <c r="C813" s="2" t="s">
        <v>7621</v>
      </c>
      <c r="D813" s="2" t="s">
        <v>91</v>
      </c>
      <c r="E813" s="2" t="s">
        <v>12</v>
      </c>
      <c r="F813" s="2"/>
      <c r="G813" s="3" t="s">
        <v>7562</v>
      </c>
      <c r="H813" s="2"/>
      <c r="I813" s="2"/>
    </row>
    <row r="814" spans="1:9" s="4" customFormat="1" ht="26.5" customHeight="1" x14ac:dyDescent="0.3">
      <c r="A814" s="2" t="s">
        <v>5376</v>
      </c>
      <c r="B814" s="2" t="s">
        <v>7560</v>
      </c>
      <c r="C814" s="2" t="s">
        <v>7622</v>
      </c>
      <c r="D814" s="2" t="s">
        <v>91</v>
      </c>
      <c r="E814" s="2" t="s">
        <v>12</v>
      </c>
      <c r="F814" s="2"/>
      <c r="G814" s="3" t="s">
        <v>7562</v>
      </c>
      <c r="H814" s="2"/>
      <c r="I814" s="2"/>
    </row>
    <row r="815" spans="1:9" s="4" customFormat="1" ht="26.5" customHeight="1" x14ac:dyDescent="0.3">
      <c r="A815" s="2" t="s">
        <v>7623</v>
      </c>
      <c r="B815" s="2" t="s">
        <v>7560</v>
      </c>
      <c r="C815" s="2" t="s">
        <v>7624</v>
      </c>
      <c r="D815" s="2" t="s">
        <v>91</v>
      </c>
      <c r="E815" s="2" t="s">
        <v>12</v>
      </c>
      <c r="F815" s="2"/>
      <c r="G815" s="3" t="s">
        <v>7562</v>
      </c>
      <c r="H815" s="2"/>
      <c r="I815" s="2"/>
    </row>
    <row r="816" spans="1:9" s="4" customFormat="1" ht="26.5" customHeight="1" x14ac:dyDescent="0.3">
      <c r="A816" s="2" t="s">
        <v>7625</v>
      </c>
      <c r="B816" s="2" t="s">
        <v>7560</v>
      </c>
      <c r="C816" s="2" t="s">
        <v>7626</v>
      </c>
      <c r="D816" s="2" t="s">
        <v>91</v>
      </c>
      <c r="E816" s="2" t="s">
        <v>12</v>
      </c>
      <c r="F816" s="2"/>
      <c r="G816" s="3" t="s">
        <v>7562</v>
      </c>
      <c r="H816" s="2"/>
      <c r="I816" s="2"/>
    </row>
    <row r="817" spans="1:9" s="4" customFormat="1" ht="26.5" customHeight="1" x14ac:dyDescent="0.3">
      <c r="A817" s="2" t="s">
        <v>7627</v>
      </c>
      <c r="B817" s="2" t="s">
        <v>7560</v>
      </c>
      <c r="C817" s="2" t="s">
        <v>7628</v>
      </c>
      <c r="D817" s="2" t="s">
        <v>91</v>
      </c>
      <c r="E817" s="2" t="s">
        <v>12</v>
      </c>
      <c r="F817" s="2"/>
      <c r="G817" s="3" t="s">
        <v>7562</v>
      </c>
      <c r="H817" s="2"/>
      <c r="I817" s="2"/>
    </row>
    <row r="818" spans="1:9" s="4" customFormat="1" ht="26.5" customHeight="1" x14ac:dyDescent="0.3">
      <c r="A818" s="2" t="s">
        <v>7629</v>
      </c>
      <c r="B818" s="2" t="s">
        <v>7560</v>
      </c>
      <c r="C818" s="2" t="s">
        <v>7630</v>
      </c>
      <c r="D818" s="2" t="s">
        <v>91</v>
      </c>
      <c r="E818" s="2" t="s">
        <v>12</v>
      </c>
      <c r="F818" s="2"/>
      <c r="G818" s="3" t="s">
        <v>7562</v>
      </c>
      <c r="H818" s="2"/>
      <c r="I818" s="2"/>
    </row>
    <row r="819" spans="1:9" s="4" customFormat="1" ht="26.5" customHeight="1" x14ac:dyDescent="0.3">
      <c r="A819" s="2" t="s">
        <v>7631</v>
      </c>
      <c r="B819" s="2" t="s">
        <v>7560</v>
      </c>
      <c r="C819" s="2" t="s">
        <v>7632</v>
      </c>
      <c r="D819" s="2" t="s">
        <v>91</v>
      </c>
      <c r="E819" s="2" t="s">
        <v>12</v>
      </c>
      <c r="F819" s="2"/>
      <c r="G819" s="3" t="s">
        <v>7562</v>
      </c>
      <c r="H819" s="2"/>
      <c r="I819" s="2"/>
    </row>
    <row r="820" spans="1:9" s="4" customFormat="1" ht="26.5" customHeight="1" x14ac:dyDescent="0.3">
      <c r="A820" s="2" t="s">
        <v>7633</v>
      </c>
      <c r="B820" s="2" t="s">
        <v>7560</v>
      </c>
      <c r="C820" s="2" t="s">
        <v>7634</v>
      </c>
      <c r="D820" s="2" t="s">
        <v>91</v>
      </c>
      <c r="E820" s="2" t="s">
        <v>12</v>
      </c>
      <c r="F820" s="2"/>
      <c r="G820" s="3" t="s">
        <v>7562</v>
      </c>
      <c r="H820" s="2"/>
      <c r="I820" s="2"/>
    </row>
    <row r="821" spans="1:9" s="4" customFormat="1" ht="26.5" customHeight="1" x14ac:dyDescent="0.3">
      <c r="A821" s="2" t="s">
        <v>7635</v>
      </c>
      <c r="B821" s="2" t="s">
        <v>7560</v>
      </c>
      <c r="C821" s="2" t="s">
        <v>7636</v>
      </c>
      <c r="D821" s="2" t="s">
        <v>91</v>
      </c>
      <c r="E821" s="2" t="s">
        <v>12</v>
      </c>
      <c r="F821" s="2"/>
      <c r="G821" s="3" t="s">
        <v>7562</v>
      </c>
      <c r="H821" s="2"/>
      <c r="I821" s="2"/>
    </row>
    <row r="822" spans="1:9" s="4" customFormat="1" ht="26.5" customHeight="1" x14ac:dyDescent="0.3">
      <c r="A822" s="2" t="s">
        <v>7637</v>
      </c>
      <c r="B822" s="2" t="s">
        <v>7560</v>
      </c>
      <c r="C822" s="2" t="s">
        <v>7638</v>
      </c>
      <c r="D822" s="2" t="s">
        <v>91</v>
      </c>
      <c r="E822" s="2" t="s">
        <v>12</v>
      </c>
      <c r="F822" s="2"/>
      <c r="G822" s="3" t="s">
        <v>7562</v>
      </c>
      <c r="H822" s="2"/>
      <c r="I822" s="2"/>
    </row>
    <row r="823" spans="1:9" s="4" customFormat="1" ht="26.5" customHeight="1" x14ac:dyDescent="0.3">
      <c r="A823" s="2" t="s">
        <v>7639</v>
      </c>
      <c r="B823" s="2" t="s">
        <v>7560</v>
      </c>
      <c r="C823" s="2" t="s">
        <v>7640</v>
      </c>
      <c r="D823" s="2" t="s">
        <v>91</v>
      </c>
      <c r="E823" s="2" t="s">
        <v>12</v>
      </c>
      <c r="F823" s="2"/>
      <c r="G823" s="3" t="s">
        <v>7562</v>
      </c>
      <c r="H823" s="2"/>
      <c r="I823" s="2"/>
    </row>
    <row r="824" spans="1:9" s="4" customFormat="1" ht="26.5" customHeight="1" x14ac:dyDescent="0.3">
      <c r="A824" s="2" t="s">
        <v>7641</v>
      </c>
      <c r="B824" s="2" t="s">
        <v>7560</v>
      </c>
      <c r="C824" s="2" t="s">
        <v>7642</v>
      </c>
      <c r="D824" s="2" t="s">
        <v>91</v>
      </c>
      <c r="E824" s="2" t="s">
        <v>12</v>
      </c>
      <c r="F824" s="2"/>
      <c r="G824" s="3" t="s">
        <v>7562</v>
      </c>
      <c r="H824" s="2"/>
      <c r="I824" s="2"/>
    </row>
    <row r="825" spans="1:9" s="4" customFormat="1" ht="26.5" customHeight="1" x14ac:dyDescent="0.3">
      <c r="A825" s="2" t="s">
        <v>7643</v>
      </c>
      <c r="B825" s="2" t="s">
        <v>7560</v>
      </c>
      <c r="C825" s="2" t="s">
        <v>7644</v>
      </c>
      <c r="D825" s="2" t="s">
        <v>91</v>
      </c>
      <c r="E825" s="2" t="s">
        <v>12</v>
      </c>
      <c r="F825" s="2"/>
      <c r="G825" s="3" t="s">
        <v>7562</v>
      </c>
      <c r="H825" s="2"/>
      <c r="I825" s="2"/>
    </row>
    <row r="826" spans="1:9" s="4" customFormat="1" ht="26.5" customHeight="1" x14ac:dyDescent="0.3">
      <c r="A826" s="2" t="s">
        <v>7645</v>
      </c>
      <c r="B826" s="2" t="s">
        <v>7560</v>
      </c>
      <c r="C826" s="2" t="s">
        <v>7646</v>
      </c>
      <c r="D826" s="2" t="s">
        <v>91</v>
      </c>
      <c r="E826" s="2" t="s">
        <v>12</v>
      </c>
      <c r="F826" s="2"/>
      <c r="G826" s="3" t="s">
        <v>7562</v>
      </c>
      <c r="H826" s="2"/>
      <c r="I826" s="2"/>
    </row>
    <row r="827" spans="1:9" s="4" customFormat="1" ht="26.5" customHeight="1" x14ac:dyDescent="0.3">
      <c r="A827" s="2" t="s">
        <v>7647</v>
      </c>
      <c r="B827" s="2" t="s">
        <v>7560</v>
      </c>
      <c r="C827" s="2" t="s">
        <v>7648</v>
      </c>
      <c r="D827" s="2" t="s">
        <v>91</v>
      </c>
      <c r="E827" s="2" t="s">
        <v>12</v>
      </c>
      <c r="F827" s="2"/>
      <c r="G827" s="3" t="s">
        <v>7562</v>
      </c>
      <c r="H827" s="2"/>
      <c r="I827" s="2"/>
    </row>
    <row r="828" spans="1:9" s="4" customFormat="1" ht="26.5" customHeight="1" x14ac:dyDescent="0.3">
      <c r="A828" s="2" t="s">
        <v>7649</v>
      </c>
      <c r="B828" s="2" t="s">
        <v>7560</v>
      </c>
      <c r="C828" s="2" t="s">
        <v>7650</v>
      </c>
      <c r="D828" s="2" t="s">
        <v>91</v>
      </c>
      <c r="E828" s="2" t="s">
        <v>12</v>
      </c>
      <c r="F828" s="2"/>
      <c r="G828" s="3" t="s">
        <v>7562</v>
      </c>
      <c r="H828" s="2"/>
      <c r="I828" s="2"/>
    </row>
    <row r="829" spans="1:9" s="4" customFormat="1" ht="26.5" customHeight="1" x14ac:dyDescent="0.3">
      <c r="A829" s="2" t="s">
        <v>7651</v>
      </c>
      <c r="B829" s="2" t="s">
        <v>7560</v>
      </c>
      <c r="C829" s="2" t="s">
        <v>7652</v>
      </c>
      <c r="D829" s="2" t="s">
        <v>91</v>
      </c>
      <c r="E829" s="2" t="s">
        <v>12</v>
      </c>
      <c r="F829" s="2"/>
      <c r="G829" s="3" t="s">
        <v>7562</v>
      </c>
      <c r="H829" s="2"/>
      <c r="I829" s="2"/>
    </row>
    <row r="830" spans="1:9" s="4" customFormat="1" ht="26.5" customHeight="1" x14ac:dyDescent="0.3">
      <c r="A830" s="2" t="s">
        <v>7653</v>
      </c>
      <c r="B830" s="2" t="s">
        <v>7560</v>
      </c>
      <c r="C830" s="2" t="s">
        <v>7654</v>
      </c>
      <c r="D830" s="2" t="s">
        <v>91</v>
      </c>
      <c r="E830" s="2" t="s">
        <v>12</v>
      </c>
      <c r="F830" s="2"/>
      <c r="G830" s="3" t="s">
        <v>7562</v>
      </c>
      <c r="H830" s="2"/>
      <c r="I830" s="2"/>
    </row>
    <row r="831" spans="1:9" s="4" customFormat="1" ht="26.5" customHeight="1" x14ac:dyDescent="0.3">
      <c r="A831" s="2" t="s">
        <v>7655</v>
      </c>
      <c r="B831" s="2" t="s">
        <v>7560</v>
      </c>
      <c r="C831" s="2" t="s">
        <v>7656</v>
      </c>
      <c r="D831" s="2" t="s">
        <v>91</v>
      </c>
      <c r="E831" s="2" t="s">
        <v>12</v>
      </c>
      <c r="F831" s="2"/>
      <c r="G831" s="3" t="s">
        <v>7562</v>
      </c>
      <c r="H831" s="2"/>
      <c r="I831" s="2"/>
    </row>
    <row r="832" spans="1:9" s="4" customFormat="1" ht="26.5" customHeight="1" x14ac:dyDescent="0.3">
      <c r="A832" s="2" t="s">
        <v>7657</v>
      </c>
      <c r="B832" s="2" t="s">
        <v>7560</v>
      </c>
      <c r="C832" s="2" t="s">
        <v>7658</v>
      </c>
      <c r="D832" s="2" t="s">
        <v>91</v>
      </c>
      <c r="E832" s="2" t="s">
        <v>12</v>
      </c>
      <c r="F832" s="2"/>
      <c r="G832" s="3" t="s">
        <v>7562</v>
      </c>
      <c r="H832" s="2"/>
      <c r="I832" s="2"/>
    </row>
    <row r="833" spans="1:9" s="4" customFormat="1" ht="26.5" customHeight="1" x14ac:dyDescent="0.3">
      <c r="A833" s="2" t="s">
        <v>7659</v>
      </c>
      <c r="B833" s="2" t="s">
        <v>7560</v>
      </c>
      <c r="C833" s="2" t="s">
        <v>7660</v>
      </c>
      <c r="D833" s="2" t="s">
        <v>91</v>
      </c>
      <c r="E833" s="2" t="s">
        <v>12</v>
      </c>
      <c r="F833" s="2"/>
      <c r="G833" s="3" t="s">
        <v>7562</v>
      </c>
      <c r="H833" s="2"/>
      <c r="I833" s="2"/>
    </row>
    <row r="834" spans="1:9" s="4" customFormat="1" ht="26.5" customHeight="1" x14ac:dyDescent="0.3">
      <c r="A834" s="2" t="s">
        <v>5378</v>
      </c>
      <c r="B834" s="2" t="s">
        <v>7560</v>
      </c>
      <c r="C834" s="2" t="s">
        <v>7661</v>
      </c>
      <c r="D834" s="2" t="s">
        <v>91</v>
      </c>
      <c r="E834" s="2" t="s">
        <v>12</v>
      </c>
      <c r="F834" s="2"/>
      <c r="G834" s="3" t="s">
        <v>7562</v>
      </c>
      <c r="H834" s="2"/>
      <c r="I834" s="2"/>
    </row>
    <row r="835" spans="1:9" s="4" customFormat="1" ht="26.5" customHeight="1" x14ac:dyDescent="0.3">
      <c r="A835" s="2" t="s">
        <v>7662</v>
      </c>
      <c r="B835" s="2" t="s">
        <v>7560</v>
      </c>
      <c r="C835" s="2" t="s">
        <v>7663</v>
      </c>
      <c r="D835" s="2" t="s">
        <v>91</v>
      </c>
      <c r="E835" s="2" t="s">
        <v>12</v>
      </c>
      <c r="F835" s="2"/>
      <c r="G835" s="3" t="s">
        <v>7562</v>
      </c>
      <c r="H835" s="2"/>
      <c r="I835" s="2"/>
    </row>
    <row r="836" spans="1:9" s="4" customFormat="1" ht="26.5" customHeight="1" x14ac:dyDescent="0.3">
      <c r="A836" s="2" t="s">
        <v>7664</v>
      </c>
      <c r="B836" s="2" t="s">
        <v>7560</v>
      </c>
      <c r="C836" s="2" t="s">
        <v>7665</v>
      </c>
      <c r="D836" s="2" t="s">
        <v>91</v>
      </c>
      <c r="E836" s="2" t="s">
        <v>12</v>
      </c>
      <c r="F836" s="2"/>
      <c r="G836" s="3" t="s">
        <v>7562</v>
      </c>
      <c r="H836" s="2"/>
      <c r="I836" s="2"/>
    </row>
    <row r="837" spans="1:9" s="4" customFormat="1" ht="26.5" customHeight="1" x14ac:dyDescent="0.3">
      <c r="A837" s="2" t="s">
        <v>7666</v>
      </c>
      <c r="B837" s="2" t="s">
        <v>7560</v>
      </c>
      <c r="C837" s="2" t="s">
        <v>7667</v>
      </c>
      <c r="D837" s="2" t="s">
        <v>91</v>
      </c>
      <c r="E837" s="2" t="s">
        <v>12</v>
      </c>
      <c r="F837" s="2"/>
      <c r="G837" s="3" t="s">
        <v>7562</v>
      </c>
      <c r="H837" s="2"/>
      <c r="I837" s="2"/>
    </row>
    <row r="838" spans="1:9" s="4" customFormat="1" ht="26.5" customHeight="1" x14ac:dyDescent="0.3">
      <c r="A838" s="2" t="s">
        <v>7668</v>
      </c>
      <c r="B838" s="2" t="s">
        <v>7560</v>
      </c>
      <c r="C838" s="2" t="s">
        <v>7669</v>
      </c>
      <c r="D838" s="2" t="s">
        <v>91</v>
      </c>
      <c r="E838" s="2" t="s">
        <v>12</v>
      </c>
      <c r="F838" s="2"/>
      <c r="G838" s="3" t="s">
        <v>7562</v>
      </c>
      <c r="H838" s="2"/>
      <c r="I838" s="2"/>
    </row>
    <row r="839" spans="1:9" s="4" customFormat="1" ht="26.5" customHeight="1" x14ac:dyDescent="0.3">
      <c r="A839" s="2" t="s">
        <v>7670</v>
      </c>
      <c r="B839" s="2" t="s">
        <v>7560</v>
      </c>
      <c r="C839" s="2" t="s">
        <v>7671</v>
      </c>
      <c r="D839" s="2" t="s">
        <v>91</v>
      </c>
      <c r="E839" s="2" t="s">
        <v>12</v>
      </c>
      <c r="F839" s="2"/>
      <c r="G839" s="3" t="s">
        <v>7562</v>
      </c>
      <c r="H839" s="2"/>
      <c r="I839" s="2"/>
    </row>
    <row r="840" spans="1:9" s="4" customFormat="1" ht="26.5" customHeight="1" x14ac:dyDescent="0.3">
      <c r="A840" s="2" t="s">
        <v>7672</v>
      </c>
      <c r="B840" s="2" t="s">
        <v>7560</v>
      </c>
      <c r="C840" s="2" t="s">
        <v>7673</v>
      </c>
      <c r="D840" s="2" t="s">
        <v>91</v>
      </c>
      <c r="E840" s="2" t="s">
        <v>12</v>
      </c>
      <c r="F840" s="2"/>
      <c r="G840" s="3" t="s">
        <v>7562</v>
      </c>
      <c r="H840" s="2"/>
      <c r="I840" s="2"/>
    </row>
    <row r="841" spans="1:9" s="4" customFormat="1" ht="26.5" customHeight="1" x14ac:dyDescent="0.3">
      <c r="A841" s="2" t="s">
        <v>7674</v>
      </c>
      <c r="B841" s="2" t="s">
        <v>7560</v>
      </c>
      <c r="C841" s="2" t="s">
        <v>7675</v>
      </c>
      <c r="D841" s="2" t="s">
        <v>91</v>
      </c>
      <c r="E841" s="2" t="s">
        <v>12</v>
      </c>
      <c r="F841" s="2"/>
      <c r="G841" s="3" t="s">
        <v>7562</v>
      </c>
      <c r="H841" s="2"/>
      <c r="I841" s="2"/>
    </row>
    <row r="842" spans="1:9" s="4" customFormat="1" ht="26.5" customHeight="1" x14ac:dyDescent="0.3">
      <c r="A842" s="2" t="s">
        <v>7676</v>
      </c>
      <c r="B842" s="2" t="s">
        <v>7560</v>
      </c>
      <c r="C842" s="2" t="s">
        <v>7677</v>
      </c>
      <c r="D842" s="2" t="s">
        <v>91</v>
      </c>
      <c r="E842" s="2" t="s">
        <v>12</v>
      </c>
      <c r="F842" s="2"/>
      <c r="G842" s="3" t="s">
        <v>7562</v>
      </c>
      <c r="H842" s="2"/>
      <c r="I842" s="2"/>
    </row>
    <row r="843" spans="1:9" s="4" customFormat="1" ht="26.5" customHeight="1" x14ac:dyDescent="0.3">
      <c r="A843" s="2" t="s">
        <v>7678</v>
      </c>
      <c r="B843" s="2" t="s">
        <v>7560</v>
      </c>
      <c r="C843" s="2" t="s">
        <v>7679</v>
      </c>
      <c r="D843" s="2" t="s">
        <v>91</v>
      </c>
      <c r="E843" s="2" t="s">
        <v>12</v>
      </c>
      <c r="F843" s="2"/>
      <c r="G843" s="3" t="s">
        <v>7562</v>
      </c>
      <c r="H843" s="2"/>
      <c r="I843" s="2"/>
    </row>
    <row r="844" spans="1:9" s="4" customFormat="1" ht="26.5" customHeight="1" x14ac:dyDescent="0.3">
      <c r="A844" s="2" t="s">
        <v>7680</v>
      </c>
      <c r="B844" s="2" t="s">
        <v>7560</v>
      </c>
      <c r="C844" s="2" t="s">
        <v>7681</v>
      </c>
      <c r="D844" s="2" t="s">
        <v>91</v>
      </c>
      <c r="E844" s="2" t="s">
        <v>12</v>
      </c>
      <c r="F844" s="2"/>
      <c r="G844" s="3" t="s">
        <v>7562</v>
      </c>
      <c r="H844" s="2"/>
      <c r="I844" s="2"/>
    </row>
    <row r="845" spans="1:9" s="4" customFormat="1" ht="26.5" customHeight="1" x14ac:dyDescent="0.3">
      <c r="A845" s="2" t="s">
        <v>7682</v>
      </c>
      <c r="B845" s="2" t="s">
        <v>7560</v>
      </c>
      <c r="C845" s="2" t="s">
        <v>7683</v>
      </c>
      <c r="D845" s="2" t="s">
        <v>91</v>
      </c>
      <c r="E845" s="2" t="s">
        <v>12</v>
      </c>
      <c r="F845" s="2"/>
      <c r="G845" s="3" t="s">
        <v>7562</v>
      </c>
      <c r="H845" s="2"/>
      <c r="I845" s="2"/>
    </row>
    <row r="846" spans="1:9" s="4" customFormat="1" ht="26.5" customHeight="1" x14ac:dyDescent="0.3">
      <c r="A846" s="2" t="s">
        <v>7684</v>
      </c>
      <c r="B846" s="2" t="s">
        <v>7560</v>
      </c>
      <c r="C846" s="2" t="s">
        <v>7685</v>
      </c>
      <c r="D846" s="2" t="s">
        <v>91</v>
      </c>
      <c r="E846" s="2" t="s">
        <v>12</v>
      </c>
      <c r="F846" s="2"/>
      <c r="G846" s="3" t="s">
        <v>7562</v>
      </c>
      <c r="H846" s="2"/>
      <c r="I846" s="2"/>
    </row>
    <row r="847" spans="1:9" s="4" customFormat="1" ht="26.5" customHeight="1" x14ac:dyDescent="0.3">
      <c r="A847" s="2" t="s">
        <v>7686</v>
      </c>
      <c r="B847" s="2" t="s">
        <v>7560</v>
      </c>
      <c r="C847" s="2" t="s">
        <v>7687</v>
      </c>
      <c r="D847" s="2" t="s">
        <v>91</v>
      </c>
      <c r="E847" s="2" t="s">
        <v>12</v>
      </c>
      <c r="F847" s="2"/>
      <c r="G847" s="3" t="s">
        <v>7562</v>
      </c>
      <c r="H847" s="2"/>
      <c r="I847" s="2"/>
    </row>
    <row r="848" spans="1:9" s="4" customFormat="1" ht="26.5" customHeight="1" x14ac:dyDescent="0.3">
      <c r="A848" s="2" t="s">
        <v>7688</v>
      </c>
      <c r="B848" s="2" t="s">
        <v>7560</v>
      </c>
      <c r="C848" s="2" t="s">
        <v>7689</v>
      </c>
      <c r="D848" s="2" t="s">
        <v>91</v>
      </c>
      <c r="E848" s="2" t="s">
        <v>12</v>
      </c>
      <c r="F848" s="2"/>
      <c r="G848" s="3" t="s">
        <v>7562</v>
      </c>
      <c r="H848" s="2"/>
      <c r="I848" s="2"/>
    </row>
    <row r="849" spans="1:9" s="4" customFormat="1" ht="26.5" customHeight="1" x14ac:dyDescent="0.3">
      <c r="A849" s="2" t="s">
        <v>7690</v>
      </c>
      <c r="B849" s="2" t="s">
        <v>7560</v>
      </c>
      <c r="C849" s="2" t="s">
        <v>7691</v>
      </c>
      <c r="D849" s="2" t="s">
        <v>91</v>
      </c>
      <c r="E849" s="2" t="s">
        <v>12</v>
      </c>
      <c r="F849" s="2"/>
      <c r="G849" s="3" t="s">
        <v>7562</v>
      </c>
      <c r="H849" s="2"/>
      <c r="I849" s="2"/>
    </row>
    <row r="850" spans="1:9" s="4" customFormat="1" ht="26.5" customHeight="1" x14ac:dyDescent="0.3">
      <c r="A850" s="2" t="s">
        <v>7692</v>
      </c>
      <c r="B850" s="2" t="s">
        <v>7560</v>
      </c>
      <c r="C850" s="2" t="s">
        <v>7693</v>
      </c>
      <c r="D850" s="2" t="s">
        <v>91</v>
      </c>
      <c r="E850" s="2" t="s">
        <v>12</v>
      </c>
      <c r="F850" s="2"/>
      <c r="G850" s="3" t="s">
        <v>7562</v>
      </c>
      <c r="H850" s="2"/>
      <c r="I850" s="2"/>
    </row>
    <row r="851" spans="1:9" s="4" customFormat="1" ht="26.5" customHeight="1" x14ac:dyDescent="0.3">
      <c r="A851" s="2" t="s">
        <v>7694</v>
      </c>
      <c r="B851" s="2" t="s">
        <v>7560</v>
      </c>
      <c r="C851" s="2" t="s">
        <v>7695</v>
      </c>
      <c r="D851" s="2" t="s">
        <v>91</v>
      </c>
      <c r="E851" s="2" t="s">
        <v>12</v>
      </c>
      <c r="F851" s="2"/>
      <c r="G851" s="3" t="s">
        <v>7562</v>
      </c>
      <c r="H851" s="2"/>
      <c r="I851" s="2"/>
    </row>
    <row r="852" spans="1:9" s="4" customFormat="1" ht="26.5" customHeight="1" x14ac:dyDescent="0.3">
      <c r="A852" s="2" t="s">
        <v>7696</v>
      </c>
      <c r="B852" s="2" t="s">
        <v>7560</v>
      </c>
      <c r="C852" s="2" t="s">
        <v>7697</v>
      </c>
      <c r="D852" s="2" t="s">
        <v>91</v>
      </c>
      <c r="E852" s="2" t="s">
        <v>12</v>
      </c>
      <c r="F852" s="2"/>
      <c r="G852" s="3" t="s">
        <v>7562</v>
      </c>
      <c r="H852" s="2"/>
      <c r="I852" s="2"/>
    </row>
    <row r="853" spans="1:9" s="4" customFormat="1" ht="26.5" customHeight="1" x14ac:dyDescent="0.3">
      <c r="A853" s="2" t="s">
        <v>7698</v>
      </c>
      <c r="B853" s="2" t="s">
        <v>7560</v>
      </c>
      <c r="C853" s="2" t="s">
        <v>7699</v>
      </c>
      <c r="D853" s="2" t="s">
        <v>91</v>
      </c>
      <c r="E853" s="2" t="s">
        <v>12</v>
      </c>
      <c r="F853" s="2"/>
      <c r="G853" s="3" t="s">
        <v>7562</v>
      </c>
      <c r="H853" s="2"/>
      <c r="I853" s="2"/>
    </row>
    <row r="854" spans="1:9" s="4" customFormat="1" ht="26.5" customHeight="1" x14ac:dyDescent="0.3">
      <c r="A854" s="2" t="s">
        <v>7700</v>
      </c>
      <c r="B854" s="2" t="s">
        <v>7560</v>
      </c>
      <c r="C854" s="2" t="s">
        <v>7701</v>
      </c>
      <c r="D854" s="2" t="s">
        <v>91</v>
      </c>
      <c r="E854" s="2" t="s">
        <v>12</v>
      </c>
      <c r="F854" s="2"/>
      <c r="G854" s="3" t="s">
        <v>7562</v>
      </c>
      <c r="H854" s="2"/>
      <c r="I854" s="2"/>
    </row>
    <row r="855" spans="1:9" s="4" customFormat="1" ht="26.5" customHeight="1" x14ac:dyDescent="0.3">
      <c r="A855" s="2" t="s">
        <v>7702</v>
      </c>
      <c r="B855" s="2" t="s">
        <v>7560</v>
      </c>
      <c r="C855" s="2" t="s">
        <v>7703</v>
      </c>
      <c r="D855" s="2" t="s">
        <v>91</v>
      </c>
      <c r="E855" s="2" t="s">
        <v>12</v>
      </c>
      <c r="F855" s="2"/>
      <c r="G855" s="3" t="s">
        <v>7562</v>
      </c>
      <c r="H855" s="2"/>
      <c r="I855" s="2"/>
    </row>
    <row r="856" spans="1:9" s="4" customFormat="1" ht="26.5" customHeight="1" x14ac:dyDescent="0.3">
      <c r="A856" s="2" t="s">
        <v>7704</v>
      </c>
      <c r="B856" s="2" t="s">
        <v>7560</v>
      </c>
      <c r="C856" s="2" t="s">
        <v>7705</v>
      </c>
      <c r="D856" s="2" t="s">
        <v>91</v>
      </c>
      <c r="E856" s="2" t="s">
        <v>12</v>
      </c>
      <c r="F856" s="2"/>
      <c r="G856" s="3" t="s">
        <v>7562</v>
      </c>
      <c r="H856" s="2"/>
      <c r="I856" s="2"/>
    </row>
    <row r="857" spans="1:9" s="4" customFormat="1" ht="26.5" customHeight="1" x14ac:dyDescent="0.3">
      <c r="A857" s="2" t="s">
        <v>7706</v>
      </c>
      <c r="B857" s="2" t="s">
        <v>7560</v>
      </c>
      <c r="C857" s="2" t="s">
        <v>7707</v>
      </c>
      <c r="D857" s="2" t="s">
        <v>91</v>
      </c>
      <c r="E857" s="2" t="s">
        <v>12</v>
      </c>
      <c r="F857" s="2"/>
      <c r="G857" s="3" t="s">
        <v>7562</v>
      </c>
      <c r="H857" s="2"/>
      <c r="I857" s="2"/>
    </row>
    <row r="858" spans="1:9" s="4" customFormat="1" ht="26.5" customHeight="1" x14ac:dyDescent="0.3">
      <c r="A858" s="2" t="s">
        <v>7708</v>
      </c>
      <c r="B858" s="2" t="s">
        <v>7560</v>
      </c>
      <c r="C858" s="2" t="s">
        <v>7709</v>
      </c>
      <c r="D858" s="2" t="s">
        <v>91</v>
      </c>
      <c r="E858" s="2" t="s">
        <v>12</v>
      </c>
      <c r="F858" s="2"/>
      <c r="G858" s="3" t="s">
        <v>7562</v>
      </c>
      <c r="H858" s="2"/>
      <c r="I858" s="2"/>
    </row>
    <row r="859" spans="1:9" s="4" customFormat="1" ht="26.5" customHeight="1" x14ac:dyDescent="0.3">
      <c r="A859" s="2" t="s">
        <v>7731</v>
      </c>
      <c r="B859" s="2" t="s">
        <v>7560</v>
      </c>
      <c r="C859" s="2" t="s">
        <v>7732</v>
      </c>
      <c r="D859" s="2" t="s">
        <v>91</v>
      </c>
      <c r="E859" s="2" t="s">
        <v>12</v>
      </c>
      <c r="F859" s="2"/>
      <c r="G859" s="3" t="s">
        <v>7562</v>
      </c>
      <c r="H859" s="2"/>
      <c r="I859" s="2"/>
    </row>
    <row r="860" spans="1:9" s="4" customFormat="1" ht="26.5" customHeight="1" x14ac:dyDescent="0.3">
      <c r="A860" s="2" t="s">
        <v>15327</v>
      </c>
      <c r="B860" s="2" t="s">
        <v>15328</v>
      </c>
      <c r="C860" s="2" t="s">
        <v>15329</v>
      </c>
      <c r="D860" s="2" t="s">
        <v>17</v>
      </c>
      <c r="E860" s="2" t="s">
        <v>1115</v>
      </c>
      <c r="F860" s="2"/>
      <c r="G860" s="3" t="s">
        <v>15330</v>
      </c>
      <c r="H860" s="2"/>
      <c r="I860" s="2"/>
    </row>
    <row r="861" spans="1:9" s="4" customFormat="1" ht="26.5" customHeight="1" x14ac:dyDescent="0.3">
      <c r="A861" s="2" t="s">
        <v>16369</v>
      </c>
      <c r="B861" s="2" t="s">
        <v>16370</v>
      </c>
      <c r="C861" s="2" t="s">
        <v>16371</v>
      </c>
      <c r="D861" s="2" t="s">
        <v>152</v>
      </c>
      <c r="E861" s="2" t="s">
        <v>1115</v>
      </c>
      <c r="F861" s="2" t="s">
        <v>2740</v>
      </c>
      <c r="G861" s="3" t="s">
        <v>16372</v>
      </c>
      <c r="H861" s="2"/>
      <c r="I861" s="2"/>
    </row>
    <row r="862" spans="1:9" s="4" customFormat="1" ht="26.5" customHeight="1" x14ac:dyDescent="0.3">
      <c r="A862" s="2" t="s">
        <v>11154</v>
      </c>
      <c r="B862" s="2" t="s">
        <v>11155</v>
      </c>
      <c r="C862" s="2" t="s">
        <v>11156</v>
      </c>
      <c r="D862" s="2" t="s">
        <v>373</v>
      </c>
      <c r="E862" s="2" t="s">
        <v>1115</v>
      </c>
      <c r="F862" s="2" t="s">
        <v>2740</v>
      </c>
      <c r="G862" s="3" t="s">
        <v>11157</v>
      </c>
      <c r="H862" s="2"/>
      <c r="I862" s="2"/>
    </row>
    <row r="863" spans="1:9" s="4" customFormat="1" ht="26.5" customHeight="1" x14ac:dyDescent="0.3">
      <c r="A863" s="2" t="s">
        <v>11248</v>
      </c>
      <c r="B863" s="2" t="s">
        <v>11249</v>
      </c>
      <c r="C863" s="2" t="s">
        <v>11250</v>
      </c>
      <c r="D863" s="2" t="s">
        <v>152</v>
      </c>
      <c r="E863" s="2" t="s">
        <v>1115</v>
      </c>
      <c r="F863" s="2" t="s">
        <v>2740</v>
      </c>
      <c r="G863" s="3" t="s">
        <v>11251</v>
      </c>
      <c r="H863" s="2"/>
      <c r="I863" s="2"/>
    </row>
    <row r="864" spans="1:9" s="4" customFormat="1" ht="26.5" customHeight="1" x14ac:dyDescent="0.3">
      <c r="A864" s="2" t="s">
        <v>11252</v>
      </c>
      <c r="B864" s="2" t="s">
        <v>11253</v>
      </c>
      <c r="C864" s="2" t="s">
        <v>11254</v>
      </c>
      <c r="D864" s="2" t="s">
        <v>152</v>
      </c>
      <c r="E864" s="2" t="s">
        <v>1115</v>
      </c>
      <c r="F864" s="2" t="s">
        <v>2740</v>
      </c>
      <c r="G864" s="3" t="s">
        <v>11251</v>
      </c>
      <c r="H864" s="2"/>
      <c r="I864" s="2"/>
    </row>
    <row r="865" spans="1:9" s="4" customFormat="1" ht="26.5" customHeight="1" x14ac:dyDescent="0.3">
      <c r="A865" s="2" t="s">
        <v>11255</v>
      </c>
      <c r="B865" s="2" t="s">
        <v>11253</v>
      </c>
      <c r="C865" s="2" t="s">
        <v>11256</v>
      </c>
      <c r="D865" s="2" t="s">
        <v>152</v>
      </c>
      <c r="E865" s="2" t="s">
        <v>1115</v>
      </c>
      <c r="F865" s="2" t="s">
        <v>2740</v>
      </c>
      <c r="G865" s="3" t="s">
        <v>11251</v>
      </c>
      <c r="H865" s="2"/>
      <c r="I865" s="2"/>
    </row>
    <row r="866" spans="1:9" s="4" customFormat="1" ht="26.5" customHeight="1" x14ac:dyDescent="0.3">
      <c r="A866" s="2" t="s">
        <v>11257</v>
      </c>
      <c r="B866" s="2" t="s">
        <v>11258</v>
      </c>
      <c r="C866" s="2" t="s">
        <v>11259</v>
      </c>
      <c r="D866" s="2" t="s">
        <v>152</v>
      </c>
      <c r="E866" s="2" t="s">
        <v>1115</v>
      </c>
      <c r="F866" s="2" t="s">
        <v>2740</v>
      </c>
      <c r="G866" s="3" t="s">
        <v>11251</v>
      </c>
      <c r="H866" s="2"/>
      <c r="I866" s="2"/>
    </row>
    <row r="867" spans="1:9" s="4" customFormat="1" ht="26.5" customHeight="1" x14ac:dyDescent="0.3">
      <c r="A867" s="2" t="s">
        <v>11271</v>
      </c>
      <c r="B867" s="2" t="s">
        <v>11272</v>
      </c>
      <c r="C867" s="2" t="s">
        <v>11273</v>
      </c>
      <c r="D867" s="2" t="s">
        <v>152</v>
      </c>
      <c r="E867" s="2" t="s">
        <v>1115</v>
      </c>
      <c r="F867" s="2" t="s">
        <v>2740</v>
      </c>
      <c r="G867" s="3" t="s">
        <v>11251</v>
      </c>
      <c r="H867" s="2"/>
      <c r="I867" s="2"/>
    </row>
    <row r="868" spans="1:9" s="4" customFormat="1" ht="26.5" customHeight="1" x14ac:dyDescent="0.3">
      <c r="A868" s="2" t="s">
        <v>11236</v>
      </c>
      <c r="B868" s="2" t="s">
        <v>11237</v>
      </c>
      <c r="C868" s="2" t="s">
        <v>11238</v>
      </c>
      <c r="D868" s="2" t="s">
        <v>373</v>
      </c>
      <c r="E868" s="2" t="s">
        <v>1115</v>
      </c>
      <c r="F868" s="2" t="s">
        <v>2740</v>
      </c>
      <c r="G868" s="3" t="s">
        <v>11239</v>
      </c>
      <c r="H868" s="2"/>
      <c r="I868" s="2"/>
    </row>
    <row r="869" spans="1:9" s="4" customFormat="1" ht="26.5" customHeight="1" x14ac:dyDescent="0.3">
      <c r="A869" s="2" t="s">
        <v>11240</v>
      </c>
      <c r="B869" s="2" t="s">
        <v>11241</v>
      </c>
      <c r="C869" s="2" t="s">
        <v>11242</v>
      </c>
      <c r="D869" s="2" t="s">
        <v>152</v>
      </c>
      <c r="E869" s="2" t="s">
        <v>1115</v>
      </c>
      <c r="F869" s="2" t="s">
        <v>2740</v>
      </c>
      <c r="G869" s="3" t="s">
        <v>11239</v>
      </c>
      <c r="H869" s="2"/>
      <c r="I869" s="2"/>
    </row>
    <row r="870" spans="1:9" s="4" customFormat="1" ht="26.5" customHeight="1" x14ac:dyDescent="0.3">
      <c r="A870" s="2" t="s">
        <v>11243</v>
      </c>
      <c r="B870" s="2" t="s">
        <v>11244</v>
      </c>
      <c r="C870" s="2" t="s">
        <v>11245</v>
      </c>
      <c r="D870" s="2" t="s">
        <v>152</v>
      </c>
      <c r="E870" s="2" t="s">
        <v>1115</v>
      </c>
      <c r="F870" s="2" t="s">
        <v>2740</v>
      </c>
      <c r="G870" s="3" t="s">
        <v>11239</v>
      </c>
      <c r="H870" s="2"/>
      <c r="I870" s="2"/>
    </row>
    <row r="871" spans="1:9" s="4" customFormat="1" ht="26.5" customHeight="1" x14ac:dyDescent="0.3">
      <c r="A871" s="2" t="s">
        <v>11246</v>
      </c>
      <c r="B871" s="2" t="s">
        <v>11241</v>
      </c>
      <c r="C871" s="2" t="s">
        <v>11247</v>
      </c>
      <c r="D871" s="2" t="s">
        <v>152</v>
      </c>
      <c r="E871" s="2" t="s">
        <v>1115</v>
      </c>
      <c r="F871" s="2" t="s">
        <v>2740</v>
      </c>
      <c r="G871" s="3" t="s">
        <v>11239</v>
      </c>
      <c r="H871" s="2"/>
      <c r="I871" s="2"/>
    </row>
    <row r="872" spans="1:9" s="4" customFormat="1" ht="26.5" customHeight="1" x14ac:dyDescent="0.3">
      <c r="A872" s="2" t="s">
        <v>11182</v>
      </c>
      <c r="B872" s="2" t="s">
        <v>11183</v>
      </c>
      <c r="C872" s="2" t="s">
        <v>11184</v>
      </c>
      <c r="D872" s="2" t="s">
        <v>26</v>
      </c>
      <c r="E872" s="2" t="s">
        <v>1115</v>
      </c>
      <c r="F872" s="2" t="s">
        <v>2740</v>
      </c>
      <c r="G872" s="9" t="s">
        <v>11185</v>
      </c>
      <c r="H872" s="2"/>
      <c r="I872" s="2"/>
    </row>
    <row r="873" spans="1:9" s="4" customFormat="1" ht="26.5" customHeight="1" x14ac:dyDescent="0.3">
      <c r="A873" s="2" t="s">
        <v>11216</v>
      </c>
      <c r="B873" s="2" t="s">
        <v>11217</v>
      </c>
      <c r="C873" s="2" t="s">
        <v>11218</v>
      </c>
      <c r="D873" s="2" t="s">
        <v>373</v>
      </c>
      <c r="E873" s="2" t="s">
        <v>1115</v>
      </c>
      <c r="F873" s="2" t="s">
        <v>2740</v>
      </c>
      <c r="G873" s="3" t="s">
        <v>11185</v>
      </c>
      <c r="H873" s="2"/>
      <c r="I873" s="2"/>
    </row>
    <row r="874" spans="1:9" s="4" customFormat="1" ht="26.5" customHeight="1" x14ac:dyDescent="0.3">
      <c r="A874" s="2" t="s">
        <v>11219</v>
      </c>
      <c r="B874" s="2" t="s">
        <v>11220</v>
      </c>
      <c r="C874" s="2" t="s">
        <v>11221</v>
      </c>
      <c r="D874" s="2" t="s">
        <v>152</v>
      </c>
      <c r="E874" s="2" t="s">
        <v>1115</v>
      </c>
      <c r="F874" s="2" t="s">
        <v>2740</v>
      </c>
      <c r="G874" s="3" t="s">
        <v>11185</v>
      </c>
      <c r="H874" s="2"/>
      <c r="I874" s="2"/>
    </row>
    <row r="875" spans="1:9" s="4" customFormat="1" ht="26.5" customHeight="1" x14ac:dyDescent="0.3">
      <c r="A875" s="2" t="s">
        <v>11222</v>
      </c>
      <c r="B875" s="2" t="s">
        <v>11223</v>
      </c>
      <c r="C875" s="2" t="s">
        <v>11224</v>
      </c>
      <c r="D875" s="2" t="s">
        <v>152</v>
      </c>
      <c r="E875" s="2" t="s">
        <v>1115</v>
      </c>
      <c r="F875" s="2" t="s">
        <v>2740</v>
      </c>
      <c r="G875" s="3" t="s">
        <v>11185</v>
      </c>
      <c r="H875" s="2"/>
      <c r="I875" s="2"/>
    </row>
    <row r="876" spans="1:9" s="4" customFormat="1" ht="26.5" customHeight="1" x14ac:dyDescent="0.3">
      <c r="A876" s="2" t="s">
        <v>11045</v>
      </c>
      <c r="B876" s="2" t="s">
        <v>11046</v>
      </c>
      <c r="C876" s="2" t="s">
        <v>11047</v>
      </c>
      <c r="D876" s="2" t="s">
        <v>152</v>
      </c>
      <c r="E876" s="2" t="s">
        <v>1115</v>
      </c>
      <c r="F876" s="2" t="s">
        <v>2740</v>
      </c>
      <c r="G876" s="3" t="s">
        <v>11048</v>
      </c>
      <c r="H876" s="2"/>
      <c r="I876" s="2"/>
    </row>
    <row r="877" spans="1:9" s="4" customFormat="1" ht="26.5" customHeight="1" x14ac:dyDescent="0.3">
      <c r="A877" s="2" t="s">
        <v>11011</v>
      </c>
      <c r="B877" s="2" t="s">
        <v>11012</v>
      </c>
      <c r="C877" s="2" t="s">
        <v>11013</v>
      </c>
      <c r="D877" s="2" t="s">
        <v>152</v>
      </c>
      <c r="E877" s="2" t="s">
        <v>1115</v>
      </c>
      <c r="F877" s="2" t="s">
        <v>2740</v>
      </c>
      <c r="G877" s="3" t="s">
        <v>11014</v>
      </c>
      <c r="H877" s="2"/>
      <c r="I877" s="2"/>
    </row>
    <row r="878" spans="1:9" s="4" customFormat="1" ht="26.5" customHeight="1" x14ac:dyDescent="0.3">
      <c r="A878" s="2" t="s">
        <v>11015</v>
      </c>
      <c r="B878" s="2" t="s">
        <v>11016</v>
      </c>
      <c r="C878" s="2" t="s">
        <v>11017</v>
      </c>
      <c r="D878" s="2" t="s">
        <v>152</v>
      </c>
      <c r="E878" s="2" t="s">
        <v>1115</v>
      </c>
      <c r="F878" s="2" t="s">
        <v>2740</v>
      </c>
      <c r="G878" s="3" t="s">
        <v>11014</v>
      </c>
      <c r="H878" s="2"/>
      <c r="I878" s="2"/>
    </row>
    <row r="879" spans="1:9" s="4" customFormat="1" ht="26.5" customHeight="1" x14ac:dyDescent="0.3">
      <c r="A879" s="2" t="s">
        <v>11053</v>
      </c>
      <c r="B879" s="2" t="s">
        <v>11054</v>
      </c>
      <c r="C879" s="2" t="s">
        <v>11055</v>
      </c>
      <c r="D879" s="2" t="s">
        <v>373</v>
      </c>
      <c r="E879" s="2" t="s">
        <v>1115</v>
      </c>
      <c r="F879" s="2" t="s">
        <v>2740</v>
      </c>
      <c r="G879" s="3" t="s">
        <v>11056</v>
      </c>
      <c r="H879" s="2"/>
      <c r="I879" s="2"/>
    </row>
    <row r="880" spans="1:9" s="4" customFormat="1" ht="26.5" customHeight="1" x14ac:dyDescent="0.3">
      <c r="A880" s="2" t="s">
        <v>11057</v>
      </c>
      <c r="B880" s="2" t="s">
        <v>11058</v>
      </c>
      <c r="C880" s="2" t="s">
        <v>11059</v>
      </c>
      <c r="D880" s="2" t="s">
        <v>152</v>
      </c>
      <c r="E880" s="2" t="s">
        <v>1115</v>
      </c>
      <c r="F880" s="2" t="s">
        <v>2740</v>
      </c>
      <c r="G880" s="3" t="s">
        <v>11056</v>
      </c>
      <c r="H880" s="2"/>
      <c r="I880" s="2"/>
    </row>
    <row r="881" spans="1:9" s="4" customFormat="1" ht="26.5" customHeight="1" x14ac:dyDescent="0.3">
      <c r="A881" s="2" t="s">
        <v>11137</v>
      </c>
      <c r="B881" s="2" t="s">
        <v>11138</v>
      </c>
      <c r="C881" s="2" t="s">
        <v>11139</v>
      </c>
      <c r="D881" s="2" t="s">
        <v>373</v>
      </c>
      <c r="E881" s="2" t="s">
        <v>1115</v>
      </c>
      <c r="F881" s="2" t="s">
        <v>2740</v>
      </c>
      <c r="G881" s="3" t="s">
        <v>11140</v>
      </c>
      <c r="H881" s="2"/>
      <c r="I881" s="2"/>
    </row>
    <row r="882" spans="1:9" s="4" customFormat="1" ht="26.5" customHeight="1" x14ac:dyDescent="0.3">
      <c r="A882" s="2" t="s">
        <v>11141</v>
      </c>
      <c r="B882" s="2" t="s">
        <v>11142</v>
      </c>
      <c r="C882" s="2" t="s">
        <v>11143</v>
      </c>
      <c r="D882" s="2" t="s">
        <v>152</v>
      </c>
      <c r="E882" s="2" t="s">
        <v>1115</v>
      </c>
      <c r="F882" s="2" t="s">
        <v>2740</v>
      </c>
      <c r="G882" s="3" t="s">
        <v>11140</v>
      </c>
      <c r="H882" s="2"/>
      <c r="I882" s="2"/>
    </row>
    <row r="883" spans="1:9" s="4" customFormat="1" ht="26.5" customHeight="1" x14ac:dyDescent="0.3">
      <c r="A883" s="2" t="s">
        <v>11144</v>
      </c>
      <c r="B883" s="2" t="s">
        <v>11145</v>
      </c>
      <c r="C883" s="2" t="s">
        <v>11146</v>
      </c>
      <c r="D883" s="2" t="s">
        <v>152</v>
      </c>
      <c r="E883" s="2" t="s">
        <v>1115</v>
      </c>
      <c r="F883" s="2" t="s">
        <v>2740</v>
      </c>
      <c r="G883" s="3" t="s">
        <v>11140</v>
      </c>
      <c r="H883" s="2"/>
      <c r="I883" s="2"/>
    </row>
    <row r="884" spans="1:9" s="4" customFormat="1" ht="26.5" customHeight="1" x14ac:dyDescent="0.3">
      <c r="A884" s="2" t="s">
        <v>11147</v>
      </c>
      <c r="B884" s="2" t="s">
        <v>11148</v>
      </c>
      <c r="C884" s="2" t="s">
        <v>11149</v>
      </c>
      <c r="D884" s="2" t="s">
        <v>152</v>
      </c>
      <c r="E884" s="2" t="s">
        <v>1115</v>
      </c>
      <c r="F884" s="2" t="s">
        <v>2740</v>
      </c>
      <c r="G884" s="3" t="s">
        <v>11140</v>
      </c>
      <c r="H884" s="2"/>
      <c r="I884" s="2"/>
    </row>
    <row r="885" spans="1:9" s="4" customFormat="1" ht="26.5" customHeight="1" x14ac:dyDescent="0.3">
      <c r="A885" s="2" t="s">
        <v>11225</v>
      </c>
      <c r="B885" s="2" t="s">
        <v>11226</v>
      </c>
      <c r="C885" s="2" t="s">
        <v>11227</v>
      </c>
      <c r="D885" s="2" t="s">
        <v>152</v>
      </c>
      <c r="E885" s="2" t="s">
        <v>1115</v>
      </c>
      <c r="F885" s="2" t="s">
        <v>2740</v>
      </c>
      <c r="G885" s="3" t="s">
        <v>11228</v>
      </c>
      <c r="H885" s="2"/>
      <c r="I885" s="2"/>
    </row>
    <row r="886" spans="1:9" s="4" customFormat="1" ht="26.5" customHeight="1" x14ac:dyDescent="0.3">
      <c r="A886" s="2" t="s">
        <v>11229</v>
      </c>
      <c r="B886" s="2" t="s">
        <v>11230</v>
      </c>
      <c r="C886" s="2" t="s">
        <v>11231</v>
      </c>
      <c r="D886" s="2" t="s">
        <v>152</v>
      </c>
      <c r="E886" s="2" t="s">
        <v>1115</v>
      </c>
      <c r="F886" s="2" t="s">
        <v>2740</v>
      </c>
      <c r="G886" s="3" t="s">
        <v>11228</v>
      </c>
      <c r="H886" s="2"/>
      <c r="I886" s="2"/>
    </row>
    <row r="887" spans="1:9" s="4" customFormat="1" ht="26.5" customHeight="1" x14ac:dyDescent="0.3">
      <c r="A887" s="2" t="s">
        <v>11260</v>
      </c>
      <c r="B887" s="2" t="s">
        <v>11261</v>
      </c>
      <c r="C887" s="2" t="s">
        <v>11262</v>
      </c>
      <c r="D887" s="2" t="s">
        <v>373</v>
      </c>
      <c r="E887" s="2" t="s">
        <v>1115</v>
      </c>
      <c r="F887" s="2" t="s">
        <v>2740</v>
      </c>
      <c r="G887" s="3" t="s">
        <v>11228</v>
      </c>
      <c r="H887" s="2"/>
      <c r="I887" s="2"/>
    </row>
    <row r="888" spans="1:9" s="4" customFormat="1" ht="26.5" customHeight="1" x14ac:dyDescent="0.3">
      <c r="A888" s="2" t="s">
        <v>11232</v>
      </c>
      <c r="B888" s="2" t="s">
        <v>11233</v>
      </c>
      <c r="C888" s="2" t="s">
        <v>11234</v>
      </c>
      <c r="D888" s="2" t="s">
        <v>152</v>
      </c>
      <c r="E888" s="2" t="s">
        <v>1115</v>
      </c>
      <c r="F888" s="2" t="s">
        <v>2740</v>
      </c>
      <c r="G888" s="3" t="s">
        <v>11235</v>
      </c>
      <c r="H888" s="2"/>
      <c r="I888" s="2"/>
    </row>
    <row r="889" spans="1:9" s="4" customFormat="1" ht="26.5" customHeight="1" x14ac:dyDescent="0.3">
      <c r="A889" s="2" t="s">
        <v>11114</v>
      </c>
      <c r="B889" s="2" t="s">
        <v>11115</v>
      </c>
      <c r="C889" s="2" t="s">
        <v>11116</v>
      </c>
      <c r="D889" s="2" t="s">
        <v>152</v>
      </c>
      <c r="E889" s="2" t="s">
        <v>1115</v>
      </c>
      <c r="F889" s="2" t="s">
        <v>2740</v>
      </c>
      <c r="G889" s="3" t="s">
        <v>11117</v>
      </c>
      <c r="H889" s="2"/>
      <c r="I889" s="2"/>
    </row>
    <row r="890" spans="1:9" s="4" customFormat="1" ht="26.5" customHeight="1" x14ac:dyDescent="0.3">
      <c r="A890" s="2" t="s">
        <v>11118</v>
      </c>
      <c r="B890" s="2" t="s">
        <v>11115</v>
      </c>
      <c r="C890" s="2" t="s">
        <v>11119</v>
      </c>
      <c r="D890" s="2" t="s">
        <v>152</v>
      </c>
      <c r="E890" s="2" t="s">
        <v>1115</v>
      </c>
      <c r="F890" s="2" t="s">
        <v>2740</v>
      </c>
      <c r="G890" s="3" t="s">
        <v>11117</v>
      </c>
      <c r="H890" s="2"/>
      <c r="I890" s="2"/>
    </row>
    <row r="891" spans="1:9" s="4" customFormat="1" ht="26.5" customHeight="1" x14ac:dyDescent="0.3">
      <c r="A891" s="2" t="s">
        <v>11049</v>
      </c>
      <c r="B891" s="2" t="s">
        <v>11050</v>
      </c>
      <c r="C891" s="2" t="s">
        <v>11051</v>
      </c>
      <c r="D891" s="2" t="s">
        <v>152</v>
      </c>
      <c r="E891" s="2" t="s">
        <v>1115</v>
      </c>
      <c r="F891" s="2" t="s">
        <v>2740</v>
      </c>
      <c r="G891" s="3" t="s">
        <v>11052</v>
      </c>
      <c r="H891" s="2"/>
      <c r="I891" s="2"/>
    </row>
    <row r="892" spans="1:9" s="4" customFormat="1" ht="26.5" customHeight="1" x14ac:dyDescent="0.3">
      <c r="A892" s="2" t="s">
        <v>11186</v>
      </c>
      <c r="B892" s="2" t="s">
        <v>11187</v>
      </c>
      <c r="C892" s="2" t="s">
        <v>11188</v>
      </c>
      <c r="D892" s="2" t="s">
        <v>373</v>
      </c>
      <c r="E892" s="2" t="s">
        <v>1115</v>
      </c>
      <c r="F892" s="2" t="s">
        <v>2740</v>
      </c>
      <c r="G892" s="3" t="s">
        <v>11189</v>
      </c>
      <c r="H892" s="2"/>
      <c r="I892" s="2"/>
    </row>
    <row r="893" spans="1:9" s="4" customFormat="1" ht="26.5" customHeight="1" x14ac:dyDescent="0.3">
      <c r="A893" s="2" t="s">
        <v>11190</v>
      </c>
      <c r="B893" s="2" t="s">
        <v>11191</v>
      </c>
      <c r="C893" s="2" t="s">
        <v>11192</v>
      </c>
      <c r="D893" s="2" t="s">
        <v>373</v>
      </c>
      <c r="E893" s="2" t="s">
        <v>1115</v>
      </c>
      <c r="F893" s="2" t="s">
        <v>2740</v>
      </c>
      <c r="G893" s="3" t="s">
        <v>11189</v>
      </c>
      <c r="H893" s="2"/>
      <c r="I893" s="2"/>
    </row>
    <row r="894" spans="1:9" s="4" customFormat="1" ht="26.5" customHeight="1" x14ac:dyDescent="0.3">
      <c r="A894" s="2" t="s">
        <v>11204</v>
      </c>
      <c r="B894" s="2" t="s">
        <v>11205</v>
      </c>
      <c r="C894" s="2" t="s">
        <v>11206</v>
      </c>
      <c r="D894" s="2" t="s">
        <v>152</v>
      </c>
      <c r="E894" s="2" t="s">
        <v>1115</v>
      </c>
      <c r="F894" s="2" t="s">
        <v>2740</v>
      </c>
      <c r="G894" s="3" t="s">
        <v>11207</v>
      </c>
      <c r="H894" s="2"/>
      <c r="I894" s="2"/>
    </row>
    <row r="895" spans="1:9" s="4" customFormat="1" ht="26.5" customHeight="1" x14ac:dyDescent="0.3">
      <c r="A895" s="2" t="s">
        <v>11208</v>
      </c>
      <c r="B895" s="2" t="s">
        <v>11209</v>
      </c>
      <c r="C895" s="2" t="s">
        <v>11210</v>
      </c>
      <c r="D895" s="2" t="s">
        <v>152</v>
      </c>
      <c r="E895" s="2" t="s">
        <v>1115</v>
      </c>
      <c r="F895" s="2" t="s">
        <v>2740</v>
      </c>
      <c r="G895" s="3" t="s">
        <v>11207</v>
      </c>
      <c r="H895" s="2"/>
      <c r="I895" s="2"/>
    </row>
    <row r="896" spans="1:9" s="4" customFormat="1" ht="26.5" customHeight="1" x14ac:dyDescent="0.3">
      <c r="A896" s="2" t="s">
        <v>11211</v>
      </c>
      <c r="B896" s="2" t="s">
        <v>11209</v>
      </c>
      <c r="C896" s="2" t="s">
        <v>11212</v>
      </c>
      <c r="D896" s="2" t="s">
        <v>152</v>
      </c>
      <c r="E896" s="2" t="s">
        <v>1115</v>
      </c>
      <c r="F896" s="2" t="s">
        <v>2740</v>
      </c>
      <c r="G896" s="3" t="s">
        <v>11207</v>
      </c>
      <c r="H896" s="2"/>
      <c r="I896" s="2"/>
    </row>
    <row r="897" spans="1:9" s="4" customFormat="1" ht="26.5" customHeight="1" x14ac:dyDescent="0.3">
      <c r="A897" s="2" t="s">
        <v>11213</v>
      </c>
      <c r="B897" s="2" t="s">
        <v>11214</v>
      </c>
      <c r="C897" s="2" t="s">
        <v>11215</v>
      </c>
      <c r="D897" s="2" t="s">
        <v>152</v>
      </c>
      <c r="E897" s="2" t="s">
        <v>1115</v>
      </c>
      <c r="F897" s="2" t="s">
        <v>2740</v>
      </c>
      <c r="G897" s="3" t="s">
        <v>11207</v>
      </c>
      <c r="H897" s="2"/>
      <c r="I897" s="2"/>
    </row>
    <row r="898" spans="1:9" s="4" customFormat="1" ht="26.5" customHeight="1" x14ac:dyDescent="0.3">
      <c r="A898" s="2" t="s">
        <v>11130</v>
      </c>
      <c r="B898" s="2" t="s">
        <v>11131</v>
      </c>
      <c r="C898" s="2" t="s">
        <v>11132</v>
      </c>
      <c r="D898" s="2" t="s">
        <v>373</v>
      </c>
      <c r="E898" s="2" t="s">
        <v>1115</v>
      </c>
      <c r="F898" s="2" t="s">
        <v>2740</v>
      </c>
      <c r="G898" s="3" t="s">
        <v>11133</v>
      </c>
      <c r="H898" s="2"/>
      <c r="I898" s="2"/>
    </row>
    <row r="899" spans="1:9" s="4" customFormat="1" ht="26.5" customHeight="1" x14ac:dyDescent="0.3">
      <c r="A899" s="2" t="s">
        <v>11134</v>
      </c>
      <c r="B899" s="2" t="s">
        <v>11135</v>
      </c>
      <c r="C899" s="2" t="s">
        <v>11136</v>
      </c>
      <c r="D899" s="2" t="s">
        <v>152</v>
      </c>
      <c r="E899" s="2" t="s">
        <v>1115</v>
      </c>
      <c r="F899" s="2" t="s">
        <v>2740</v>
      </c>
      <c r="G899" s="3" t="s">
        <v>11133</v>
      </c>
      <c r="H899" s="2"/>
      <c r="I899" s="2"/>
    </row>
    <row r="900" spans="1:9" s="4" customFormat="1" ht="26.5" customHeight="1" x14ac:dyDescent="0.3">
      <c r="A900" s="2" t="s">
        <v>11158</v>
      </c>
      <c r="B900" s="2" t="s">
        <v>11159</v>
      </c>
      <c r="C900" s="2" t="s">
        <v>11160</v>
      </c>
      <c r="D900" s="2" t="s">
        <v>152</v>
      </c>
      <c r="E900" s="2" t="s">
        <v>1115</v>
      </c>
      <c r="F900" s="2" t="s">
        <v>2740</v>
      </c>
      <c r="G900" s="3" t="s">
        <v>11161</v>
      </c>
      <c r="H900" s="2"/>
      <c r="I900" s="2"/>
    </row>
    <row r="901" spans="1:9" s="4" customFormat="1" ht="26.5" customHeight="1" x14ac:dyDescent="0.3">
      <c r="A901" s="2" t="s">
        <v>5418</v>
      </c>
      <c r="B901" s="2" t="s">
        <v>5419</v>
      </c>
      <c r="C901" s="2" t="s">
        <v>5420</v>
      </c>
      <c r="D901" s="2" t="s">
        <v>26</v>
      </c>
      <c r="E901" s="2" t="s">
        <v>1115</v>
      </c>
      <c r="F901" s="2" t="s">
        <v>2740</v>
      </c>
      <c r="G901" s="3" t="s">
        <v>5421</v>
      </c>
      <c r="H901" s="2"/>
      <c r="I901" s="2"/>
    </row>
    <row r="902" spans="1:9" s="4" customFormat="1" ht="26.5" customHeight="1" x14ac:dyDescent="0.3">
      <c r="A902" s="2" t="s">
        <v>2737</v>
      </c>
      <c r="B902" s="2" t="s">
        <v>2738</v>
      </c>
      <c r="C902" s="2" t="s">
        <v>2739</v>
      </c>
      <c r="D902" s="2" t="s">
        <v>17</v>
      </c>
      <c r="E902" s="2" t="s">
        <v>1115</v>
      </c>
      <c r="F902" s="2" t="s">
        <v>2740</v>
      </c>
      <c r="G902" s="3" t="s">
        <v>2741</v>
      </c>
      <c r="H902" s="2"/>
      <c r="I902" s="2"/>
    </row>
    <row r="903" spans="1:9" s="4" customFormat="1" ht="26.5" customHeight="1" x14ac:dyDescent="0.3">
      <c r="A903" s="2" t="s">
        <v>2742</v>
      </c>
      <c r="B903" s="2" t="s">
        <v>2743</v>
      </c>
      <c r="C903" s="2" t="s">
        <v>2744</v>
      </c>
      <c r="D903" s="2" t="s">
        <v>152</v>
      </c>
      <c r="E903" s="2" t="s">
        <v>1115</v>
      </c>
      <c r="F903" s="2" t="s">
        <v>2740</v>
      </c>
      <c r="G903" s="3" t="s">
        <v>2741</v>
      </c>
      <c r="H903" s="2"/>
      <c r="I903" s="2"/>
    </row>
    <row r="904" spans="1:9" s="4" customFormat="1" ht="26.5" customHeight="1" x14ac:dyDescent="0.3">
      <c r="A904" s="2" t="s">
        <v>11101</v>
      </c>
      <c r="B904" s="2" t="s">
        <v>11102</v>
      </c>
      <c r="C904" s="2" t="s">
        <v>11103</v>
      </c>
      <c r="D904" s="2" t="s">
        <v>152</v>
      </c>
      <c r="E904" s="2" t="s">
        <v>1115</v>
      </c>
      <c r="F904" s="2" t="s">
        <v>2740</v>
      </c>
      <c r="G904" s="3" t="s">
        <v>11104</v>
      </c>
      <c r="H904" s="2"/>
      <c r="I904" s="2"/>
    </row>
    <row r="905" spans="1:9" s="4" customFormat="1" ht="26.5" customHeight="1" x14ac:dyDescent="0.3">
      <c r="A905" s="2" t="s">
        <v>11105</v>
      </c>
      <c r="B905" s="2" t="s">
        <v>11102</v>
      </c>
      <c r="C905" s="2" t="s">
        <v>11106</v>
      </c>
      <c r="D905" s="2" t="s">
        <v>152</v>
      </c>
      <c r="E905" s="2" t="s">
        <v>1115</v>
      </c>
      <c r="F905" s="2" t="s">
        <v>2740</v>
      </c>
      <c r="G905" s="3" t="s">
        <v>11104</v>
      </c>
      <c r="H905" s="2"/>
      <c r="I905" s="2"/>
    </row>
    <row r="906" spans="1:9" s="4" customFormat="1" ht="26.5" customHeight="1" x14ac:dyDescent="0.3">
      <c r="A906" s="2" t="s">
        <v>11107</v>
      </c>
      <c r="B906" s="2" t="s">
        <v>11108</v>
      </c>
      <c r="C906" s="2" t="s">
        <v>11109</v>
      </c>
      <c r="D906" s="2" t="s">
        <v>152</v>
      </c>
      <c r="E906" s="2" t="s">
        <v>1115</v>
      </c>
      <c r="F906" s="2" t="s">
        <v>2740</v>
      </c>
      <c r="G906" s="3" t="s">
        <v>11104</v>
      </c>
      <c r="H906" s="2"/>
      <c r="I906" s="2"/>
    </row>
    <row r="907" spans="1:9" s="4" customFormat="1" ht="26.5" customHeight="1" x14ac:dyDescent="0.3">
      <c r="A907" s="2" t="s">
        <v>11110</v>
      </c>
      <c r="B907" s="2" t="s">
        <v>11102</v>
      </c>
      <c r="C907" s="2" t="s">
        <v>11111</v>
      </c>
      <c r="D907" s="2" t="s">
        <v>152</v>
      </c>
      <c r="E907" s="2" t="s">
        <v>1115</v>
      </c>
      <c r="F907" s="2" t="s">
        <v>2740</v>
      </c>
      <c r="G907" s="3" t="s">
        <v>11104</v>
      </c>
      <c r="H907" s="2"/>
      <c r="I907" s="2"/>
    </row>
    <row r="908" spans="1:9" s="4" customFormat="1" ht="26.5" customHeight="1" x14ac:dyDescent="0.3">
      <c r="A908" s="2" t="s">
        <v>11112</v>
      </c>
      <c r="B908" s="2" t="s">
        <v>11102</v>
      </c>
      <c r="C908" s="2" t="s">
        <v>11113</v>
      </c>
      <c r="D908" s="2" t="s">
        <v>152</v>
      </c>
      <c r="E908" s="2" t="s">
        <v>1115</v>
      </c>
      <c r="F908" s="2" t="s">
        <v>2740</v>
      </c>
      <c r="G908" s="3" t="s">
        <v>11104</v>
      </c>
      <c r="H908" s="2"/>
      <c r="I908" s="2"/>
    </row>
    <row r="909" spans="1:9" s="4" customFormat="1" ht="26.5" customHeight="1" x14ac:dyDescent="0.3">
      <c r="A909" s="2" t="s">
        <v>11079</v>
      </c>
      <c r="B909" s="2" t="s">
        <v>11080</v>
      </c>
      <c r="C909" s="2" t="s">
        <v>11081</v>
      </c>
      <c r="D909" s="2" t="s">
        <v>152</v>
      </c>
      <c r="E909" s="2" t="s">
        <v>1115</v>
      </c>
      <c r="F909" s="2" t="s">
        <v>2740</v>
      </c>
      <c r="G909" s="3" t="s">
        <v>11082</v>
      </c>
      <c r="H909" s="2"/>
      <c r="I909" s="2"/>
    </row>
    <row r="910" spans="1:9" s="4" customFormat="1" ht="26.5" customHeight="1" x14ac:dyDescent="0.3">
      <c r="A910" s="2" t="s">
        <v>11083</v>
      </c>
      <c r="B910" s="2" t="s">
        <v>11084</v>
      </c>
      <c r="C910" s="2" t="s">
        <v>11085</v>
      </c>
      <c r="D910" s="2" t="s">
        <v>152</v>
      </c>
      <c r="E910" s="2" t="s">
        <v>1115</v>
      </c>
      <c r="F910" s="2" t="s">
        <v>2740</v>
      </c>
      <c r="G910" s="3" t="s">
        <v>11082</v>
      </c>
      <c r="H910" s="2"/>
      <c r="I910" s="2"/>
    </row>
    <row r="911" spans="1:9" s="4" customFormat="1" ht="26.5" customHeight="1" x14ac:dyDescent="0.3">
      <c r="A911" s="2" t="s">
        <v>11175</v>
      </c>
      <c r="B911" s="2" t="s">
        <v>11176</v>
      </c>
      <c r="C911" s="2" t="s">
        <v>11177</v>
      </c>
      <c r="D911" s="2" t="s">
        <v>152</v>
      </c>
      <c r="E911" s="2" t="s">
        <v>1115</v>
      </c>
      <c r="F911" s="2" t="s">
        <v>2740</v>
      </c>
      <c r="G911" s="3" t="s">
        <v>11178</v>
      </c>
      <c r="H911" s="2"/>
      <c r="I911" s="2"/>
    </row>
    <row r="912" spans="1:9" s="4" customFormat="1" ht="26.5" customHeight="1" x14ac:dyDescent="0.3">
      <c r="A912" s="2" t="s">
        <v>11179</v>
      </c>
      <c r="B912" s="2" t="s">
        <v>11180</v>
      </c>
      <c r="C912" s="2" t="s">
        <v>11181</v>
      </c>
      <c r="D912" s="2" t="s">
        <v>152</v>
      </c>
      <c r="E912" s="2" t="s">
        <v>1115</v>
      </c>
      <c r="F912" s="2" t="s">
        <v>2740</v>
      </c>
      <c r="G912" s="3" t="s">
        <v>11178</v>
      </c>
      <c r="H912" s="2"/>
      <c r="I912" s="2"/>
    </row>
    <row r="913" spans="1:9" s="4" customFormat="1" ht="26.5" customHeight="1" x14ac:dyDescent="0.3">
      <c r="A913" s="2" t="s">
        <v>11018</v>
      </c>
      <c r="B913" s="2" t="s">
        <v>11019</v>
      </c>
      <c r="C913" s="2" t="s">
        <v>11020</v>
      </c>
      <c r="D913" s="2" t="s">
        <v>152</v>
      </c>
      <c r="E913" s="2" t="s">
        <v>1115</v>
      </c>
      <c r="F913" s="2" t="s">
        <v>2740</v>
      </c>
      <c r="G913" s="3" t="s">
        <v>11021</v>
      </c>
      <c r="H913" s="2"/>
      <c r="I913" s="2"/>
    </row>
    <row r="914" spans="1:9" s="4" customFormat="1" ht="26.5" customHeight="1" x14ac:dyDescent="0.3">
      <c r="A914" s="2" t="s">
        <v>11022</v>
      </c>
      <c r="B914" s="2" t="s">
        <v>11023</v>
      </c>
      <c r="C914" s="2" t="s">
        <v>11024</v>
      </c>
      <c r="D914" s="2"/>
      <c r="E914" s="2" t="s">
        <v>1115</v>
      </c>
      <c r="F914" s="2" t="s">
        <v>2740</v>
      </c>
      <c r="G914" s="3" t="s">
        <v>11021</v>
      </c>
      <c r="H914" s="2"/>
      <c r="I914" s="2"/>
    </row>
    <row r="915" spans="1:9" s="4" customFormat="1" ht="26.5" customHeight="1" x14ac:dyDescent="0.3">
      <c r="A915" s="2" t="s">
        <v>11025</v>
      </c>
      <c r="B915" s="2" t="s">
        <v>11026</v>
      </c>
      <c r="C915" s="2" t="s">
        <v>11027</v>
      </c>
      <c r="D915" s="2" t="s">
        <v>373</v>
      </c>
      <c r="E915" s="2" t="s">
        <v>1115</v>
      </c>
      <c r="F915" s="2" t="s">
        <v>2740</v>
      </c>
      <c r="G915" s="3" t="s">
        <v>11021</v>
      </c>
      <c r="H915" s="2"/>
      <c r="I915" s="2"/>
    </row>
    <row r="916" spans="1:9" s="4" customFormat="1" ht="26.5" customHeight="1" x14ac:dyDescent="0.3">
      <c r="A916" s="2" t="s">
        <v>11028</v>
      </c>
      <c r="B916" s="2" t="s">
        <v>11029</v>
      </c>
      <c r="C916" s="2" t="s">
        <v>11030</v>
      </c>
      <c r="D916" s="2" t="s">
        <v>152</v>
      </c>
      <c r="E916" s="2" t="s">
        <v>1115</v>
      </c>
      <c r="F916" s="2" t="s">
        <v>2740</v>
      </c>
      <c r="G916" s="3" t="s">
        <v>11021</v>
      </c>
      <c r="H916" s="2"/>
      <c r="I916" s="2"/>
    </row>
    <row r="917" spans="1:9" s="4" customFormat="1" ht="26.5" customHeight="1" x14ac:dyDescent="0.3">
      <c r="A917" s="2" t="s">
        <v>11031</v>
      </c>
      <c r="B917" s="2" t="s">
        <v>11032</v>
      </c>
      <c r="C917" s="2" t="s">
        <v>11033</v>
      </c>
      <c r="D917" s="2" t="s">
        <v>152</v>
      </c>
      <c r="E917" s="2" t="s">
        <v>1115</v>
      </c>
      <c r="F917" s="2" t="s">
        <v>2740</v>
      </c>
      <c r="G917" s="3" t="s">
        <v>11021</v>
      </c>
      <c r="H917" s="2"/>
      <c r="I917" s="2"/>
    </row>
    <row r="918" spans="1:9" s="4" customFormat="1" ht="26.5" customHeight="1" x14ac:dyDescent="0.3">
      <c r="A918" s="2" t="s">
        <v>11034</v>
      </c>
      <c r="B918" s="2" t="s">
        <v>11035</v>
      </c>
      <c r="C918" s="2" t="s">
        <v>11036</v>
      </c>
      <c r="D918" s="2" t="s">
        <v>152</v>
      </c>
      <c r="E918" s="2" t="s">
        <v>1115</v>
      </c>
      <c r="F918" s="2" t="s">
        <v>2740</v>
      </c>
      <c r="G918" s="3" t="s">
        <v>11021</v>
      </c>
      <c r="H918" s="2"/>
      <c r="I918" s="2"/>
    </row>
    <row r="919" spans="1:9" s="4" customFormat="1" ht="26.5" customHeight="1" x14ac:dyDescent="0.3">
      <c r="A919" s="2" t="s">
        <v>11060</v>
      </c>
      <c r="B919" s="2" t="s">
        <v>11061</v>
      </c>
      <c r="C919" s="2" t="s">
        <v>11062</v>
      </c>
      <c r="D919" s="2" t="s">
        <v>373</v>
      </c>
      <c r="E919" s="2" t="s">
        <v>1115</v>
      </c>
      <c r="F919" s="2" t="s">
        <v>2740</v>
      </c>
      <c r="G919" s="3" t="s">
        <v>11021</v>
      </c>
      <c r="H919" s="2"/>
      <c r="I919" s="2"/>
    </row>
    <row r="920" spans="1:9" s="4" customFormat="1" ht="26.5" customHeight="1" x14ac:dyDescent="0.3">
      <c r="A920" s="2" t="s">
        <v>11200</v>
      </c>
      <c r="B920" s="2" t="s">
        <v>11201</v>
      </c>
      <c r="C920" s="2" t="s">
        <v>11202</v>
      </c>
      <c r="D920" s="2" t="s">
        <v>152</v>
      </c>
      <c r="E920" s="2" t="s">
        <v>1115</v>
      </c>
      <c r="F920" s="2" t="s">
        <v>2740</v>
      </c>
      <c r="G920" s="3" t="s">
        <v>11203</v>
      </c>
      <c r="H920" s="2"/>
      <c r="I920" s="2"/>
    </row>
    <row r="921" spans="1:9" s="4" customFormat="1" ht="26.5" customHeight="1" x14ac:dyDescent="0.3">
      <c r="A921" s="2" t="s">
        <v>11120</v>
      </c>
      <c r="B921" s="2" t="s">
        <v>11121</v>
      </c>
      <c r="C921" s="2" t="s">
        <v>11122</v>
      </c>
      <c r="D921" s="2" t="s">
        <v>373</v>
      </c>
      <c r="E921" s="2" t="s">
        <v>1115</v>
      </c>
      <c r="F921" s="2" t="s">
        <v>2740</v>
      </c>
      <c r="G921" s="3" t="s">
        <v>11123</v>
      </c>
      <c r="H921" s="2"/>
      <c r="I921" s="2"/>
    </row>
    <row r="922" spans="1:9" s="4" customFormat="1" ht="26.5" customHeight="1" x14ac:dyDescent="0.3">
      <c r="A922" s="2" t="s">
        <v>11124</v>
      </c>
      <c r="B922" s="2" t="s">
        <v>11125</v>
      </c>
      <c r="C922" s="2" t="s">
        <v>11126</v>
      </c>
      <c r="D922" s="2" t="s">
        <v>152</v>
      </c>
      <c r="E922" s="2" t="s">
        <v>1115</v>
      </c>
      <c r="F922" s="2" t="s">
        <v>2740</v>
      </c>
      <c r="G922" s="9" t="s">
        <v>11123</v>
      </c>
      <c r="H922" s="2"/>
      <c r="I922" s="2"/>
    </row>
    <row r="923" spans="1:9" s="4" customFormat="1" ht="26.5" customHeight="1" x14ac:dyDescent="0.3">
      <c r="A923" s="2" t="s">
        <v>11127</v>
      </c>
      <c r="B923" s="2" t="s">
        <v>11128</v>
      </c>
      <c r="C923" s="2" t="s">
        <v>11129</v>
      </c>
      <c r="D923" s="2" t="s">
        <v>152</v>
      </c>
      <c r="E923" s="2" t="s">
        <v>1115</v>
      </c>
      <c r="F923" s="2" t="s">
        <v>2740</v>
      </c>
      <c r="G923" s="3" t="s">
        <v>11123</v>
      </c>
      <c r="H923" s="2"/>
      <c r="I923" s="2"/>
    </row>
    <row r="924" spans="1:9" s="4" customFormat="1" ht="26.5" customHeight="1" x14ac:dyDescent="0.3">
      <c r="A924" s="2" t="s">
        <v>11193</v>
      </c>
      <c r="B924" s="2" t="s">
        <v>11194</v>
      </c>
      <c r="C924" s="2" t="s">
        <v>11195</v>
      </c>
      <c r="D924" s="2" t="s">
        <v>152</v>
      </c>
      <c r="E924" s="2" t="s">
        <v>1115</v>
      </c>
      <c r="F924" s="2" t="s">
        <v>2740</v>
      </c>
      <c r="G924" s="3" t="s">
        <v>11196</v>
      </c>
      <c r="H924" s="2"/>
      <c r="I924" s="2"/>
    </row>
    <row r="925" spans="1:9" s="4" customFormat="1" ht="26.5" customHeight="1" x14ac:dyDescent="0.3">
      <c r="A925" s="2" t="s">
        <v>11197</v>
      </c>
      <c r="B925" s="2" t="s">
        <v>11198</v>
      </c>
      <c r="C925" s="2" t="s">
        <v>11199</v>
      </c>
      <c r="D925" s="2" t="s">
        <v>152</v>
      </c>
      <c r="E925" s="2" t="s">
        <v>1115</v>
      </c>
      <c r="F925" s="2" t="s">
        <v>2740</v>
      </c>
      <c r="G925" s="3" t="s">
        <v>11196</v>
      </c>
      <c r="H925" s="2"/>
      <c r="I925" s="2"/>
    </row>
    <row r="926" spans="1:9" s="4" customFormat="1" ht="26.5" customHeight="1" x14ac:dyDescent="0.3">
      <c r="A926" s="2" t="s">
        <v>11037</v>
      </c>
      <c r="B926" s="2" t="s">
        <v>11038</v>
      </c>
      <c r="C926" s="2" t="s">
        <v>11039</v>
      </c>
      <c r="D926" s="2" t="s">
        <v>152</v>
      </c>
      <c r="E926" s="2" t="s">
        <v>1115</v>
      </c>
      <c r="F926" s="2" t="s">
        <v>2740</v>
      </c>
      <c r="G926" s="3" t="s">
        <v>11040</v>
      </c>
      <c r="H926" s="2"/>
      <c r="I926" s="2"/>
    </row>
    <row r="927" spans="1:9" s="4" customFormat="1" ht="26.5" customHeight="1" x14ac:dyDescent="0.3">
      <c r="A927" s="2" t="s">
        <v>11041</v>
      </c>
      <c r="B927" s="2" t="s">
        <v>11042</v>
      </c>
      <c r="C927" s="2" t="s">
        <v>11043</v>
      </c>
      <c r="D927" s="2" t="s">
        <v>373</v>
      </c>
      <c r="E927" s="2" t="s">
        <v>1115</v>
      </c>
      <c r="F927" s="2" t="s">
        <v>2740</v>
      </c>
      <c r="G927" s="3" t="s">
        <v>11044</v>
      </c>
      <c r="H927" s="2"/>
      <c r="I927" s="2"/>
    </row>
    <row r="928" spans="1:9" s="4" customFormat="1" ht="26.5" customHeight="1" x14ac:dyDescent="0.3">
      <c r="A928" s="2" t="s">
        <v>11063</v>
      </c>
      <c r="B928" s="2" t="s">
        <v>11064</v>
      </c>
      <c r="C928" s="2" t="s">
        <v>11065</v>
      </c>
      <c r="D928" s="2" t="s">
        <v>373</v>
      </c>
      <c r="E928" s="2" t="s">
        <v>1115</v>
      </c>
      <c r="F928" s="2" t="s">
        <v>2740</v>
      </c>
      <c r="G928" s="3" t="s">
        <v>11066</v>
      </c>
      <c r="H928" s="2"/>
      <c r="I928" s="2"/>
    </row>
    <row r="929" spans="1:9" s="4" customFormat="1" ht="26.5" customHeight="1" x14ac:dyDescent="0.3">
      <c r="A929" s="2" t="s">
        <v>11067</v>
      </c>
      <c r="B929" s="2" t="s">
        <v>11068</v>
      </c>
      <c r="C929" s="2" t="s">
        <v>11069</v>
      </c>
      <c r="D929" s="2" t="s">
        <v>152</v>
      </c>
      <c r="E929" s="2" t="s">
        <v>1115</v>
      </c>
      <c r="F929" s="2" t="s">
        <v>2740</v>
      </c>
      <c r="G929" s="3" t="s">
        <v>11066</v>
      </c>
      <c r="H929" s="2"/>
      <c r="I929" s="2"/>
    </row>
    <row r="930" spans="1:9" s="4" customFormat="1" ht="26.5" customHeight="1" x14ac:dyDescent="0.3">
      <c r="A930" s="2" t="s">
        <v>11070</v>
      </c>
      <c r="B930" s="2" t="s">
        <v>11068</v>
      </c>
      <c r="C930" s="2" t="s">
        <v>11071</v>
      </c>
      <c r="D930" s="2" t="s">
        <v>152</v>
      </c>
      <c r="E930" s="2" t="s">
        <v>1115</v>
      </c>
      <c r="F930" s="2" t="s">
        <v>2740</v>
      </c>
      <c r="G930" s="3" t="s">
        <v>11066</v>
      </c>
      <c r="H930" s="2"/>
      <c r="I930" s="2"/>
    </row>
    <row r="931" spans="1:9" s="4" customFormat="1" ht="26.5" customHeight="1" x14ac:dyDescent="0.3">
      <c r="A931" s="2" t="s">
        <v>11072</v>
      </c>
      <c r="B931" s="2" t="s">
        <v>11073</v>
      </c>
      <c r="C931" s="2" t="s">
        <v>11074</v>
      </c>
      <c r="D931" s="2" t="s">
        <v>152</v>
      </c>
      <c r="E931" s="2" t="s">
        <v>1115</v>
      </c>
      <c r="F931" s="2" t="s">
        <v>2740</v>
      </c>
      <c r="G931" s="3" t="s">
        <v>11066</v>
      </c>
      <c r="H931" s="2"/>
      <c r="I931" s="2"/>
    </row>
    <row r="932" spans="1:9" s="4" customFormat="1" ht="26.5" customHeight="1" x14ac:dyDescent="0.3">
      <c r="A932" s="2" t="s">
        <v>6220</v>
      </c>
      <c r="B932" s="2" t="s">
        <v>6221</v>
      </c>
      <c r="C932" s="2" t="s">
        <v>6222</v>
      </c>
      <c r="D932" s="2" t="s">
        <v>17</v>
      </c>
      <c r="E932" s="2" t="s">
        <v>1115</v>
      </c>
      <c r="F932" s="2" t="s">
        <v>2740</v>
      </c>
      <c r="G932" s="3" t="s">
        <v>6223</v>
      </c>
      <c r="H932" s="2"/>
      <c r="I932" s="2"/>
    </row>
    <row r="933" spans="1:9" s="4" customFormat="1" ht="26.5" customHeight="1" x14ac:dyDescent="0.3">
      <c r="A933" s="2" t="s">
        <v>11097</v>
      </c>
      <c r="B933" s="2" t="s">
        <v>11098</v>
      </c>
      <c r="C933" s="2" t="s">
        <v>11099</v>
      </c>
      <c r="D933" s="2" t="s">
        <v>152</v>
      </c>
      <c r="E933" s="2" t="s">
        <v>1115</v>
      </c>
      <c r="F933" s="2" t="s">
        <v>2740</v>
      </c>
      <c r="G933" s="3" t="s">
        <v>11100</v>
      </c>
      <c r="H933" s="2"/>
      <c r="I933" s="2"/>
    </row>
    <row r="934" spans="1:9" s="4" customFormat="1" ht="26.5" customHeight="1" x14ac:dyDescent="0.3">
      <c r="A934" s="2" t="s">
        <v>11086</v>
      </c>
      <c r="B934" s="2" t="s">
        <v>11087</v>
      </c>
      <c r="C934" s="2" t="s">
        <v>11088</v>
      </c>
      <c r="D934" s="2" t="s">
        <v>373</v>
      </c>
      <c r="E934" s="2" t="s">
        <v>1115</v>
      </c>
      <c r="F934" s="2" t="s">
        <v>2740</v>
      </c>
      <c r="G934" s="3" t="s">
        <v>11089</v>
      </c>
      <c r="H934" s="2"/>
      <c r="I934" s="2"/>
    </row>
    <row r="935" spans="1:9" s="4" customFormat="1" ht="26.5" customHeight="1" x14ac:dyDescent="0.3">
      <c r="A935" s="2" t="s">
        <v>11090</v>
      </c>
      <c r="B935" s="2" t="s">
        <v>11091</v>
      </c>
      <c r="C935" s="2" t="s">
        <v>11092</v>
      </c>
      <c r="D935" s="2" t="s">
        <v>152</v>
      </c>
      <c r="E935" s="2" t="s">
        <v>1115</v>
      </c>
      <c r="F935" s="2" t="s">
        <v>2740</v>
      </c>
      <c r="G935" s="3" t="s">
        <v>11093</v>
      </c>
      <c r="H935" s="2"/>
      <c r="I935" s="2"/>
    </row>
    <row r="936" spans="1:9" s="4" customFormat="1" ht="26.5" customHeight="1" x14ac:dyDescent="0.3">
      <c r="A936" s="2" t="s">
        <v>11094</v>
      </c>
      <c r="B936" s="2" t="s">
        <v>11095</v>
      </c>
      <c r="C936" s="2" t="s">
        <v>11096</v>
      </c>
      <c r="D936" s="2" t="s">
        <v>152</v>
      </c>
      <c r="E936" s="2" t="s">
        <v>1115</v>
      </c>
      <c r="F936" s="2" t="s">
        <v>2740</v>
      </c>
      <c r="G936" s="3" t="s">
        <v>11093</v>
      </c>
      <c r="H936" s="2"/>
      <c r="I936" s="2"/>
    </row>
    <row r="937" spans="1:9" s="4" customFormat="1" ht="26.5" customHeight="1" x14ac:dyDescent="0.3">
      <c r="A937" s="2" t="s">
        <v>11004</v>
      </c>
      <c r="B937" s="2" t="s">
        <v>11005</v>
      </c>
      <c r="C937" s="2" t="s">
        <v>11006</v>
      </c>
      <c r="D937" s="2" t="s">
        <v>152</v>
      </c>
      <c r="E937" s="2" t="s">
        <v>1115</v>
      </c>
      <c r="F937" s="2" t="s">
        <v>2740</v>
      </c>
      <c r="G937" s="3" t="s">
        <v>11007</v>
      </c>
      <c r="H937" s="2"/>
      <c r="I937" s="2"/>
    </row>
    <row r="938" spans="1:9" s="4" customFormat="1" ht="26.5" customHeight="1" x14ac:dyDescent="0.3">
      <c r="A938" s="2" t="s">
        <v>11008</v>
      </c>
      <c r="B938" s="2" t="s">
        <v>11009</v>
      </c>
      <c r="C938" s="2" t="s">
        <v>11010</v>
      </c>
      <c r="D938" s="2" t="s">
        <v>152</v>
      </c>
      <c r="E938" s="2" t="s">
        <v>1115</v>
      </c>
      <c r="F938" s="2" t="s">
        <v>2740</v>
      </c>
      <c r="G938" s="3" t="s">
        <v>11007</v>
      </c>
      <c r="H938" s="2"/>
      <c r="I938" s="2"/>
    </row>
    <row r="939" spans="1:9" s="4" customFormat="1" ht="26.5" customHeight="1" x14ac:dyDescent="0.3">
      <c r="A939" s="2" t="s">
        <v>11075</v>
      </c>
      <c r="B939" s="2" t="s">
        <v>11076</v>
      </c>
      <c r="C939" s="2" t="s">
        <v>11077</v>
      </c>
      <c r="D939" s="2" t="s">
        <v>373</v>
      </c>
      <c r="E939" s="2" t="s">
        <v>1115</v>
      </c>
      <c r="F939" s="2" t="s">
        <v>2740</v>
      </c>
      <c r="G939" s="3" t="s">
        <v>11078</v>
      </c>
      <c r="H939" s="2"/>
      <c r="I939" s="2"/>
    </row>
    <row r="940" spans="1:9" s="4" customFormat="1" ht="26.5" customHeight="1" x14ac:dyDescent="0.3">
      <c r="A940" s="2" t="s">
        <v>11150</v>
      </c>
      <c r="B940" s="2" t="s">
        <v>11151</v>
      </c>
      <c r="C940" s="2" t="s">
        <v>11152</v>
      </c>
      <c r="D940" s="2" t="s">
        <v>152</v>
      </c>
      <c r="E940" s="2" t="s">
        <v>1115</v>
      </c>
      <c r="F940" s="2" t="s">
        <v>2740</v>
      </c>
      <c r="G940" s="3" t="s">
        <v>11153</v>
      </c>
      <c r="H940" s="2"/>
      <c r="I940" s="2"/>
    </row>
    <row r="941" spans="1:9" s="4" customFormat="1" ht="26.5" customHeight="1" x14ac:dyDescent="0.3">
      <c r="A941" s="2" t="s">
        <v>11162</v>
      </c>
      <c r="B941" s="2" t="s">
        <v>11163</v>
      </c>
      <c r="C941" s="2" t="s">
        <v>11164</v>
      </c>
      <c r="D941" s="2" t="s">
        <v>152</v>
      </c>
      <c r="E941" s="2" t="s">
        <v>1115</v>
      </c>
      <c r="F941" s="2" t="s">
        <v>2740</v>
      </c>
      <c r="G941" s="9" t="s">
        <v>11165</v>
      </c>
      <c r="H941" s="2"/>
      <c r="I941" s="2"/>
    </row>
    <row r="942" spans="1:9" s="4" customFormat="1" ht="26.5" customHeight="1" x14ac:dyDescent="0.3">
      <c r="A942" s="2" t="s">
        <v>11166</v>
      </c>
      <c r="B942" s="2" t="s">
        <v>11167</v>
      </c>
      <c r="C942" s="2" t="s">
        <v>11168</v>
      </c>
      <c r="D942" s="2" t="s">
        <v>152</v>
      </c>
      <c r="E942" s="2" t="s">
        <v>1115</v>
      </c>
      <c r="F942" s="2" t="s">
        <v>2740</v>
      </c>
      <c r="G942" s="3" t="s">
        <v>11165</v>
      </c>
      <c r="H942" s="2"/>
      <c r="I942" s="2"/>
    </row>
    <row r="943" spans="1:9" s="4" customFormat="1" ht="26.5" customHeight="1" x14ac:dyDescent="0.3">
      <c r="A943" s="2" t="s">
        <v>11169</v>
      </c>
      <c r="B943" s="2" t="s">
        <v>11170</v>
      </c>
      <c r="C943" s="2" t="s">
        <v>11171</v>
      </c>
      <c r="D943" s="2" t="s">
        <v>152</v>
      </c>
      <c r="E943" s="2" t="s">
        <v>1115</v>
      </c>
      <c r="F943" s="2" t="s">
        <v>2740</v>
      </c>
      <c r="G943" s="3" t="s">
        <v>11165</v>
      </c>
      <c r="H943" s="2"/>
      <c r="I943" s="2"/>
    </row>
    <row r="944" spans="1:9" s="4" customFormat="1" ht="26.5" customHeight="1" x14ac:dyDescent="0.3">
      <c r="A944" s="2" t="s">
        <v>11172</v>
      </c>
      <c r="B944" s="2" t="s">
        <v>11173</v>
      </c>
      <c r="C944" s="2" t="s">
        <v>11174</v>
      </c>
      <c r="D944" s="2" t="s">
        <v>152</v>
      </c>
      <c r="E944" s="2" t="s">
        <v>1115</v>
      </c>
      <c r="F944" s="2" t="s">
        <v>2740</v>
      </c>
      <c r="G944" s="3" t="s">
        <v>11165</v>
      </c>
      <c r="H944" s="2"/>
      <c r="I944" s="2"/>
    </row>
    <row r="945" spans="1:9" s="4" customFormat="1" ht="26.5" customHeight="1" x14ac:dyDescent="0.3">
      <c r="A945" s="2" t="s">
        <v>20876</v>
      </c>
      <c r="B945" s="2" t="s">
        <v>20877</v>
      </c>
      <c r="C945" s="2" t="s">
        <v>20878</v>
      </c>
      <c r="D945" s="2" t="s">
        <v>26</v>
      </c>
      <c r="E945" s="2" t="s">
        <v>1115</v>
      </c>
      <c r="F945" s="2" t="s">
        <v>2740</v>
      </c>
      <c r="G945" s="11" t="s">
        <v>20879</v>
      </c>
      <c r="H945" s="2"/>
      <c r="I945" s="2"/>
    </row>
    <row r="946" spans="1:9" s="4" customFormat="1" ht="26.5" customHeight="1" x14ac:dyDescent="0.3">
      <c r="A946" s="2" t="s">
        <v>5418</v>
      </c>
      <c r="B946" s="2" t="s">
        <v>20880</v>
      </c>
      <c r="C946" s="2" t="s">
        <v>20881</v>
      </c>
      <c r="D946" s="2" t="s">
        <v>17</v>
      </c>
      <c r="E946" s="2" t="s">
        <v>1115</v>
      </c>
      <c r="F946" s="2" t="s">
        <v>2740</v>
      </c>
      <c r="G946" s="3" t="s">
        <v>20879</v>
      </c>
      <c r="H946" s="2"/>
      <c r="I946" s="2"/>
    </row>
    <row r="947" spans="1:9" s="4" customFormat="1" ht="26.5" customHeight="1" x14ac:dyDescent="0.3">
      <c r="A947" s="2" t="s">
        <v>20882</v>
      </c>
      <c r="B947" s="2" t="s">
        <v>20883</v>
      </c>
      <c r="C947" s="2" t="s">
        <v>20884</v>
      </c>
      <c r="D947" s="2" t="s">
        <v>17</v>
      </c>
      <c r="E947" s="2" t="s">
        <v>1115</v>
      </c>
      <c r="F947" s="2" t="s">
        <v>2740</v>
      </c>
      <c r="G947" s="3" t="s">
        <v>20879</v>
      </c>
      <c r="H947" s="2"/>
      <c r="I947" s="2"/>
    </row>
    <row r="948" spans="1:9" s="4" customFormat="1" ht="26.5" customHeight="1" x14ac:dyDescent="0.3">
      <c r="A948" s="2" t="s">
        <v>20885</v>
      </c>
      <c r="B948" s="2" t="s">
        <v>20886</v>
      </c>
      <c r="C948" s="2" t="s">
        <v>20887</v>
      </c>
      <c r="D948" s="2" t="s">
        <v>26</v>
      </c>
      <c r="E948" s="2" t="s">
        <v>1115</v>
      </c>
      <c r="F948" s="2" t="s">
        <v>2740</v>
      </c>
      <c r="G948" s="3" t="s">
        <v>20879</v>
      </c>
      <c r="H948" s="2"/>
      <c r="I948" s="2"/>
    </row>
    <row r="949" spans="1:9" s="4" customFormat="1" ht="26.5" customHeight="1" x14ac:dyDescent="0.3">
      <c r="A949" s="2" t="s">
        <v>6364</v>
      </c>
      <c r="B949" s="2" t="s">
        <v>20888</v>
      </c>
      <c r="C949" s="2" t="s">
        <v>20889</v>
      </c>
      <c r="D949" s="2" t="s">
        <v>152</v>
      </c>
      <c r="E949" s="2" t="s">
        <v>1115</v>
      </c>
      <c r="F949" s="2" t="s">
        <v>2740</v>
      </c>
      <c r="G949" s="12" t="s">
        <v>20890</v>
      </c>
      <c r="H949" s="2"/>
      <c r="I949" s="2"/>
    </row>
    <row r="950" spans="1:9" s="4" customFormat="1" ht="26.5" customHeight="1" x14ac:dyDescent="0.3">
      <c r="A950" s="2" t="s">
        <v>20891</v>
      </c>
      <c r="B950" s="2" t="s">
        <v>20892</v>
      </c>
      <c r="C950" s="2" t="s">
        <v>20893</v>
      </c>
      <c r="D950" s="2" t="s">
        <v>152</v>
      </c>
      <c r="E950" s="2" t="s">
        <v>1115</v>
      </c>
      <c r="F950" s="2" t="s">
        <v>2740</v>
      </c>
      <c r="G950" s="3" t="s">
        <v>20890</v>
      </c>
      <c r="H950" s="2"/>
      <c r="I950" s="2"/>
    </row>
    <row r="951" spans="1:9" s="4" customFormat="1" ht="26.5" customHeight="1" x14ac:dyDescent="0.3">
      <c r="A951" s="2" t="s">
        <v>20894</v>
      </c>
      <c r="B951" s="2" t="s">
        <v>20895</v>
      </c>
      <c r="C951" s="2" t="s">
        <v>20896</v>
      </c>
      <c r="D951" s="2" t="s">
        <v>17</v>
      </c>
      <c r="E951" s="2" t="s">
        <v>1115</v>
      </c>
      <c r="F951" s="2" t="s">
        <v>2740</v>
      </c>
      <c r="G951" s="3" t="s">
        <v>20890</v>
      </c>
      <c r="H951" s="2"/>
      <c r="I951" s="2"/>
    </row>
    <row r="952" spans="1:9" s="4" customFormat="1" ht="26.5" customHeight="1" x14ac:dyDescent="0.3">
      <c r="A952" s="2" t="s">
        <v>7731</v>
      </c>
      <c r="B952" s="2" t="s">
        <v>20897</v>
      </c>
      <c r="C952" s="2" t="s">
        <v>20898</v>
      </c>
      <c r="D952" s="2" t="s">
        <v>373</v>
      </c>
      <c r="E952" s="2" t="s">
        <v>1115</v>
      </c>
      <c r="F952" s="2" t="s">
        <v>2740</v>
      </c>
      <c r="G952" s="3" t="s">
        <v>20890</v>
      </c>
      <c r="H952" s="2"/>
      <c r="I952" s="2"/>
    </row>
    <row r="953" spans="1:9" s="4" customFormat="1" ht="26.5" customHeight="1" x14ac:dyDescent="0.3">
      <c r="A953" s="2" t="s">
        <v>20899</v>
      </c>
      <c r="B953" s="2" t="s">
        <v>20900</v>
      </c>
      <c r="C953" s="2" t="s">
        <v>20901</v>
      </c>
      <c r="D953" s="2" t="s">
        <v>373</v>
      </c>
      <c r="E953" s="2" t="s">
        <v>1115</v>
      </c>
      <c r="F953" s="2" t="s">
        <v>2740</v>
      </c>
      <c r="G953" s="3" t="s">
        <v>20890</v>
      </c>
      <c r="H953" s="2"/>
      <c r="I953" s="2"/>
    </row>
    <row r="954" spans="1:9" s="4" customFormat="1" ht="26.5" customHeight="1" x14ac:dyDescent="0.3">
      <c r="A954" s="2" t="s">
        <v>4622</v>
      </c>
      <c r="B954" s="2" t="s">
        <v>4623</v>
      </c>
      <c r="C954" s="2" t="s">
        <v>4624</v>
      </c>
      <c r="D954" s="2" t="s">
        <v>17</v>
      </c>
      <c r="E954" s="2" t="s">
        <v>932</v>
      </c>
      <c r="F954" s="2" t="s">
        <v>4625</v>
      </c>
      <c r="G954" s="3" t="s">
        <v>4626</v>
      </c>
      <c r="H954" s="2"/>
      <c r="I954" s="2"/>
    </row>
    <row r="955" spans="1:9" s="4" customFormat="1" ht="26.5" customHeight="1" x14ac:dyDescent="0.3">
      <c r="A955" s="2" t="s">
        <v>4627</v>
      </c>
      <c r="B955" s="2" t="s">
        <v>4623</v>
      </c>
      <c r="C955" s="2" t="s">
        <v>4628</v>
      </c>
      <c r="D955" s="2" t="s">
        <v>17</v>
      </c>
      <c r="E955" s="2" t="s">
        <v>932</v>
      </c>
      <c r="F955" s="2" t="s">
        <v>4625</v>
      </c>
      <c r="G955" s="3" t="s">
        <v>4626</v>
      </c>
      <c r="H955" s="2"/>
      <c r="I955" s="2"/>
    </row>
    <row r="956" spans="1:9" s="4" customFormat="1" ht="26.5" customHeight="1" x14ac:dyDescent="0.3">
      <c r="A956" s="2" t="s">
        <v>4629</v>
      </c>
      <c r="B956" s="2" t="s">
        <v>4623</v>
      </c>
      <c r="C956" s="2" t="s">
        <v>4630</v>
      </c>
      <c r="D956" s="2" t="s">
        <v>17</v>
      </c>
      <c r="E956" s="2" t="s">
        <v>932</v>
      </c>
      <c r="F956" s="2" t="s">
        <v>4625</v>
      </c>
      <c r="G956" s="3" t="s">
        <v>4626</v>
      </c>
      <c r="H956" s="2"/>
      <c r="I956" s="2"/>
    </row>
    <row r="957" spans="1:9" s="4" customFormat="1" ht="26.5" customHeight="1" x14ac:dyDescent="0.3">
      <c r="A957" s="2" t="s">
        <v>4631</v>
      </c>
      <c r="B957" s="2" t="s">
        <v>4632</v>
      </c>
      <c r="C957" s="2" t="s">
        <v>4633</v>
      </c>
      <c r="D957" s="2" t="s">
        <v>26</v>
      </c>
      <c r="E957" s="2" t="s">
        <v>932</v>
      </c>
      <c r="F957" s="2" t="s">
        <v>4625</v>
      </c>
      <c r="G957" s="3" t="s">
        <v>4626</v>
      </c>
      <c r="H957" s="2"/>
      <c r="I957" s="2"/>
    </row>
    <row r="958" spans="1:9" s="4" customFormat="1" ht="26.5" customHeight="1" x14ac:dyDescent="0.3">
      <c r="A958" s="2" t="s">
        <v>4634</v>
      </c>
      <c r="B958" s="2" t="s">
        <v>4635</v>
      </c>
      <c r="C958" s="2" t="s">
        <v>4636</v>
      </c>
      <c r="D958" s="2" t="s">
        <v>17</v>
      </c>
      <c r="E958" s="2" t="s">
        <v>932</v>
      </c>
      <c r="F958" s="2" t="s">
        <v>4625</v>
      </c>
      <c r="G958" s="3" t="s">
        <v>4626</v>
      </c>
      <c r="H958" s="2"/>
      <c r="I958" s="2"/>
    </row>
    <row r="959" spans="1:9" s="4" customFormat="1" ht="26.5" customHeight="1" x14ac:dyDescent="0.3">
      <c r="A959" s="2" t="s">
        <v>4673</v>
      </c>
      <c r="B959" s="2" t="s">
        <v>4674</v>
      </c>
      <c r="C959" s="2" t="s">
        <v>4675</v>
      </c>
      <c r="D959" s="2" t="s">
        <v>26</v>
      </c>
      <c r="E959" s="2" t="s">
        <v>932</v>
      </c>
      <c r="F959" s="2" t="s">
        <v>4625</v>
      </c>
      <c r="G959" s="3" t="s">
        <v>4626</v>
      </c>
      <c r="H959" s="2"/>
      <c r="I959" s="2"/>
    </row>
    <row r="960" spans="1:9" s="4" customFormat="1" ht="26.5" customHeight="1" x14ac:dyDescent="0.3">
      <c r="A960" s="2" t="s">
        <v>4676</v>
      </c>
      <c r="B960" s="2" t="s">
        <v>4623</v>
      </c>
      <c r="C960" s="2" t="s">
        <v>4677</v>
      </c>
      <c r="D960" s="2" t="s">
        <v>17</v>
      </c>
      <c r="E960" s="2" t="s">
        <v>932</v>
      </c>
      <c r="F960" s="2" t="s">
        <v>4625</v>
      </c>
      <c r="G960" s="3" t="s">
        <v>4626</v>
      </c>
      <c r="H960" s="2"/>
      <c r="I960" s="2"/>
    </row>
    <row r="961" spans="1:9" s="4" customFormat="1" ht="26.5" customHeight="1" x14ac:dyDescent="0.3">
      <c r="A961" s="2" t="s">
        <v>4678</v>
      </c>
      <c r="B961" s="2" t="s">
        <v>4623</v>
      </c>
      <c r="C961" s="2" t="s">
        <v>4679</v>
      </c>
      <c r="D961" s="2" t="s">
        <v>17</v>
      </c>
      <c r="E961" s="2" t="s">
        <v>932</v>
      </c>
      <c r="F961" s="2" t="s">
        <v>4625</v>
      </c>
      <c r="G961" s="3" t="s">
        <v>4626</v>
      </c>
      <c r="H961" s="2"/>
      <c r="I961" s="2"/>
    </row>
    <row r="962" spans="1:9" s="4" customFormat="1" ht="26.5" customHeight="1" x14ac:dyDescent="0.3">
      <c r="A962" s="2" t="s">
        <v>7038</v>
      </c>
      <c r="B962" s="2" t="s">
        <v>7039</v>
      </c>
      <c r="C962" s="2" t="s">
        <v>7040</v>
      </c>
      <c r="D962" s="2" t="s">
        <v>26</v>
      </c>
      <c r="E962" s="2" t="s">
        <v>932</v>
      </c>
      <c r="F962" s="2" t="s">
        <v>4625</v>
      </c>
      <c r="G962" s="3" t="s">
        <v>7041</v>
      </c>
      <c r="H962" s="2"/>
      <c r="I962" s="2"/>
    </row>
    <row r="963" spans="1:9" s="4" customFormat="1" ht="26.5" customHeight="1" x14ac:dyDescent="0.3">
      <c r="A963" s="2" t="s">
        <v>7042</v>
      </c>
      <c r="B963" s="2" t="s">
        <v>7043</v>
      </c>
      <c r="C963" s="2" t="s">
        <v>7044</v>
      </c>
      <c r="D963" s="2" t="s">
        <v>17</v>
      </c>
      <c r="E963" s="2" t="s">
        <v>932</v>
      </c>
      <c r="F963" s="2" t="s">
        <v>4625</v>
      </c>
      <c r="G963" s="3" t="s">
        <v>7041</v>
      </c>
      <c r="H963" s="2"/>
      <c r="I963" s="2"/>
    </row>
    <row r="964" spans="1:9" s="4" customFormat="1" ht="26.5" customHeight="1" x14ac:dyDescent="0.3">
      <c r="A964" s="2" t="s">
        <v>7045</v>
      </c>
      <c r="B964" s="2" t="s">
        <v>7043</v>
      </c>
      <c r="C964" s="2" t="s">
        <v>7046</v>
      </c>
      <c r="D964" s="2" t="s">
        <v>17</v>
      </c>
      <c r="E964" s="2" t="s">
        <v>932</v>
      </c>
      <c r="F964" s="2" t="s">
        <v>4625</v>
      </c>
      <c r="G964" s="3" t="s">
        <v>7041</v>
      </c>
      <c r="H964" s="2"/>
      <c r="I964" s="2"/>
    </row>
    <row r="965" spans="1:9" s="4" customFormat="1" ht="26.5" customHeight="1" x14ac:dyDescent="0.3">
      <c r="A965" s="2" t="s">
        <v>7047</v>
      </c>
      <c r="B965" s="2" t="s">
        <v>7043</v>
      </c>
      <c r="C965" s="2" t="s">
        <v>7048</v>
      </c>
      <c r="D965" s="2" t="s">
        <v>17</v>
      </c>
      <c r="E965" s="2" t="s">
        <v>932</v>
      </c>
      <c r="F965" s="2" t="s">
        <v>4625</v>
      </c>
      <c r="G965" s="3" t="s">
        <v>7041</v>
      </c>
      <c r="H965" s="2"/>
      <c r="I965" s="2"/>
    </row>
    <row r="966" spans="1:9" s="4" customFormat="1" ht="26.5" customHeight="1" x14ac:dyDescent="0.3">
      <c r="A966" s="2" t="s">
        <v>7049</v>
      </c>
      <c r="B966" s="2" t="s">
        <v>7043</v>
      </c>
      <c r="C966" s="2" t="s">
        <v>7050</v>
      </c>
      <c r="D966" s="2" t="s">
        <v>17</v>
      </c>
      <c r="E966" s="2" t="s">
        <v>932</v>
      </c>
      <c r="F966" s="2" t="s">
        <v>4625</v>
      </c>
      <c r="G966" s="3" t="s">
        <v>7041</v>
      </c>
      <c r="H966" s="2"/>
      <c r="I966" s="2"/>
    </row>
    <row r="967" spans="1:9" s="4" customFormat="1" ht="26.5" customHeight="1" x14ac:dyDescent="0.3">
      <c r="A967" s="2" t="s">
        <v>7051</v>
      </c>
      <c r="B967" s="2" t="s">
        <v>7043</v>
      </c>
      <c r="C967" s="2" t="s">
        <v>7052</v>
      </c>
      <c r="D967" s="2" t="s">
        <v>17</v>
      </c>
      <c r="E967" s="2" t="s">
        <v>932</v>
      </c>
      <c r="F967" s="2" t="s">
        <v>4625</v>
      </c>
      <c r="G967" s="3" t="s">
        <v>7041</v>
      </c>
      <c r="H967" s="2"/>
      <c r="I967" s="2"/>
    </row>
    <row r="968" spans="1:9" s="4" customFormat="1" ht="26.5" customHeight="1" x14ac:dyDescent="0.3">
      <c r="A968" s="2" t="s">
        <v>7053</v>
      </c>
      <c r="B968" s="2" t="s">
        <v>7054</v>
      </c>
      <c r="C968" s="2" t="s">
        <v>7055</v>
      </c>
      <c r="D968" s="2" t="s">
        <v>17</v>
      </c>
      <c r="E968" s="2" t="s">
        <v>932</v>
      </c>
      <c r="F968" s="2" t="s">
        <v>4625</v>
      </c>
      <c r="G968" s="3" t="s">
        <v>7041</v>
      </c>
      <c r="H968" s="2"/>
      <c r="I968" s="2"/>
    </row>
    <row r="969" spans="1:9" s="4" customFormat="1" ht="26.5" customHeight="1" x14ac:dyDescent="0.3">
      <c r="A969" s="2" t="s">
        <v>7056</v>
      </c>
      <c r="B969" s="2" t="s">
        <v>7057</v>
      </c>
      <c r="C969" s="2" t="s">
        <v>7058</v>
      </c>
      <c r="D969" s="2" t="s">
        <v>17</v>
      </c>
      <c r="E969" s="2" t="s">
        <v>932</v>
      </c>
      <c r="F969" s="2" t="s">
        <v>4625</v>
      </c>
      <c r="G969" s="3" t="s">
        <v>7041</v>
      </c>
      <c r="H969" s="2"/>
      <c r="I969" s="2"/>
    </row>
    <row r="970" spans="1:9" s="4" customFormat="1" ht="26.5" customHeight="1" x14ac:dyDescent="0.3">
      <c r="A970" s="2" t="s">
        <v>7520</v>
      </c>
      <c r="B970" s="2" t="s">
        <v>7043</v>
      </c>
      <c r="C970" s="2" t="s">
        <v>7521</v>
      </c>
      <c r="D970" s="2" t="s">
        <v>17</v>
      </c>
      <c r="E970" s="2" t="s">
        <v>932</v>
      </c>
      <c r="F970" s="2" t="s">
        <v>4625</v>
      </c>
      <c r="G970" s="3" t="s">
        <v>7041</v>
      </c>
      <c r="H970" s="2"/>
      <c r="I970" s="2"/>
    </row>
    <row r="971" spans="1:9" s="4" customFormat="1" ht="26.5" customHeight="1" x14ac:dyDescent="0.3">
      <c r="A971" s="2" t="s">
        <v>4652</v>
      </c>
      <c r="B971" s="2" t="s">
        <v>4653</v>
      </c>
      <c r="C971" s="2" t="s">
        <v>4654</v>
      </c>
      <c r="D971" s="2" t="s">
        <v>17</v>
      </c>
      <c r="E971" s="2" t="s">
        <v>889</v>
      </c>
      <c r="F971" s="2" t="s">
        <v>4655</v>
      </c>
      <c r="G971" s="3" t="s">
        <v>4656</v>
      </c>
      <c r="H971" s="2"/>
      <c r="I971" s="2"/>
    </row>
    <row r="972" spans="1:9" s="4" customFormat="1" ht="26.5" customHeight="1" x14ac:dyDescent="0.3">
      <c r="A972" s="2" t="s">
        <v>4657</v>
      </c>
      <c r="B972" s="2" t="s">
        <v>4653</v>
      </c>
      <c r="C972" s="2" t="s">
        <v>4658</v>
      </c>
      <c r="D972" s="2" t="s">
        <v>17</v>
      </c>
      <c r="E972" s="2" t="s">
        <v>889</v>
      </c>
      <c r="F972" s="2" t="s">
        <v>4655</v>
      </c>
      <c r="G972" s="3" t="s">
        <v>4656</v>
      </c>
      <c r="H972" s="2"/>
      <c r="I972" s="2"/>
    </row>
    <row r="973" spans="1:9" s="4" customFormat="1" ht="26.5" customHeight="1" x14ac:dyDescent="0.3">
      <c r="A973" s="2" t="s">
        <v>5117</v>
      </c>
      <c r="B973" s="2" t="s">
        <v>5118</v>
      </c>
      <c r="C973" s="2" t="s">
        <v>5119</v>
      </c>
      <c r="D973" s="2" t="s">
        <v>17</v>
      </c>
      <c r="E973" s="2" t="s">
        <v>889</v>
      </c>
      <c r="F973" s="2" t="s">
        <v>4655</v>
      </c>
      <c r="G973" s="3" t="s">
        <v>4656</v>
      </c>
      <c r="H973" s="2"/>
      <c r="I973" s="2"/>
    </row>
    <row r="974" spans="1:9" s="4" customFormat="1" ht="26.5" customHeight="1" x14ac:dyDescent="0.3">
      <c r="A974" s="2" t="s">
        <v>5120</v>
      </c>
      <c r="B974" s="2" t="s">
        <v>5121</v>
      </c>
      <c r="C974" s="2" t="s">
        <v>5122</v>
      </c>
      <c r="D974" s="2" t="s">
        <v>26</v>
      </c>
      <c r="E974" s="2" t="s">
        <v>889</v>
      </c>
      <c r="F974" s="2" t="s">
        <v>4655</v>
      </c>
      <c r="G974" s="3" t="s">
        <v>4656</v>
      </c>
      <c r="H974" s="2"/>
      <c r="I974" s="2"/>
    </row>
    <row r="975" spans="1:9" s="4" customFormat="1" ht="26.5" customHeight="1" x14ac:dyDescent="0.3">
      <c r="A975" s="2" t="s">
        <v>6228</v>
      </c>
      <c r="B975" s="2" t="s">
        <v>6229</v>
      </c>
      <c r="C975" s="2" t="s">
        <v>6230</v>
      </c>
      <c r="D975" s="2" t="s">
        <v>17</v>
      </c>
      <c r="E975" s="2" t="s">
        <v>889</v>
      </c>
      <c r="F975" s="2" t="s">
        <v>4655</v>
      </c>
      <c r="G975" s="3" t="s">
        <v>6231</v>
      </c>
      <c r="H975" s="2"/>
      <c r="I975" s="2"/>
    </row>
    <row r="976" spans="1:9" s="4" customFormat="1" ht="26.5" customHeight="1" x14ac:dyDescent="0.3">
      <c r="A976" s="2" t="s">
        <v>6232</v>
      </c>
      <c r="B976" s="2" t="s">
        <v>6229</v>
      </c>
      <c r="C976" s="2" t="s">
        <v>6233</v>
      </c>
      <c r="D976" s="2" t="s">
        <v>17</v>
      </c>
      <c r="E976" s="2" t="s">
        <v>889</v>
      </c>
      <c r="F976" s="2" t="s">
        <v>4655</v>
      </c>
      <c r="G976" s="3" t="s">
        <v>6231</v>
      </c>
      <c r="H976" s="2"/>
      <c r="I976" s="2"/>
    </row>
    <row r="977" spans="1:9" s="4" customFormat="1" ht="26.5" customHeight="1" x14ac:dyDescent="0.3">
      <c r="A977" s="2" t="s">
        <v>6234</v>
      </c>
      <c r="B977" s="2" t="s">
        <v>6229</v>
      </c>
      <c r="C977" s="2" t="s">
        <v>6235</v>
      </c>
      <c r="D977" s="2" t="s">
        <v>17</v>
      </c>
      <c r="E977" s="2" t="s">
        <v>889</v>
      </c>
      <c r="F977" s="2" t="s">
        <v>4655</v>
      </c>
      <c r="G977" s="3" t="s">
        <v>6231</v>
      </c>
      <c r="H977" s="2"/>
      <c r="I977" s="2"/>
    </row>
    <row r="978" spans="1:9" s="4" customFormat="1" ht="26.5" customHeight="1" x14ac:dyDescent="0.3">
      <c r="A978" s="2" t="s">
        <v>6245</v>
      </c>
      <c r="B978" s="2" t="s">
        <v>6246</v>
      </c>
      <c r="C978" s="2" t="s">
        <v>6247</v>
      </c>
      <c r="D978" s="2" t="s">
        <v>26</v>
      </c>
      <c r="E978" s="2" t="s">
        <v>889</v>
      </c>
      <c r="F978" s="2" t="s">
        <v>4655</v>
      </c>
      <c r="G978" s="3" t="s">
        <v>6231</v>
      </c>
      <c r="H978" s="2"/>
      <c r="I978" s="2"/>
    </row>
    <row r="979" spans="1:9" s="4" customFormat="1" ht="26.5" customHeight="1" x14ac:dyDescent="0.3">
      <c r="A979" s="2" t="s">
        <v>6248</v>
      </c>
      <c r="B979" s="2" t="s">
        <v>6229</v>
      </c>
      <c r="C979" s="2" t="s">
        <v>6249</v>
      </c>
      <c r="D979" s="2" t="s">
        <v>17</v>
      </c>
      <c r="E979" s="2" t="s">
        <v>889</v>
      </c>
      <c r="F979" s="2" t="s">
        <v>4655</v>
      </c>
      <c r="G979" s="3" t="s">
        <v>6231</v>
      </c>
      <c r="H979" s="2"/>
      <c r="I979" s="2"/>
    </row>
    <row r="980" spans="1:9" s="4" customFormat="1" ht="26.5" customHeight="1" x14ac:dyDescent="0.3">
      <c r="A980" s="2" t="s">
        <v>2119</v>
      </c>
      <c r="B980" s="2" t="s">
        <v>6229</v>
      </c>
      <c r="C980" s="2" t="s">
        <v>6460</v>
      </c>
      <c r="D980" s="2" t="s">
        <v>17</v>
      </c>
      <c r="E980" s="2" t="s">
        <v>889</v>
      </c>
      <c r="F980" s="2" t="s">
        <v>4655</v>
      </c>
      <c r="G980" s="3" t="s">
        <v>6231</v>
      </c>
      <c r="H980" s="2"/>
      <c r="I980" s="2"/>
    </row>
    <row r="981" spans="1:9" s="4" customFormat="1" ht="26.5" customHeight="1" x14ac:dyDescent="0.3">
      <c r="A981" s="2" t="s">
        <v>4637</v>
      </c>
      <c r="B981" s="2" t="s">
        <v>4638</v>
      </c>
      <c r="C981" s="2" t="s">
        <v>4639</v>
      </c>
      <c r="D981" s="2" t="s">
        <v>17</v>
      </c>
      <c r="E981" s="2" t="s">
        <v>932</v>
      </c>
      <c r="F981" s="2" t="s">
        <v>4640</v>
      </c>
      <c r="G981" s="3" t="s">
        <v>4641</v>
      </c>
      <c r="H981" s="2"/>
      <c r="I981" s="2"/>
    </row>
    <row r="982" spans="1:9" s="4" customFormat="1" ht="26.5" customHeight="1" x14ac:dyDescent="0.3">
      <c r="A982" s="2" t="s">
        <v>4642</v>
      </c>
      <c r="B982" s="2" t="s">
        <v>4638</v>
      </c>
      <c r="C982" s="2" t="s">
        <v>4643</v>
      </c>
      <c r="D982" s="2" t="s">
        <v>17</v>
      </c>
      <c r="E982" s="2" t="s">
        <v>932</v>
      </c>
      <c r="F982" s="2" t="s">
        <v>4640</v>
      </c>
      <c r="G982" s="3" t="s">
        <v>4641</v>
      </c>
      <c r="H982" s="2"/>
      <c r="I982" s="2"/>
    </row>
    <row r="983" spans="1:9" s="4" customFormat="1" ht="26.5" customHeight="1" x14ac:dyDescent="0.3">
      <c r="A983" s="2" t="s">
        <v>4644</v>
      </c>
      <c r="B983" s="2" t="s">
        <v>4638</v>
      </c>
      <c r="C983" s="2" t="s">
        <v>4645</v>
      </c>
      <c r="D983" s="2" t="s">
        <v>17</v>
      </c>
      <c r="E983" s="2" t="s">
        <v>932</v>
      </c>
      <c r="F983" s="2" t="s">
        <v>4640</v>
      </c>
      <c r="G983" s="3" t="s">
        <v>4641</v>
      </c>
      <c r="H983" s="2"/>
      <c r="I983" s="2"/>
    </row>
    <row r="984" spans="1:9" s="4" customFormat="1" ht="26.5" customHeight="1" x14ac:dyDescent="0.3">
      <c r="A984" s="2" t="s">
        <v>4646</v>
      </c>
      <c r="B984" s="2" t="s">
        <v>4638</v>
      </c>
      <c r="C984" s="2" t="s">
        <v>4647</v>
      </c>
      <c r="D984" s="2" t="s">
        <v>17</v>
      </c>
      <c r="E984" s="2" t="s">
        <v>932</v>
      </c>
      <c r="F984" s="2" t="s">
        <v>4640</v>
      </c>
      <c r="G984" s="3" t="s">
        <v>4641</v>
      </c>
      <c r="H984" s="2"/>
      <c r="I984" s="2"/>
    </row>
    <row r="985" spans="1:9" s="4" customFormat="1" ht="26.5" customHeight="1" x14ac:dyDescent="0.3">
      <c r="A985" s="2" t="s">
        <v>4648</v>
      </c>
      <c r="B985" s="2" t="s">
        <v>4638</v>
      </c>
      <c r="C985" s="2" t="s">
        <v>4649</v>
      </c>
      <c r="D985" s="2" t="s">
        <v>17</v>
      </c>
      <c r="E985" s="2" t="s">
        <v>932</v>
      </c>
      <c r="F985" s="2" t="s">
        <v>4640</v>
      </c>
      <c r="G985" s="3" t="s">
        <v>4641</v>
      </c>
      <c r="H985" s="2"/>
      <c r="I985" s="2"/>
    </row>
    <row r="986" spans="1:9" s="4" customFormat="1" ht="26.5" customHeight="1" x14ac:dyDescent="0.3">
      <c r="A986" s="2" t="s">
        <v>4650</v>
      </c>
      <c r="B986" s="2" t="s">
        <v>4638</v>
      </c>
      <c r="C986" s="2" t="s">
        <v>4651</v>
      </c>
      <c r="D986" s="2" t="s">
        <v>17</v>
      </c>
      <c r="E986" s="2" t="s">
        <v>932</v>
      </c>
      <c r="F986" s="2" t="s">
        <v>4640</v>
      </c>
      <c r="G986" s="3" t="s">
        <v>4641</v>
      </c>
      <c r="H986" s="2"/>
      <c r="I986" s="2"/>
    </row>
    <row r="987" spans="1:9" s="4" customFormat="1" ht="26.5" customHeight="1" x14ac:dyDescent="0.3">
      <c r="A987" s="2" t="s">
        <v>5735</v>
      </c>
      <c r="B987" s="2" t="s">
        <v>5736</v>
      </c>
      <c r="C987" s="2" t="s">
        <v>5737</v>
      </c>
      <c r="D987" s="2" t="s">
        <v>17</v>
      </c>
      <c r="E987" s="2" t="s">
        <v>918</v>
      </c>
      <c r="F987" s="2" t="s">
        <v>5738</v>
      </c>
      <c r="G987" s="3" t="s">
        <v>5739</v>
      </c>
      <c r="H987" s="2"/>
      <c r="I987" s="2"/>
    </row>
    <row r="988" spans="1:9" s="4" customFormat="1" ht="26.5" customHeight="1" x14ac:dyDescent="0.3">
      <c r="A988" s="2" t="s">
        <v>5740</v>
      </c>
      <c r="B988" s="2" t="s">
        <v>5741</v>
      </c>
      <c r="C988" s="2" t="s">
        <v>5742</v>
      </c>
      <c r="D988" s="2" t="s">
        <v>17</v>
      </c>
      <c r="E988" s="2" t="s">
        <v>918</v>
      </c>
      <c r="F988" s="2" t="s">
        <v>5738</v>
      </c>
      <c r="G988" s="3" t="s">
        <v>5739</v>
      </c>
      <c r="H988" s="2"/>
      <c r="I988" s="2"/>
    </row>
    <row r="989" spans="1:9" s="4" customFormat="1" ht="26.5" customHeight="1" x14ac:dyDescent="0.3">
      <c r="A989" s="2" t="s">
        <v>5752</v>
      </c>
      <c r="B989" s="2" t="s">
        <v>5753</v>
      </c>
      <c r="C989" s="2" t="s">
        <v>5754</v>
      </c>
      <c r="D989" s="2" t="s">
        <v>26</v>
      </c>
      <c r="E989" s="2" t="s">
        <v>918</v>
      </c>
      <c r="F989" s="2" t="s">
        <v>5738</v>
      </c>
      <c r="G989" s="3" t="s">
        <v>5739</v>
      </c>
      <c r="H989" s="2"/>
      <c r="I989" s="2"/>
    </row>
    <row r="990" spans="1:9" s="4" customFormat="1" ht="26.5" customHeight="1" x14ac:dyDescent="0.3">
      <c r="A990" s="2" t="s">
        <v>5755</v>
      </c>
      <c r="B990" s="2" t="s">
        <v>5756</v>
      </c>
      <c r="C990" s="2" t="s">
        <v>5757</v>
      </c>
      <c r="D990" s="2" t="s">
        <v>17</v>
      </c>
      <c r="E990" s="2" t="s">
        <v>918</v>
      </c>
      <c r="F990" s="2" t="s">
        <v>5738</v>
      </c>
      <c r="G990" s="3" t="s">
        <v>5739</v>
      </c>
      <c r="H990" s="2"/>
      <c r="I990" s="2"/>
    </row>
    <row r="991" spans="1:9" s="4" customFormat="1" ht="26.5" customHeight="1" x14ac:dyDescent="0.3">
      <c r="A991" s="2" t="s">
        <v>5758</v>
      </c>
      <c r="B991" s="2" t="s">
        <v>5736</v>
      </c>
      <c r="C991" s="2" t="s">
        <v>5759</v>
      </c>
      <c r="D991" s="2" t="s">
        <v>17</v>
      </c>
      <c r="E991" s="2" t="s">
        <v>918</v>
      </c>
      <c r="F991" s="2" t="s">
        <v>5738</v>
      </c>
      <c r="G991" s="3" t="s">
        <v>5739</v>
      </c>
      <c r="H991" s="2"/>
      <c r="I991" s="2"/>
    </row>
    <row r="992" spans="1:9" s="4" customFormat="1" ht="26.5" customHeight="1" x14ac:dyDescent="0.3">
      <c r="A992" s="2" t="s">
        <v>5760</v>
      </c>
      <c r="B992" s="2" t="s">
        <v>5736</v>
      </c>
      <c r="C992" s="2" t="s">
        <v>5761</v>
      </c>
      <c r="D992" s="2" t="s">
        <v>17</v>
      </c>
      <c r="E992" s="2" t="s">
        <v>918</v>
      </c>
      <c r="F992" s="2" t="s">
        <v>5738</v>
      </c>
      <c r="G992" s="3" t="s">
        <v>5739</v>
      </c>
      <c r="H992" s="2"/>
      <c r="I992" s="2"/>
    </row>
    <row r="993" spans="1:9" s="4" customFormat="1" ht="26.5" customHeight="1" x14ac:dyDescent="0.3">
      <c r="A993" s="2" t="s">
        <v>20549</v>
      </c>
      <c r="B993" s="2" t="s">
        <v>20550</v>
      </c>
      <c r="C993" s="2" t="s">
        <v>266</v>
      </c>
      <c r="D993" s="2" t="s">
        <v>91</v>
      </c>
      <c r="E993" s="2" t="s">
        <v>8211</v>
      </c>
      <c r="F993" s="2"/>
      <c r="G993" s="3" t="s">
        <v>20551</v>
      </c>
      <c r="H993" s="2"/>
      <c r="I993" s="2"/>
    </row>
    <row r="994" spans="1:9" s="4" customFormat="1" ht="26.5" customHeight="1" x14ac:dyDescent="0.3">
      <c r="A994" s="2" t="s">
        <v>20552</v>
      </c>
      <c r="B994" s="2" t="s">
        <v>20553</v>
      </c>
      <c r="C994" s="2" t="s">
        <v>20554</v>
      </c>
      <c r="D994" s="2" t="s">
        <v>91</v>
      </c>
      <c r="E994" s="2" t="s">
        <v>8211</v>
      </c>
      <c r="F994" s="2"/>
      <c r="G994" s="3" t="s">
        <v>20551</v>
      </c>
      <c r="H994" s="2"/>
      <c r="I994" s="2"/>
    </row>
    <row r="995" spans="1:9" s="4" customFormat="1" ht="26.5" customHeight="1" x14ac:dyDescent="0.3">
      <c r="A995" s="2" t="s">
        <v>20555</v>
      </c>
      <c r="B995" s="2" t="s">
        <v>20556</v>
      </c>
      <c r="C995" s="2" t="s">
        <v>270</v>
      </c>
      <c r="D995" s="2" t="s">
        <v>26</v>
      </c>
      <c r="E995" s="2" t="s">
        <v>8211</v>
      </c>
      <c r="F995" s="2"/>
      <c r="G995" s="3" t="s">
        <v>20551</v>
      </c>
      <c r="H995" s="2"/>
      <c r="I995" s="2"/>
    </row>
    <row r="996" spans="1:9" s="4" customFormat="1" ht="26.5" customHeight="1" x14ac:dyDescent="0.3">
      <c r="A996" s="2" t="s">
        <v>20557</v>
      </c>
      <c r="B996" s="2" t="s">
        <v>20558</v>
      </c>
      <c r="C996" s="2" t="s">
        <v>252</v>
      </c>
      <c r="D996" s="2" t="s">
        <v>26</v>
      </c>
      <c r="E996" s="2" t="s">
        <v>8211</v>
      </c>
      <c r="F996" s="2"/>
      <c r="G996" s="3" t="s">
        <v>20551</v>
      </c>
      <c r="H996" s="2"/>
      <c r="I996" s="2"/>
    </row>
    <row r="997" spans="1:9" s="4" customFormat="1" ht="26.5" customHeight="1" x14ac:dyDescent="0.3">
      <c r="A997" s="2" t="s">
        <v>20559</v>
      </c>
      <c r="B997" s="2" t="s">
        <v>20556</v>
      </c>
      <c r="C997" s="2" t="s">
        <v>1060</v>
      </c>
      <c r="D997" s="2" t="s">
        <v>26</v>
      </c>
      <c r="E997" s="2" t="s">
        <v>8211</v>
      </c>
      <c r="F997" s="2"/>
      <c r="G997" s="3" t="s">
        <v>20551</v>
      </c>
      <c r="H997" s="2"/>
      <c r="I997" s="2"/>
    </row>
    <row r="998" spans="1:9" s="4" customFormat="1" ht="26.5" customHeight="1" x14ac:dyDescent="0.3">
      <c r="A998" s="2" t="s">
        <v>20560</v>
      </c>
      <c r="B998" s="2" t="s">
        <v>20556</v>
      </c>
      <c r="C998" s="2" t="s">
        <v>684</v>
      </c>
      <c r="D998" s="2" t="s">
        <v>26</v>
      </c>
      <c r="E998" s="2" t="s">
        <v>8211</v>
      </c>
      <c r="F998" s="2"/>
      <c r="G998" s="3" t="s">
        <v>20551</v>
      </c>
      <c r="H998" s="2"/>
      <c r="I998" s="2"/>
    </row>
    <row r="999" spans="1:9" s="4" customFormat="1" ht="26.5" customHeight="1" x14ac:dyDescent="0.3">
      <c r="A999" s="2" t="s">
        <v>20561</v>
      </c>
      <c r="B999" s="2" t="s">
        <v>20562</v>
      </c>
      <c r="C999" s="2" t="s">
        <v>703</v>
      </c>
      <c r="D999" s="2" t="s">
        <v>26</v>
      </c>
      <c r="E999" s="2" t="s">
        <v>8211</v>
      </c>
      <c r="F999" s="2"/>
      <c r="G999" s="3" t="s">
        <v>20551</v>
      </c>
      <c r="H999" s="2"/>
      <c r="I999" s="2"/>
    </row>
    <row r="1000" spans="1:9" s="4" customFormat="1" ht="26.5" customHeight="1" x14ac:dyDescent="0.3">
      <c r="A1000" s="2" t="s">
        <v>20563</v>
      </c>
      <c r="B1000" s="2" t="s">
        <v>20564</v>
      </c>
      <c r="C1000" s="2" t="s">
        <v>20521</v>
      </c>
      <c r="D1000" s="2" t="s">
        <v>26</v>
      </c>
      <c r="E1000" s="2" t="s">
        <v>8211</v>
      </c>
      <c r="F1000" s="2"/>
      <c r="G1000" s="3" t="s">
        <v>20551</v>
      </c>
      <c r="H1000" s="2"/>
      <c r="I1000" s="2"/>
    </row>
    <row r="1001" spans="1:9" s="4" customFormat="1" ht="26.5" customHeight="1" x14ac:dyDescent="0.3">
      <c r="A1001" s="2" t="s">
        <v>20565</v>
      </c>
      <c r="B1001" s="2" t="s">
        <v>20564</v>
      </c>
      <c r="C1001" s="2" t="s">
        <v>20523</v>
      </c>
      <c r="D1001" s="2" t="s">
        <v>26</v>
      </c>
      <c r="E1001" s="2" t="s">
        <v>8211</v>
      </c>
      <c r="F1001" s="2"/>
      <c r="G1001" s="3" t="s">
        <v>20551</v>
      </c>
      <c r="H1001" s="2"/>
      <c r="I1001" s="2"/>
    </row>
    <row r="1002" spans="1:9" s="4" customFormat="1" ht="26.5" customHeight="1" x14ac:dyDescent="0.3">
      <c r="A1002" s="2" t="s">
        <v>20566</v>
      </c>
      <c r="B1002" s="2" t="s">
        <v>20564</v>
      </c>
      <c r="C1002" s="2" t="s">
        <v>20525</v>
      </c>
      <c r="D1002" s="2" t="s">
        <v>26</v>
      </c>
      <c r="E1002" s="2" t="s">
        <v>8211</v>
      </c>
      <c r="F1002" s="2"/>
      <c r="G1002" s="3" t="s">
        <v>20551</v>
      </c>
      <c r="H1002" s="2"/>
      <c r="I1002" s="2"/>
    </row>
    <row r="1003" spans="1:9" s="4" customFormat="1" ht="26.5" customHeight="1" x14ac:dyDescent="0.3">
      <c r="A1003" s="2" t="s">
        <v>20567</v>
      </c>
      <c r="B1003" s="2" t="s">
        <v>20564</v>
      </c>
      <c r="C1003" s="2" t="s">
        <v>20529</v>
      </c>
      <c r="D1003" s="2" t="s">
        <v>26</v>
      </c>
      <c r="E1003" s="2" t="s">
        <v>8211</v>
      </c>
      <c r="F1003" s="2"/>
      <c r="G1003" s="3" t="s">
        <v>20551</v>
      </c>
      <c r="H1003" s="2"/>
      <c r="I1003" s="2"/>
    </row>
    <row r="1004" spans="1:9" s="4" customFormat="1" ht="26.5" customHeight="1" x14ac:dyDescent="0.3">
      <c r="A1004" s="2" t="s">
        <v>20568</v>
      </c>
      <c r="B1004" s="2" t="s">
        <v>20569</v>
      </c>
      <c r="C1004" s="2" t="s">
        <v>20570</v>
      </c>
      <c r="D1004" s="2" t="s">
        <v>17</v>
      </c>
      <c r="E1004" s="2" t="s">
        <v>8211</v>
      </c>
      <c r="F1004" s="2"/>
      <c r="G1004" s="3" t="s">
        <v>20551</v>
      </c>
      <c r="H1004" s="2"/>
      <c r="I1004" s="2"/>
    </row>
    <row r="1005" spans="1:9" s="4" customFormat="1" ht="26.5" customHeight="1" x14ac:dyDescent="0.3">
      <c r="A1005" s="2" t="s">
        <v>20571</v>
      </c>
      <c r="B1005" s="2" t="s">
        <v>20569</v>
      </c>
      <c r="C1005" s="2" t="s">
        <v>20572</v>
      </c>
      <c r="D1005" s="2" t="s">
        <v>17</v>
      </c>
      <c r="E1005" s="2" t="s">
        <v>8211</v>
      </c>
      <c r="F1005" s="2"/>
      <c r="G1005" s="3" t="s">
        <v>20551</v>
      </c>
      <c r="H1005" s="2"/>
      <c r="I1005" s="2"/>
    </row>
    <row r="1006" spans="1:9" s="4" customFormat="1" ht="26.5" customHeight="1" x14ac:dyDescent="0.3">
      <c r="A1006" s="2" t="s">
        <v>20573</v>
      </c>
      <c r="B1006" s="2" t="s">
        <v>20569</v>
      </c>
      <c r="C1006" s="2" t="s">
        <v>20574</v>
      </c>
      <c r="D1006" s="2" t="s">
        <v>17</v>
      </c>
      <c r="E1006" s="2" t="s">
        <v>8211</v>
      </c>
      <c r="F1006" s="2"/>
      <c r="G1006" s="3" t="s">
        <v>20551</v>
      </c>
      <c r="H1006" s="2"/>
      <c r="I1006" s="2"/>
    </row>
    <row r="1007" spans="1:9" s="4" customFormat="1" ht="26.5" customHeight="1" x14ac:dyDescent="0.3">
      <c r="A1007" s="2" t="s">
        <v>12293</v>
      </c>
      <c r="B1007" s="2" t="s">
        <v>12294</v>
      </c>
      <c r="C1007" s="2" t="s">
        <v>12295</v>
      </c>
      <c r="D1007" s="2" t="s">
        <v>17</v>
      </c>
      <c r="E1007" s="2" t="s">
        <v>882</v>
      </c>
      <c r="F1007" s="2"/>
      <c r="G1007" s="3" t="s">
        <v>12296</v>
      </c>
      <c r="H1007" s="2"/>
      <c r="I1007" s="2"/>
    </row>
    <row r="1008" spans="1:9" s="4" customFormat="1" ht="26.5" customHeight="1" x14ac:dyDescent="0.3">
      <c r="A1008" s="2" t="s">
        <v>12297</v>
      </c>
      <c r="B1008" s="2" t="s">
        <v>12298</v>
      </c>
      <c r="C1008" s="2" t="s">
        <v>12299</v>
      </c>
      <c r="D1008" s="2" t="s">
        <v>17</v>
      </c>
      <c r="E1008" s="2" t="s">
        <v>882</v>
      </c>
      <c r="F1008" s="2"/>
      <c r="G1008" s="3" t="s">
        <v>12296</v>
      </c>
      <c r="H1008" s="2"/>
      <c r="I1008" s="2"/>
    </row>
    <row r="1009" spans="1:9" s="4" customFormat="1" ht="26.5" customHeight="1" x14ac:dyDescent="0.3">
      <c r="A1009" s="2" t="s">
        <v>12316</v>
      </c>
      <c r="B1009" s="2" t="s">
        <v>12317</v>
      </c>
      <c r="C1009" s="2" t="s">
        <v>12318</v>
      </c>
      <c r="D1009" s="2" t="s">
        <v>17</v>
      </c>
      <c r="E1009" s="2" t="s">
        <v>882</v>
      </c>
      <c r="F1009" s="2"/>
      <c r="G1009" s="3" t="s">
        <v>12296</v>
      </c>
      <c r="H1009" s="2"/>
      <c r="I1009" s="2"/>
    </row>
    <row r="1010" spans="1:9" s="4" customFormat="1" ht="26.5" customHeight="1" x14ac:dyDescent="0.3">
      <c r="A1010" s="2" t="s">
        <v>15898</v>
      </c>
      <c r="B1010" s="2" t="s">
        <v>15899</v>
      </c>
      <c r="C1010" s="2" t="s">
        <v>15900</v>
      </c>
      <c r="D1010" s="2" t="s">
        <v>26</v>
      </c>
      <c r="E1010" s="2" t="s">
        <v>882</v>
      </c>
      <c r="F1010" s="2"/>
      <c r="G1010" s="3" t="s">
        <v>12296</v>
      </c>
      <c r="H1010" s="2"/>
      <c r="I1010" s="2"/>
    </row>
    <row r="1011" spans="1:9" s="4" customFormat="1" ht="26.5" customHeight="1" x14ac:dyDescent="0.3">
      <c r="A1011" s="2" t="s">
        <v>15280</v>
      </c>
      <c r="B1011" s="2" t="s">
        <v>15281</v>
      </c>
      <c r="C1011" s="2" t="s">
        <v>15282</v>
      </c>
      <c r="D1011" s="2" t="s">
        <v>17</v>
      </c>
      <c r="E1011" s="2" t="s">
        <v>882</v>
      </c>
      <c r="F1011" s="2"/>
      <c r="G1011" s="3" t="s">
        <v>15283</v>
      </c>
      <c r="H1011" s="2"/>
      <c r="I1011" s="2"/>
    </row>
    <row r="1012" spans="1:9" s="4" customFormat="1" ht="26.5" customHeight="1" x14ac:dyDescent="0.3">
      <c r="A1012" s="2" t="s">
        <v>8922</v>
      </c>
      <c r="B1012" s="2" t="s">
        <v>8923</v>
      </c>
      <c r="C1012" s="2" t="s">
        <v>8924</v>
      </c>
      <c r="D1012" s="2" t="s">
        <v>17</v>
      </c>
      <c r="E1012" s="2" t="s">
        <v>882</v>
      </c>
      <c r="F1012" s="2"/>
      <c r="G1012" s="3" t="s">
        <v>8925</v>
      </c>
      <c r="H1012" s="2"/>
      <c r="I1012" s="2"/>
    </row>
    <row r="1013" spans="1:9" s="4" customFormat="1" ht="26.5" customHeight="1" x14ac:dyDescent="0.3">
      <c r="A1013" s="2" t="s">
        <v>8926</v>
      </c>
      <c r="B1013" s="2" t="s">
        <v>8927</v>
      </c>
      <c r="C1013" s="2" t="s">
        <v>8928</v>
      </c>
      <c r="D1013" s="2" t="s">
        <v>17</v>
      </c>
      <c r="E1013" s="2" t="s">
        <v>882</v>
      </c>
      <c r="F1013" s="2"/>
      <c r="G1013" s="3" t="s">
        <v>8925</v>
      </c>
      <c r="H1013" s="2"/>
      <c r="I1013" s="2"/>
    </row>
    <row r="1014" spans="1:9" s="4" customFormat="1" ht="26.5" customHeight="1" x14ac:dyDescent="0.3">
      <c r="A1014" s="2" t="s">
        <v>8929</v>
      </c>
      <c r="B1014" s="2" t="s">
        <v>8923</v>
      </c>
      <c r="C1014" s="2" t="s">
        <v>8930</v>
      </c>
      <c r="D1014" s="2" t="s">
        <v>17</v>
      </c>
      <c r="E1014" s="2" t="s">
        <v>882</v>
      </c>
      <c r="F1014" s="2"/>
      <c r="G1014" s="3" t="s">
        <v>8925</v>
      </c>
      <c r="H1014" s="2"/>
      <c r="I1014" s="2"/>
    </row>
    <row r="1015" spans="1:9" s="4" customFormat="1" ht="26.5" customHeight="1" x14ac:dyDescent="0.3">
      <c r="A1015" s="2" t="s">
        <v>8931</v>
      </c>
      <c r="B1015" s="2" t="s">
        <v>8932</v>
      </c>
      <c r="C1015" s="2" t="s">
        <v>8933</v>
      </c>
      <c r="D1015" s="2" t="s">
        <v>17</v>
      </c>
      <c r="E1015" s="2" t="s">
        <v>882</v>
      </c>
      <c r="F1015" s="2"/>
      <c r="G1015" s="3" t="s">
        <v>8925</v>
      </c>
      <c r="H1015" s="2"/>
      <c r="I1015" s="2"/>
    </row>
    <row r="1016" spans="1:9" s="4" customFormat="1" ht="26.5" customHeight="1" x14ac:dyDescent="0.3">
      <c r="A1016" s="2" t="s">
        <v>8955</v>
      </c>
      <c r="B1016" s="2" t="s">
        <v>8956</v>
      </c>
      <c r="C1016" s="2" t="s">
        <v>8957</v>
      </c>
      <c r="D1016" s="2" t="s">
        <v>26</v>
      </c>
      <c r="E1016" s="2" t="s">
        <v>882</v>
      </c>
      <c r="F1016" s="2"/>
      <c r="G1016" s="3" t="s">
        <v>8925</v>
      </c>
      <c r="H1016" s="2"/>
      <c r="I1016" s="2"/>
    </row>
    <row r="1017" spans="1:9" s="4" customFormat="1" ht="26.5" customHeight="1" x14ac:dyDescent="0.3">
      <c r="A1017" s="2" t="s">
        <v>8958</v>
      </c>
      <c r="B1017" s="2" t="s">
        <v>8959</v>
      </c>
      <c r="C1017" s="2" t="s">
        <v>8960</v>
      </c>
      <c r="D1017" s="2" t="s">
        <v>17</v>
      </c>
      <c r="E1017" s="2" t="s">
        <v>882</v>
      </c>
      <c r="F1017" s="2"/>
      <c r="G1017" s="3" t="s">
        <v>8925</v>
      </c>
      <c r="H1017" s="2"/>
      <c r="I1017" s="2"/>
    </row>
    <row r="1018" spans="1:9" s="4" customFormat="1" ht="26.5" customHeight="1" x14ac:dyDescent="0.3">
      <c r="A1018" s="2" t="s">
        <v>8961</v>
      </c>
      <c r="B1018" s="2" t="s">
        <v>8962</v>
      </c>
      <c r="C1018" s="2" t="s">
        <v>8963</v>
      </c>
      <c r="D1018" s="2" t="s">
        <v>17</v>
      </c>
      <c r="E1018" s="2" t="s">
        <v>882</v>
      </c>
      <c r="F1018" s="2"/>
      <c r="G1018" s="3" t="s">
        <v>8925</v>
      </c>
      <c r="H1018" s="2"/>
      <c r="I1018" s="2"/>
    </row>
    <row r="1019" spans="1:9" s="4" customFormat="1" ht="26.5" customHeight="1" x14ac:dyDescent="0.3">
      <c r="A1019" s="2" t="s">
        <v>8964</v>
      </c>
      <c r="B1019" s="2" t="s">
        <v>8965</v>
      </c>
      <c r="C1019" s="2" t="s">
        <v>8966</v>
      </c>
      <c r="D1019" s="2" t="s">
        <v>17</v>
      </c>
      <c r="E1019" s="2" t="s">
        <v>882</v>
      </c>
      <c r="F1019" s="2"/>
      <c r="G1019" s="3" t="s">
        <v>8925</v>
      </c>
      <c r="H1019" s="2"/>
      <c r="I1019" s="2"/>
    </row>
    <row r="1020" spans="1:9" s="4" customFormat="1" ht="26.5" customHeight="1" x14ac:dyDescent="0.3">
      <c r="A1020" s="2" t="s">
        <v>8967</v>
      </c>
      <c r="B1020" s="2" t="s">
        <v>8962</v>
      </c>
      <c r="C1020" s="2" t="s">
        <v>8968</v>
      </c>
      <c r="D1020" s="2" t="s">
        <v>17</v>
      </c>
      <c r="E1020" s="2" t="s">
        <v>882</v>
      </c>
      <c r="F1020" s="2"/>
      <c r="G1020" s="3" t="s">
        <v>8925</v>
      </c>
      <c r="H1020" s="2"/>
      <c r="I1020" s="2"/>
    </row>
    <row r="1021" spans="1:9" s="4" customFormat="1" ht="26.5" customHeight="1" x14ac:dyDescent="0.3">
      <c r="A1021" s="2" t="s">
        <v>8969</v>
      </c>
      <c r="B1021" s="2" t="s">
        <v>8923</v>
      </c>
      <c r="C1021" s="2" t="s">
        <v>8970</v>
      </c>
      <c r="D1021" s="2" t="s">
        <v>17</v>
      </c>
      <c r="E1021" s="2" t="s">
        <v>882</v>
      </c>
      <c r="F1021" s="2"/>
      <c r="G1021" s="3" t="s">
        <v>8925</v>
      </c>
      <c r="H1021" s="2"/>
      <c r="I1021" s="2"/>
    </row>
    <row r="1022" spans="1:9" s="4" customFormat="1" ht="26.5" customHeight="1" x14ac:dyDescent="0.3">
      <c r="A1022" s="2" t="s">
        <v>15299</v>
      </c>
      <c r="B1022" s="2" t="s">
        <v>15300</v>
      </c>
      <c r="C1022" s="2" t="s">
        <v>15301</v>
      </c>
      <c r="D1022" s="2" t="s">
        <v>17</v>
      </c>
      <c r="E1022" s="2" t="s">
        <v>882</v>
      </c>
      <c r="F1022" s="2"/>
      <c r="G1022" s="3" t="s">
        <v>15302</v>
      </c>
      <c r="H1022" s="2"/>
      <c r="I1022" s="2"/>
    </row>
    <row r="1023" spans="1:9" s="4" customFormat="1" ht="26.5" customHeight="1" x14ac:dyDescent="0.3">
      <c r="A1023" s="2" t="s">
        <v>15234</v>
      </c>
      <c r="B1023" s="2" t="s">
        <v>15235</v>
      </c>
      <c r="C1023" s="2" t="s">
        <v>15236</v>
      </c>
      <c r="D1023" s="2" t="s">
        <v>17</v>
      </c>
      <c r="E1023" s="2" t="s">
        <v>882</v>
      </c>
      <c r="F1023" s="2"/>
      <c r="G1023" s="3" t="s">
        <v>15237</v>
      </c>
      <c r="H1023" s="2"/>
      <c r="I1023" s="2"/>
    </row>
    <row r="1024" spans="1:9" s="4" customFormat="1" ht="26.5" customHeight="1" x14ac:dyDescent="0.3">
      <c r="A1024" s="2" t="s">
        <v>15246</v>
      </c>
      <c r="B1024" s="2" t="s">
        <v>15235</v>
      </c>
      <c r="C1024" s="2" t="s">
        <v>15247</v>
      </c>
      <c r="D1024" s="2" t="s">
        <v>17</v>
      </c>
      <c r="E1024" s="2" t="s">
        <v>882</v>
      </c>
      <c r="F1024" s="2"/>
      <c r="G1024" s="3" t="s">
        <v>15237</v>
      </c>
      <c r="H1024" s="2"/>
      <c r="I1024" s="2"/>
    </row>
    <row r="1025" spans="1:9" s="4" customFormat="1" ht="26.5" customHeight="1" x14ac:dyDescent="0.3">
      <c r="A1025" s="2" t="s">
        <v>15238</v>
      </c>
      <c r="B1025" s="2" t="s">
        <v>15239</v>
      </c>
      <c r="C1025" s="2" t="s">
        <v>15240</v>
      </c>
      <c r="D1025" s="2" t="s">
        <v>17</v>
      </c>
      <c r="E1025" s="2" t="s">
        <v>882</v>
      </c>
      <c r="F1025" s="2"/>
      <c r="G1025" s="3" t="s">
        <v>15241</v>
      </c>
      <c r="H1025" s="2"/>
      <c r="I1025" s="2"/>
    </row>
    <row r="1026" spans="1:9" s="4" customFormat="1" ht="26.5" customHeight="1" x14ac:dyDescent="0.3">
      <c r="A1026" s="2" t="s">
        <v>15288</v>
      </c>
      <c r="B1026" s="2" t="s">
        <v>15289</v>
      </c>
      <c r="C1026" s="2" t="s">
        <v>15290</v>
      </c>
      <c r="D1026" s="2" t="s">
        <v>17</v>
      </c>
      <c r="E1026" s="2" t="s">
        <v>882</v>
      </c>
      <c r="F1026" s="2"/>
      <c r="G1026" s="3" t="s">
        <v>15291</v>
      </c>
      <c r="H1026" s="2"/>
      <c r="I1026" s="2"/>
    </row>
    <row r="1027" spans="1:9" s="4" customFormat="1" ht="26.5" customHeight="1" x14ac:dyDescent="0.3">
      <c r="A1027" s="2" t="s">
        <v>15292</v>
      </c>
      <c r="B1027" s="2" t="s">
        <v>15293</v>
      </c>
      <c r="C1027" s="2" t="s">
        <v>15294</v>
      </c>
      <c r="D1027" s="2" t="s">
        <v>17</v>
      </c>
      <c r="E1027" s="2" t="s">
        <v>882</v>
      </c>
      <c r="F1027" s="2"/>
      <c r="G1027" s="3" t="s">
        <v>15295</v>
      </c>
      <c r="H1027" s="2"/>
      <c r="I1027" s="2"/>
    </row>
    <row r="1028" spans="1:9" s="4" customFormat="1" ht="26.5" customHeight="1" x14ac:dyDescent="0.3">
      <c r="A1028" s="2" t="s">
        <v>15296</v>
      </c>
      <c r="B1028" s="2" t="s">
        <v>15297</v>
      </c>
      <c r="C1028" s="2" t="s">
        <v>15298</v>
      </c>
      <c r="D1028" s="2" t="s">
        <v>17</v>
      </c>
      <c r="E1028" s="2" t="s">
        <v>882</v>
      </c>
      <c r="F1028" s="2"/>
      <c r="G1028" s="3" t="s">
        <v>15295</v>
      </c>
      <c r="H1028" s="2"/>
      <c r="I1028" s="2"/>
    </row>
    <row r="1029" spans="1:9" s="4" customFormat="1" ht="26.5" customHeight="1" x14ac:dyDescent="0.3">
      <c r="A1029" s="2" t="s">
        <v>15219</v>
      </c>
      <c r="B1029" s="2" t="s">
        <v>15220</v>
      </c>
      <c r="C1029" s="2" t="s">
        <v>15203</v>
      </c>
      <c r="D1029" s="2" t="s">
        <v>26</v>
      </c>
      <c r="E1029" s="2" t="s">
        <v>882</v>
      </c>
      <c r="F1029" s="2"/>
      <c r="G1029" s="3" t="s">
        <v>15221</v>
      </c>
      <c r="H1029" s="2"/>
      <c r="I1029" s="2"/>
    </row>
    <row r="1030" spans="1:9" s="4" customFormat="1" ht="26.5" customHeight="1" x14ac:dyDescent="0.3">
      <c r="A1030" s="2" t="s">
        <v>15222</v>
      </c>
      <c r="B1030" s="2" t="s">
        <v>15223</v>
      </c>
      <c r="C1030" s="2" t="s">
        <v>15224</v>
      </c>
      <c r="D1030" s="2" t="s">
        <v>17</v>
      </c>
      <c r="E1030" s="2" t="s">
        <v>882</v>
      </c>
      <c r="F1030" s="2"/>
      <c r="G1030" s="3" t="s">
        <v>15221</v>
      </c>
      <c r="H1030" s="2"/>
      <c r="I1030" s="2"/>
    </row>
    <row r="1031" spans="1:9" s="4" customFormat="1" ht="26.5" customHeight="1" x14ac:dyDescent="0.3">
      <c r="A1031" s="2" t="s">
        <v>15225</v>
      </c>
      <c r="B1031" s="2" t="s">
        <v>15226</v>
      </c>
      <c r="C1031" s="2" t="s">
        <v>15227</v>
      </c>
      <c r="D1031" s="2" t="s">
        <v>17</v>
      </c>
      <c r="E1031" s="2" t="s">
        <v>882</v>
      </c>
      <c r="F1031" s="2"/>
      <c r="G1031" s="3" t="s">
        <v>15221</v>
      </c>
      <c r="H1031" s="2"/>
      <c r="I1031" s="2"/>
    </row>
    <row r="1032" spans="1:9" s="4" customFormat="1" ht="26.5" customHeight="1" x14ac:dyDescent="0.3">
      <c r="A1032" s="2" t="s">
        <v>15228</v>
      </c>
      <c r="B1032" s="2" t="s">
        <v>15229</v>
      </c>
      <c r="C1032" s="2" t="s">
        <v>15230</v>
      </c>
      <c r="D1032" s="2" t="s">
        <v>17</v>
      </c>
      <c r="E1032" s="2" t="s">
        <v>882</v>
      </c>
      <c r="F1032" s="2"/>
      <c r="G1032" s="3" t="s">
        <v>15221</v>
      </c>
      <c r="H1032" s="2"/>
      <c r="I1032" s="2"/>
    </row>
    <row r="1033" spans="1:9" s="4" customFormat="1" ht="26.5" customHeight="1" x14ac:dyDescent="0.3">
      <c r="A1033" s="2" t="s">
        <v>15269</v>
      </c>
      <c r="B1033" s="2" t="s">
        <v>15270</v>
      </c>
      <c r="C1033" s="2" t="s">
        <v>15271</v>
      </c>
      <c r="D1033" s="2" t="s">
        <v>17</v>
      </c>
      <c r="E1033" s="2" t="s">
        <v>882</v>
      </c>
      <c r="F1033" s="2"/>
      <c r="G1033" s="3" t="s">
        <v>15272</v>
      </c>
      <c r="H1033" s="2"/>
      <c r="I1033" s="2"/>
    </row>
    <row r="1034" spans="1:9" s="4" customFormat="1" ht="26.5" customHeight="1" x14ac:dyDescent="0.3">
      <c r="A1034" s="2" t="s">
        <v>15273</v>
      </c>
      <c r="B1034" s="2" t="s">
        <v>15274</v>
      </c>
      <c r="C1034" s="2" t="s">
        <v>15275</v>
      </c>
      <c r="D1034" s="2" t="s">
        <v>17</v>
      </c>
      <c r="E1034" s="2" t="s">
        <v>882</v>
      </c>
      <c r="F1034" s="2"/>
      <c r="G1034" s="3" t="s">
        <v>15272</v>
      </c>
      <c r="H1034" s="2"/>
      <c r="I1034" s="2"/>
    </row>
    <row r="1035" spans="1:9" s="4" customFormat="1" ht="26.5" customHeight="1" x14ac:dyDescent="0.3">
      <c r="A1035" s="2" t="s">
        <v>15191</v>
      </c>
      <c r="B1035" s="2" t="s">
        <v>15192</v>
      </c>
      <c r="C1035" s="2" t="s">
        <v>15193</v>
      </c>
      <c r="D1035" s="2" t="s">
        <v>17</v>
      </c>
      <c r="E1035" s="2" t="s">
        <v>882</v>
      </c>
      <c r="F1035" s="2"/>
      <c r="G1035" s="3" t="s">
        <v>15194</v>
      </c>
      <c r="H1035" s="2"/>
      <c r="I1035" s="2"/>
    </row>
    <row r="1036" spans="1:9" s="4" customFormat="1" ht="26.5" customHeight="1" x14ac:dyDescent="0.3">
      <c r="A1036" s="2" t="s">
        <v>15195</v>
      </c>
      <c r="B1036" s="2" t="s">
        <v>15192</v>
      </c>
      <c r="C1036" s="2" t="s">
        <v>15196</v>
      </c>
      <c r="D1036" s="2" t="s">
        <v>17</v>
      </c>
      <c r="E1036" s="2" t="s">
        <v>882</v>
      </c>
      <c r="F1036" s="2"/>
      <c r="G1036" s="3" t="s">
        <v>15194</v>
      </c>
      <c r="H1036" s="2"/>
      <c r="I1036" s="2"/>
    </row>
    <row r="1037" spans="1:9" s="4" customFormat="1" ht="26.5" customHeight="1" x14ac:dyDescent="0.3">
      <c r="A1037" s="2" t="s">
        <v>15197</v>
      </c>
      <c r="B1037" s="2" t="s">
        <v>15192</v>
      </c>
      <c r="C1037" s="2" t="s">
        <v>15198</v>
      </c>
      <c r="D1037" s="2" t="s">
        <v>17</v>
      </c>
      <c r="E1037" s="2" t="s">
        <v>882</v>
      </c>
      <c r="F1037" s="2"/>
      <c r="G1037" s="3" t="s">
        <v>15194</v>
      </c>
      <c r="H1037" s="2"/>
      <c r="I1037" s="2"/>
    </row>
    <row r="1038" spans="1:9" s="4" customFormat="1" ht="26.5" customHeight="1" x14ac:dyDescent="0.3">
      <c r="A1038" s="2" t="s">
        <v>15199</v>
      </c>
      <c r="B1038" s="2" t="s">
        <v>15192</v>
      </c>
      <c r="C1038" s="2" t="s">
        <v>15200</v>
      </c>
      <c r="D1038" s="2" t="s">
        <v>17</v>
      </c>
      <c r="E1038" s="2" t="s">
        <v>882</v>
      </c>
      <c r="F1038" s="2"/>
      <c r="G1038" s="3" t="s">
        <v>15194</v>
      </c>
      <c r="H1038" s="2"/>
      <c r="I1038" s="2"/>
    </row>
    <row r="1039" spans="1:9" s="4" customFormat="1" ht="26.5" customHeight="1" x14ac:dyDescent="0.3">
      <c r="A1039" s="2" t="s">
        <v>15231</v>
      </c>
      <c r="B1039" s="2" t="s">
        <v>15232</v>
      </c>
      <c r="C1039" s="2" t="s">
        <v>15233</v>
      </c>
      <c r="D1039" s="2" t="s">
        <v>26</v>
      </c>
      <c r="E1039" s="2" t="s">
        <v>882</v>
      </c>
      <c r="F1039" s="2"/>
      <c r="G1039" s="3" t="s">
        <v>15194</v>
      </c>
      <c r="H1039" s="2"/>
      <c r="I1039" s="2"/>
    </row>
    <row r="1040" spans="1:9" s="4" customFormat="1" ht="26.5" customHeight="1" x14ac:dyDescent="0.3">
      <c r="A1040" s="2" t="s">
        <v>16630</v>
      </c>
      <c r="B1040" s="2" t="s">
        <v>16631</v>
      </c>
      <c r="C1040" s="2" t="s">
        <v>16632</v>
      </c>
      <c r="D1040" s="2" t="s">
        <v>26</v>
      </c>
      <c r="E1040" s="2" t="s">
        <v>882</v>
      </c>
      <c r="F1040" s="2"/>
      <c r="G1040" s="3" t="s">
        <v>16633</v>
      </c>
      <c r="H1040" s="2"/>
      <c r="I1040" s="2"/>
    </row>
    <row r="1041" spans="1:9" s="4" customFormat="1" ht="26.5" customHeight="1" x14ac:dyDescent="0.3">
      <c r="A1041" s="2" t="s">
        <v>16634</v>
      </c>
      <c r="B1041" s="2" t="s">
        <v>16635</v>
      </c>
      <c r="C1041" s="2" t="s">
        <v>16636</v>
      </c>
      <c r="D1041" s="2" t="s">
        <v>17</v>
      </c>
      <c r="E1041" s="2" t="s">
        <v>882</v>
      </c>
      <c r="F1041" s="2"/>
      <c r="G1041" s="3" t="s">
        <v>16633</v>
      </c>
      <c r="H1041" s="2"/>
      <c r="I1041" s="2"/>
    </row>
    <row r="1042" spans="1:9" s="4" customFormat="1" ht="26.5" customHeight="1" x14ac:dyDescent="0.3">
      <c r="A1042" s="2" t="s">
        <v>16637</v>
      </c>
      <c r="B1042" s="2" t="s">
        <v>16635</v>
      </c>
      <c r="C1042" s="2" t="s">
        <v>16638</v>
      </c>
      <c r="D1042" s="2" t="s">
        <v>17</v>
      </c>
      <c r="E1042" s="2" t="s">
        <v>882</v>
      </c>
      <c r="F1042" s="2"/>
      <c r="G1042" s="3" t="s">
        <v>16633</v>
      </c>
      <c r="H1042" s="2"/>
      <c r="I1042" s="2"/>
    </row>
    <row r="1043" spans="1:9" s="4" customFormat="1" ht="26.5" customHeight="1" x14ac:dyDescent="0.3">
      <c r="A1043" s="2" t="s">
        <v>16639</v>
      </c>
      <c r="B1043" s="2" t="s">
        <v>16635</v>
      </c>
      <c r="C1043" s="2" t="s">
        <v>16640</v>
      </c>
      <c r="D1043" s="2" t="s">
        <v>17</v>
      </c>
      <c r="E1043" s="2" t="s">
        <v>882</v>
      </c>
      <c r="F1043" s="2"/>
      <c r="G1043" s="3" t="s">
        <v>16633</v>
      </c>
      <c r="H1043" s="2"/>
      <c r="I1043" s="2"/>
    </row>
    <row r="1044" spans="1:9" s="4" customFormat="1" ht="26.5" customHeight="1" x14ac:dyDescent="0.3">
      <c r="A1044" s="2" t="s">
        <v>16641</v>
      </c>
      <c r="B1044" s="2" t="s">
        <v>16642</v>
      </c>
      <c r="C1044" s="2" t="s">
        <v>16643</v>
      </c>
      <c r="D1044" s="2" t="s">
        <v>26</v>
      </c>
      <c r="E1044" s="2" t="s">
        <v>882</v>
      </c>
      <c r="F1044" s="2"/>
      <c r="G1044" s="3" t="s">
        <v>16633</v>
      </c>
      <c r="H1044" s="2"/>
      <c r="I1044" s="2"/>
    </row>
    <row r="1045" spans="1:9" s="4" customFormat="1" ht="26.5" customHeight="1" x14ac:dyDescent="0.3">
      <c r="A1045" s="2" t="s">
        <v>15259</v>
      </c>
      <c r="B1045" s="2" t="s">
        <v>15260</v>
      </c>
      <c r="C1045" s="2" t="s">
        <v>15261</v>
      </c>
      <c r="D1045" s="2" t="s">
        <v>17</v>
      </c>
      <c r="E1045" s="2" t="s">
        <v>882</v>
      </c>
      <c r="F1045" s="2"/>
      <c r="G1045" s="3" t="s">
        <v>15262</v>
      </c>
      <c r="H1045" s="2"/>
      <c r="I1045" s="2"/>
    </row>
    <row r="1046" spans="1:9" s="4" customFormat="1" ht="26.5" customHeight="1" x14ac:dyDescent="0.3">
      <c r="A1046" s="2" t="s">
        <v>15263</v>
      </c>
      <c r="B1046" s="2" t="s">
        <v>15260</v>
      </c>
      <c r="C1046" s="2" t="s">
        <v>15264</v>
      </c>
      <c r="D1046" s="2" t="s">
        <v>17</v>
      </c>
      <c r="E1046" s="2" t="s">
        <v>882</v>
      </c>
      <c r="F1046" s="2"/>
      <c r="G1046" s="3" t="s">
        <v>15262</v>
      </c>
      <c r="H1046" s="2"/>
      <c r="I1046" s="2"/>
    </row>
    <row r="1047" spans="1:9" s="4" customFormat="1" ht="26.5" customHeight="1" x14ac:dyDescent="0.3">
      <c r="A1047" s="2" t="s">
        <v>5337</v>
      </c>
      <c r="B1047" s="2" t="s">
        <v>5338</v>
      </c>
      <c r="C1047" s="2" t="s">
        <v>5339</v>
      </c>
      <c r="D1047" s="2" t="s">
        <v>17</v>
      </c>
      <c r="E1047" s="2" t="s">
        <v>882</v>
      </c>
      <c r="F1047" s="2"/>
      <c r="G1047" s="3" t="s">
        <v>5340</v>
      </c>
      <c r="H1047" s="2"/>
      <c r="I1047" s="2"/>
    </row>
    <row r="1048" spans="1:9" s="4" customFormat="1" ht="26.5" customHeight="1" x14ac:dyDescent="0.3">
      <c r="A1048" s="2" t="s">
        <v>5341</v>
      </c>
      <c r="B1048" s="2" t="s">
        <v>5342</v>
      </c>
      <c r="C1048" s="2" t="s">
        <v>5343</v>
      </c>
      <c r="D1048" s="2" t="s">
        <v>26</v>
      </c>
      <c r="E1048" s="2" t="s">
        <v>882</v>
      </c>
      <c r="F1048" s="2"/>
      <c r="G1048" s="3" t="s">
        <v>5340</v>
      </c>
      <c r="H1048" s="2"/>
      <c r="I1048" s="2"/>
    </row>
    <row r="1049" spans="1:9" s="4" customFormat="1" ht="26.5" customHeight="1" x14ac:dyDescent="0.3">
      <c r="A1049" s="2" t="s">
        <v>5344</v>
      </c>
      <c r="B1049" s="2" t="s">
        <v>5345</v>
      </c>
      <c r="C1049" s="2" t="s">
        <v>5346</v>
      </c>
      <c r="D1049" s="2"/>
      <c r="E1049" s="2" t="s">
        <v>882</v>
      </c>
      <c r="F1049" s="2"/>
      <c r="G1049" s="3" t="s">
        <v>5340</v>
      </c>
      <c r="H1049" s="2"/>
      <c r="I1049" s="2"/>
    </row>
    <row r="1050" spans="1:9" s="4" customFormat="1" ht="26.5" customHeight="1" x14ac:dyDescent="0.3">
      <c r="A1050" s="2" t="s">
        <v>5347</v>
      </c>
      <c r="B1050" s="2" t="s">
        <v>5348</v>
      </c>
      <c r="C1050" s="2" t="s">
        <v>5349</v>
      </c>
      <c r="D1050" s="2"/>
      <c r="E1050" s="2" t="s">
        <v>882</v>
      </c>
      <c r="F1050" s="2"/>
      <c r="G1050" s="3" t="s">
        <v>5340</v>
      </c>
      <c r="H1050" s="2"/>
      <c r="I1050" s="2"/>
    </row>
    <row r="1051" spans="1:9" s="4" customFormat="1" ht="26.5" customHeight="1" x14ac:dyDescent="0.3">
      <c r="A1051" s="2" t="s">
        <v>5350</v>
      </c>
      <c r="B1051" s="2" t="s">
        <v>5351</v>
      </c>
      <c r="C1051" s="2" t="s">
        <v>5352</v>
      </c>
      <c r="D1051" s="2" t="s">
        <v>26</v>
      </c>
      <c r="E1051" s="2" t="s">
        <v>882</v>
      </c>
      <c r="F1051" s="2"/>
      <c r="G1051" s="3" t="s">
        <v>5340</v>
      </c>
      <c r="H1051" s="2"/>
      <c r="I1051" s="2"/>
    </row>
    <row r="1052" spans="1:9" s="4" customFormat="1" ht="26.5" customHeight="1" x14ac:dyDescent="0.3">
      <c r="A1052" s="2" t="s">
        <v>5353</v>
      </c>
      <c r="B1052" s="2" t="s">
        <v>5354</v>
      </c>
      <c r="C1052" s="2" t="s">
        <v>5355</v>
      </c>
      <c r="D1052" s="2" t="s">
        <v>17</v>
      </c>
      <c r="E1052" s="2" t="s">
        <v>882</v>
      </c>
      <c r="F1052" s="2"/>
      <c r="G1052" s="3" t="s">
        <v>5340</v>
      </c>
      <c r="H1052" s="2"/>
      <c r="I1052" s="2"/>
    </row>
    <row r="1053" spans="1:9" s="4" customFormat="1" ht="26.5" customHeight="1" x14ac:dyDescent="0.3">
      <c r="A1053" s="2" t="s">
        <v>15201</v>
      </c>
      <c r="B1053" s="2" t="s">
        <v>15202</v>
      </c>
      <c r="C1053" s="2" t="s">
        <v>15203</v>
      </c>
      <c r="D1053" s="2" t="s">
        <v>26</v>
      </c>
      <c r="E1053" s="2" t="s">
        <v>882</v>
      </c>
      <c r="F1053" s="2"/>
      <c r="G1053" s="3" t="s">
        <v>15204</v>
      </c>
      <c r="H1053" s="2"/>
      <c r="I1053" s="2"/>
    </row>
    <row r="1054" spans="1:9" s="4" customFormat="1" ht="26.5" customHeight="1" x14ac:dyDescent="0.3">
      <c r="A1054" s="2" t="s">
        <v>15205</v>
      </c>
      <c r="B1054" s="2" t="s">
        <v>15206</v>
      </c>
      <c r="C1054" s="2" t="s">
        <v>15207</v>
      </c>
      <c r="D1054" s="2" t="s">
        <v>26</v>
      </c>
      <c r="E1054" s="2" t="s">
        <v>882</v>
      </c>
      <c r="F1054" s="2"/>
      <c r="G1054" s="3" t="s">
        <v>15204</v>
      </c>
      <c r="H1054" s="2"/>
      <c r="I1054" s="2"/>
    </row>
    <row r="1055" spans="1:9" s="4" customFormat="1" ht="26.5" customHeight="1" x14ac:dyDescent="0.3">
      <c r="A1055" s="2" t="s">
        <v>15208</v>
      </c>
      <c r="B1055" s="2" t="s">
        <v>15209</v>
      </c>
      <c r="C1055" s="2" t="s">
        <v>15210</v>
      </c>
      <c r="D1055" s="2" t="s">
        <v>17</v>
      </c>
      <c r="E1055" s="2" t="s">
        <v>882</v>
      </c>
      <c r="F1055" s="2"/>
      <c r="G1055" s="3" t="s">
        <v>15204</v>
      </c>
      <c r="H1055" s="2"/>
      <c r="I1055" s="2"/>
    </row>
    <row r="1056" spans="1:9" s="4" customFormat="1" ht="26.5" customHeight="1" x14ac:dyDescent="0.3">
      <c r="A1056" s="2" t="s">
        <v>15211</v>
      </c>
      <c r="B1056" s="2" t="s">
        <v>15212</v>
      </c>
      <c r="C1056" s="2" t="s">
        <v>15213</v>
      </c>
      <c r="D1056" s="2" t="s">
        <v>17</v>
      </c>
      <c r="E1056" s="2" t="s">
        <v>882</v>
      </c>
      <c r="F1056" s="2"/>
      <c r="G1056" s="3" t="s">
        <v>15204</v>
      </c>
      <c r="H1056" s="2"/>
      <c r="I1056" s="2"/>
    </row>
    <row r="1057" spans="1:9" s="4" customFormat="1" ht="26.5" customHeight="1" x14ac:dyDescent="0.3">
      <c r="A1057" s="2" t="s">
        <v>15214</v>
      </c>
      <c r="B1057" s="2" t="s">
        <v>15215</v>
      </c>
      <c r="C1057" s="2" t="s">
        <v>15216</v>
      </c>
      <c r="D1057" s="2" t="s">
        <v>17</v>
      </c>
      <c r="E1057" s="2" t="s">
        <v>882</v>
      </c>
      <c r="F1057" s="2"/>
      <c r="G1057" s="3" t="s">
        <v>15204</v>
      </c>
      <c r="H1057" s="2"/>
      <c r="I1057" s="2"/>
    </row>
    <row r="1058" spans="1:9" s="4" customFormat="1" ht="26.5" customHeight="1" x14ac:dyDescent="0.3">
      <c r="A1058" s="2" t="s">
        <v>15217</v>
      </c>
      <c r="B1058" s="2" t="s">
        <v>15209</v>
      </c>
      <c r="C1058" s="2" t="s">
        <v>15218</v>
      </c>
      <c r="D1058" s="2" t="s">
        <v>17</v>
      </c>
      <c r="E1058" s="2" t="s">
        <v>882</v>
      </c>
      <c r="F1058" s="2"/>
      <c r="G1058" s="3" t="s">
        <v>15204</v>
      </c>
      <c r="H1058" s="2"/>
      <c r="I1058" s="2"/>
    </row>
    <row r="1059" spans="1:9" s="4" customFormat="1" ht="26.5" customHeight="1" x14ac:dyDescent="0.3">
      <c r="A1059" s="2" t="s">
        <v>15242</v>
      </c>
      <c r="B1059" s="2" t="s">
        <v>15243</v>
      </c>
      <c r="C1059" s="2" t="s">
        <v>15244</v>
      </c>
      <c r="D1059" s="2" t="s">
        <v>17</v>
      </c>
      <c r="E1059" s="2" t="s">
        <v>882</v>
      </c>
      <c r="F1059" s="2"/>
      <c r="G1059" s="3" t="s">
        <v>15245</v>
      </c>
      <c r="H1059" s="2"/>
      <c r="I1059" s="2"/>
    </row>
    <row r="1060" spans="1:9" s="4" customFormat="1" ht="26.5" customHeight="1" x14ac:dyDescent="0.3">
      <c r="A1060" s="2" t="s">
        <v>15248</v>
      </c>
      <c r="B1060" s="2" t="s">
        <v>15249</v>
      </c>
      <c r="C1060" s="2" t="s">
        <v>15250</v>
      </c>
      <c r="D1060" s="2" t="s">
        <v>17</v>
      </c>
      <c r="E1060" s="2" t="s">
        <v>882</v>
      </c>
      <c r="F1060" s="2"/>
      <c r="G1060" s="3" t="s">
        <v>15251</v>
      </c>
      <c r="H1060" s="2"/>
      <c r="I1060" s="2"/>
    </row>
    <row r="1061" spans="1:9" s="4" customFormat="1" ht="26.5" customHeight="1" x14ac:dyDescent="0.3">
      <c r="A1061" s="2" t="s">
        <v>15252</v>
      </c>
      <c r="B1061" s="2" t="s">
        <v>15253</v>
      </c>
      <c r="C1061" s="2" t="s">
        <v>15254</v>
      </c>
      <c r="D1061" s="2" t="s">
        <v>17</v>
      </c>
      <c r="E1061" s="2" t="s">
        <v>882</v>
      </c>
      <c r="F1061" s="2"/>
      <c r="G1061" s="3" t="s">
        <v>15251</v>
      </c>
      <c r="H1061" s="2"/>
      <c r="I1061" s="2"/>
    </row>
    <row r="1062" spans="1:9" s="4" customFormat="1" ht="26.5" customHeight="1" x14ac:dyDescent="0.3">
      <c r="A1062" s="2" t="s">
        <v>15276</v>
      </c>
      <c r="B1062" s="2" t="s">
        <v>15277</v>
      </c>
      <c r="C1062" s="2" t="s">
        <v>15278</v>
      </c>
      <c r="D1062" s="2" t="s">
        <v>17</v>
      </c>
      <c r="E1062" s="2" t="s">
        <v>882</v>
      </c>
      <c r="F1062" s="2"/>
      <c r="G1062" s="3" t="s">
        <v>15279</v>
      </c>
      <c r="H1062" s="2"/>
      <c r="I1062" s="2"/>
    </row>
    <row r="1063" spans="1:9" s="4" customFormat="1" ht="26.5" customHeight="1" x14ac:dyDescent="0.3">
      <c r="A1063" s="2" t="s">
        <v>15255</v>
      </c>
      <c r="B1063" s="2" t="s">
        <v>15256</v>
      </c>
      <c r="C1063" s="2" t="s">
        <v>15257</v>
      </c>
      <c r="D1063" s="2" t="s">
        <v>17</v>
      </c>
      <c r="E1063" s="2" t="s">
        <v>882</v>
      </c>
      <c r="F1063" s="2"/>
      <c r="G1063" s="3" t="s">
        <v>15258</v>
      </c>
      <c r="H1063" s="2"/>
      <c r="I1063" s="2"/>
    </row>
    <row r="1064" spans="1:9" s="4" customFormat="1" ht="26.5" customHeight="1" x14ac:dyDescent="0.3">
      <c r="A1064" s="2" t="s">
        <v>15265</v>
      </c>
      <c r="B1064" s="2" t="s">
        <v>15266</v>
      </c>
      <c r="C1064" s="2" t="s">
        <v>15267</v>
      </c>
      <c r="D1064" s="2" t="s">
        <v>17</v>
      </c>
      <c r="E1064" s="2" t="s">
        <v>882</v>
      </c>
      <c r="F1064" s="2"/>
      <c r="G1064" s="3" t="s">
        <v>15268</v>
      </c>
      <c r="H1064" s="2"/>
      <c r="I1064" s="2"/>
    </row>
    <row r="1065" spans="1:9" s="4" customFormat="1" ht="26.5" customHeight="1" x14ac:dyDescent="0.3">
      <c r="A1065" s="2" t="s">
        <v>4600</v>
      </c>
      <c r="B1065" s="2" t="s">
        <v>4601</v>
      </c>
      <c r="C1065" s="2" t="s">
        <v>4602</v>
      </c>
      <c r="D1065" s="2" t="s">
        <v>17</v>
      </c>
      <c r="E1065" s="2" t="s">
        <v>889</v>
      </c>
      <c r="F1065" s="2" t="s">
        <v>4603</v>
      </c>
      <c r="G1065" s="3" t="s">
        <v>4604</v>
      </c>
      <c r="H1065" s="2"/>
      <c r="I1065" s="2"/>
    </row>
    <row r="1066" spans="1:9" s="4" customFormat="1" ht="26.5" customHeight="1" x14ac:dyDescent="0.3">
      <c r="A1066" s="2" t="s">
        <v>4605</v>
      </c>
      <c r="B1066" s="2" t="s">
        <v>4606</v>
      </c>
      <c r="C1066" s="2" t="s">
        <v>4607</v>
      </c>
      <c r="D1066" s="2" t="s">
        <v>17</v>
      </c>
      <c r="E1066" s="2" t="s">
        <v>889</v>
      </c>
      <c r="F1066" s="2" t="s">
        <v>4603</v>
      </c>
      <c r="G1066" s="3" t="s">
        <v>4604</v>
      </c>
      <c r="H1066" s="2"/>
      <c r="I1066" s="2"/>
    </row>
    <row r="1067" spans="1:9" s="4" customFormat="1" ht="26.5" customHeight="1" x14ac:dyDescent="0.3">
      <c r="A1067" s="2" t="s">
        <v>4608</v>
      </c>
      <c r="B1067" s="2" t="s">
        <v>4609</v>
      </c>
      <c r="C1067" s="2" t="s">
        <v>4610</v>
      </c>
      <c r="D1067" s="2" t="s">
        <v>26</v>
      </c>
      <c r="E1067" s="2" t="s">
        <v>889</v>
      </c>
      <c r="F1067" s="2" t="s">
        <v>4603</v>
      </c>
      <c r="G1067" s="3" t="s">
        <v>4604</v>
      </c>
      <c r="H1067" s="2"/>
      <c r="I1067" s="2"/>
    </row>
    <row r="1068" spans="1:9" s="4" customFormat="1" ht="26.5" customHeight="1" x14ac:dyDescent="0.3">
      <c r="A1068" s="2" t="s">
        <v>4611</v>
      </c>
      <c r="B1068" s="2" t="s">
        <v>4601</v>
      </c>
      <c r="C1068" s="2" t="s">
        <v>4612</v>
      </c>
      <c r="D1068" s="2" t="s">
        <v>17</v>
      </c>
      <c r="E1068" s="2" t="s">
        <v>889</v>
      </c>
      <c r="F1068" s="2" t="s">
        <v>4603</v>
      </c>
      <c r="G1068" s="3" t="s">
        <v>4604</v>
      </c>
      <c r="H1068" s="2"/>
      <c r="I1068" s="2"/>
    </row>
    <row r="1069" spans="1:9" s="4" customFormat="1" ht="26.5" customHeight="1" x14ac:dyDescent="0.3">
      <c r="A1069" s="2" t="s">
        <v>4613</v>
      </c>
      <c r="B1069" s="2" t="s">
        <v>4614</v>
      </c>
      <c r="C1069" s="2" t="s">
        <v>4615</v>
      </c>
      <c r="D1069" s="2" t="s">
        <v>17</v>
      </c>
      <c r="E1069" s="2" t="s">
        <v>889</v>
      </c>
      <c r="F1069" s="2" t="s">
        <v>4603</v>
      </c>
      <c r="G1069" s="3" t="s">
        <v>4604</v>
      </c>
      <c r="H1069" s="2"/>
      <c r="I1069" s="2"/>
    </row>
    <row r="1070" spans="1:9" s="4" customFormat="1" ht="26.5" customHeight="1" x14ac:dyDescent="0.3">
      <c r="A1070" s="2" t="s">
        <v>4616</v>
      </c>
      <c r="B1070" s="2" t="s">
        <v>4614</v>
      </c>
      <c r="C1070" s="2" t="s">
        <v>4617</v>
      </c>
      <c r="D1070" s="2" t="s">
        <v>17</v>
      </c>
      <c r="E1070" s="2" t="s">
        <v>889</v>
      </c>
      <c r="F1070" s="2" t="s">
        <v>4603</v>
      </c>
      <c r="G1070" s="3" t="s">
        <v>4604</v>
      </c>
      <c r="H1070" s="2"/>
      <c r="I1070" s="2"/>
    </row>
    <row r="1071" spans="1:9" s="4" customFormat="1" ht="26.5" customHeight="1" x14ac:dyDescent="0.3">
      <c r="A1071" s="2" t="s">
        <v>4618</v>
      </c>
      <c r="B1071" s="2" t="s">
        <v>4601</v>
      </c>
      <c r="C1071" s="2" t="s">
        <v>4619</v>
      </c>
      <c r="D1071" s="2" t="s">
        <v>17</v>
      </c>
      <c r="E1071" s="2" t="s">
        <v>889</v>
      </c>
      <c r="F1071" s="2" t="s">
        <v>4603</v>
      </c>
      <c r="G1071" s="3" t="s">
        <v>4604</v>
      </c>
      <c r="H1071" s="2"/>
      <c r="I1071" s="2"/>
    </row>
    <row r="1072" spans="1:9" s="4" customFormat="1" ht="26.5" customHeight="1" x14ac:dyDescent="0.3">
      <c r="A1072" s="2" t="s">
        <v>4620</v>
      </c>
      <c r="B1072" s="2" t="s">
        <v>4601</v>
      </c>
      <c r="C1072" s="2" t="s">
        <v>4621</v>
      </c>
      <c r="D1072" s="2" t="s">
        <v>17</v>
      </c>
      <c r="E1072" s="2" t="s">
        <v>889</v>
      </c>
      <c r="F1072" s="2" t="s">
        <v>4603</v>
      </c>
      <c r="G1072" s="3" t="s">
        <v>4604</v>
      </c>
      <c r="H1072" s="2"/>
      <c r="I1072" s="2"/>
    </row>
    <row r="1073" spans="1:9" s="4" customFormat="1" ht="26.5" customHeight="1" x14ac:dyDescent="0.3">
      <c r="A1073" s="2" t="s">
        <v>5414</v>
      </c>
      <c r="B1073" s="2" t="s">
        <v>5415</v>
      </c>
      <c r="C1073" s="2" t="s">
        <v>5416</v>
      </c>
      <c r="D1073" s="2" t="s">
        <v>17</v>
      </c>
      <c r="E1073" s="2" t="s">
        <v>889</v>
      </c>
      <c r="F1073" s="2" t="s">
        <v>4603</v>
      </c>
      <c r="G1073" s="3" t="s">
        <v>4604</v>
      </c>
      <c r="H1073" s="2"/>
      <c r="I1073" s="2"/>
    </row>
    <row r="1074" spans="1:9" s="4" customFormat="1" ht="26.5" customHeight="1" x14ac:dyDescent="0.3">
      <c r="A1074" s="2" t="s">
        <v>20755</v>
      </c>
      <c r="B1074" s="2" t="s">
        <v>20756</v>
      </c>
      <c r="C1074" s="2" t="s">
        <v>20757</v>
      </c>
      <c r="D1074" s="2" t="s">
        <v>17</v>
      </c>
      <c r="E1074" s="2" t="s">
        <v>12</v>
      </c>
      <c r="F1074" s="2"/>
      <c r="G1074" s="3" t="s">
        <v>20758</v>
      </c>
      <c r="H1074" s="2"/>
      <c r="I1074" s="2"/>
    </row>
    <row r="1075" spans="1:9" s="4" customFormat="1" ht="26.5" customHeight="1" x14ac:dyDescent="0.3">
      <c r="A1075" s="2" t="s">
        <v>5716</v>
      </c>
      <c r="B1075" s="2" t="s">
        <v>5717</v>
      </c>
      <c r="C1075" s="2" t="s">
        <v>5718</v>
      </c>
      <c r="D1075" s="2" t="s">
        <v>17</v>
      </c>
      <c r="E1075" s="2" t="s">
        <v>834</v>
      </c>
      <c r="F1075" s="2" t="s">
        <v>5719</v>
      </c>
      <c r="G1075" s="3" t="s">
        <v>5720</v>
      </c>
      <c r="H1075" s="2"/>
      <c r="I1075" s="2"/>
    </row>
    <row r="1076" spans="1:9" s="4" customFormat="1" ht="26.5" customHeight="1" x14ac:dyDescent="0.3">
      <c r="A1076" s="2" t="s">
        <v>5721</v>
      </c>
      <c r="B1076" s="2" t="s">
        <v>5722</v>
      </c>
      <c r="C1076" s="2" t="s">
        <v>5723</v>
      </c>
      <c r="D1076" s="2" t="s">
        <v>17</v>
      </c>
      <c r="E1076" s="2" t="s">
        <v>834</v>
      </c>
      <c r="F1076" s="2" t="s">
        <v>5719</v>
      </c>
      <c r="G1076" s="3" t="s">
        <v>5720</v>
      </c>
      <c r="H1076" s="2"/>
      <c r="I1076" s="2"/>
    </row>
    <row r="1077" spans="1:9" s="4" customFormat="1" ht="26.5" customHeight="1" x14ac:dyDescent="0.3">
      <c r="A1077" s="2" t="s">
        <v>5743</v>
      </c>
      <c r="B1077" s="2" t="s">
        <v>5744</v>
      </c>
      <c r="C1077" s="2" t="s">
        <v>5745</v>
      </c>
      <c r="D1077" s="2" t="s">
        <v>26</v>
      </c>
      <c r="E1077" s="2" t="s">
        <v>834</v>
      </c>
      <c r="F1077" s="2" t="s">
        <v>5719</v>
      </c>
      <c r="G1077" s="3" t="s">
        <v>5720</v>
      </c>
      <c r="H1077" s="2"/>
      <c r="I1077" s="2"/>
    </row>
    <row r="1078" spans="1:9" s="4" customFormat="1" ht="26.5" customHeight="1" x14ac:dyDescent="0.3">
      <c r="A1078" s="2" t="s">
        <v>5746</v>
      </c>
      <c r="B1078" s="2" t="s">
        <v>5717</v>
      </c>
      <c r="C1078" s="2" t="s">
        <v>5747</v>
      </c>
      <c r="D1078" s="2" t="s">
        <v>17</v>
      </c>
      <c r="E1078" s="2" t="s">
        <v>834</v>
      </c>
      <c r="F1078" s="2" t="s">
        <v>5719</v>
      </c>
      <c r="G1078" s="3" t="s">
        <v>5720</v>
      </c>
      <c r="H1078" s="2"/>
      <c r="I1078" s="2"/>
    </row>
    <row r="1079" spans="1:9" s="4" customFormat="1" ht="26.5" customHeight="1" x14ac:dyDescent="0.3">
      <c r="A1079" s="2" t="s">
        <v>5748</v>
      </c>
      <c r="B1079" s="2" t="s">
        <v>5717</v>
      </c>
      <c r="C1079" s="2" t="s">
        <v>5749</v>
      </c>
      <c r="D1079" s="2" t="s">
        <v>17</v>
      </c>
      <c r="E1079" s="2" t="s">
        <v>834</v>
      </c>
      <c r="F1079" s="2" t="s">
        <v>5719</v>
      </c>
      <c r="G1079" s="3" t="s">
        <v>5720</v>
      </c>
      <c r="H1079" s="2"/>
      <c r="I1079" s="2"/>
    </row>
    <row r="1080" spans="1:9" s="4" customFormat="1" ht="26.5" customHeight="1" x14ac:dyDescent="0.3">
      <c r="A1080" s="2" t="s">
        <v>5750</v>
      </c>
      <c r="B1080" s="2" t="s">
        <v>5717</v>
      </c>
      <c r="C1080" s="2" t="s">
        <v>5751</v>
      </c>
      <c r="D1080" s="2" t="s">
        <v>17</v>
      </c>
      <c r="E1080" s="2" t="s">
        <v>834</v>
      </c>
      <c r="F1080" s="2" t="s">
        <v>5719</v>
      </c>
      <c r="G1080" s="3" t="s">
        <v>5720</v>
      </c>
      <c r="H1080" s="2"/>
      <c r="I1080" s="2"/>
    </row>
    <row r="1081" spans="1:9" s="4" customFormat="1" ht="26.5" customHeight="1" x14ac:dyDescent="0.3">
      <c r="A1081" s="2" t="s">
        <v>19682</v>
      </c>
      <c r="B1081" s="2" t="s">
        <v>19683</v>
      </c>
      <c r="C1081" s="2" t="s">
        <v>1257</v>
      </c>
      <c r="D1081" s="2" t="s">
        <v>17</v>
      </c>
      <c r="E1081" s="2" t="s">
        <v>12</v>
      </c>
      <c r="F1081" s="2"/>
      <c r="G1081" s="3" t="s">
        <v>19684</v>
      </c>
      <c r="H1081" s="2"/>
      <c r="I1081" s="2"/>
    </row>
    <row r="1082" spans="1:9" s="4" customFormat="1" ht="26.5" customHeight="1" x14ac:dyDescent="0.3">
      <c r="A1082" s="2" t="s">
        <v>20820</v>
      </c>
      <c r="B1082" s="2" t="s">
        <v>20821</v>
      </c>
      <c r="C1082" s="2" t="s">
        <v>20822</v>
      </c>
      <c r="D1082" s="2"/>
      <c r="E1082" s="2" t="s">
        <v>12</v>
      </c>
      <c r="F1082" s="2"/>
      <c r="G1082" s="3" t="s">
        <v>20823</v>
      </c>
      <c r="H1082" s="2"/>
      <c r="I1082" s="2"/>
    </row>
    <row r="1083" spans="1:9" s="4" customFormat="1" ht="26.5" customHeight="1" x14ac:dyDescent="0.3">
      <c r="A1083" s="2" t="s">
        <v>20824</v>
      </c>
      <c r="B1083" s="2" t="s">
        <v>20825</v>
      </c>
      <c r="C1083" s="2" t="s">
        <v>20826</v>
      </c>
      <c r="D1083" s="2"/>
      <c r="E1083" s="2" t="s">
        <v>12</v>
      </c>
      <c r="F1083" s="2"/>
      <c r="G1083" s="3" t="s">
        <v>20823</v>
      </c>
      <c r="H1083" s="2"/>
      <c r="I1083" s="2"/>
    </row>
    <row r="1084" spans="1:9" s="4" customFormat="1" ht="26.5" customHeight="1" x14ac:dyDescent="0.3">
      <c r="A1084" s="2" t="s">
        <v>20827</v>
      </c>
      <c r="B1084" s="2" t="s">
        <v>20825</v>
      </c>
      <c r="C1084" s="2" t="s">
        <v>20828</v>
      </c>
      <c r="D1084" s="2"/>
      <c r="E1084" s="2" t="s">
        <v>12</v>
      </c>
      <c r="F1084" s="2"/>
      <c r="G1084" s="3" t="s">
        <v>20823</v>
      </c>
      <c r="H1084" s="2"/>
      <c r="I1084" s="2"/>
    </row>
    <row r="1085" spans="1:9" s="4" customFormat="1" ht="26.5" customHeight="1" x14ac:dyDescent="0.3">
      <c r="A1085" s="2" t="s">
        <v>20829</v>
      </c>
      <c r="B1085" s="2" t="s">
        <v>20825</v>
      </c>
      <c r="C1085" s="2" t="s">
        <v>20830</v>
      </c>
      <c r="D1085" s="2"/>
      <c r="E1085" s="2" t="s">
        <v>12</v>
      </c>
      <c r="F1085" s="2"/>
      <c r="G1085" s="3" t="s">
        <v>20823</v>
      </c>
      <c r="H1085" s="2"/>
      <c r="I1085" s="2"/>
    </row>
    <row r="1086" spans="1:9" s="4" customFormat="1" ht="26.5" customHeight="1" x14ac:dyDescent="0.3">
      <c r="A1086" s="2" t="s">
        <v>20831</v>
      </c>
      <c r="B1086" s="2" t="s">
        <v>20832</v>
      </c>
      <c r="C1086" s="2" t="s">
        <v>20833</v>
      </c>
      <c r="D1086" s="2"/>
      <c r="E1086" s="2" t="s">
        <v>12</v>
      </c>
      <c r="F1086" s="2"/>
      <c r="G1086" s="3" t="s">
        <v>20823</v>
      </c>
      <c r="H1086" s="2"/>
      <c r="I1086" s="2"/>
    </row>
    <row r="1087" spans="1:9" s="4" customFormat="1" ht="26.5" customHeight="1" x14ac:dyDescent="0.3">
      <c r="A1087" s="2" t="s">
        <v>20834</v>
      </c>
      <c r="B1087" s="2" t="s">
        <v>20832</v>
      </c>
      <c r="C1087" s="2" t="s">
        <v>20835</v>
      </c>
      <c r="D1087" s="2"/>
      <c r="E1087" s="2" t="s">
        <v>12</v>
      </c>
      <c r="F1087" s="2"/>
      <c r="G1087" s="3" t="s">
        <v>20823</v>
      </c>
      <c r="H1087" s="2"/>
      <c r="I1087" s="2"/>
    </row>
    <row r="1088" spans="1:9" s="4" customFormat="1" ht="26.5" customHeight="1" x14ac:dyDescent="0.3">
      <c r="A1088" s="2" t="s">
        <v>4572</v>
      </c>
      <c r="B1088" s="2" t="s">
        <v>4573</v>
      </c>
      <c r="C1088" s="2" t="s">
        <v>4574</v>
      </c>
      <c r="D1088" s="2" t="s">
        <v>17</v>
      </c>
      <c r="E1088" s="2" t="s">
        <v>162</v>
      </c>
      <c r="F1088" s="2" t="s">
        <v>4575</v>
      </c>
      <c r="G1088" s="3" t="s">
        <v>4576</v>
      </c>
      <c r="H1088" s="2"/>
      <c r="I1088" s="2"/>
    </row>
    <row r="1089" spans="1:9" s="4" customFormat="1" ht="26.5" customHeight="1" x14ac:dyDescent="0.3">
      <c r="A1089" s="2" t="s">
        <v>4577</v>
      </c>
      <c r="B1089" s="2" t="s">
        <v>4578</v>
      </c>
      <c r="C1089" s="2" t="s">
        <v>4579</v>
      </c>
      <c r="D1089" s="2" t="s">
        <v>17</v>
      </c>
      <c r="E1089" s="2" t="s">
        <v>162</v>
      </c>
      <c r="F1089" s="2" t="s">
        <v>4575</v>
      </c>
      <c r="G1089" s="3" t="s">
        <v>4576</v>
      </c>
      <c r="H1089" s="2"/>
      <c r="I1089" s="2"/>
    </row>
    <row r="1090" spans="1:9" s="4" customFormat="1" ht="26.5" customHeight="1" x14ac:dyDescent="0.3">
      <c r="A1090" s="2" t="s">
        <v>4592</v>
      </c>
      <c r="B1090" s="2" t="s">
        <v>4593</v>
      </c>
      <c r="C1090" s="2" t="s">
        <v>4594</v>
      </c>
      <c r="D1090" s="2" t="s">
        <v>17</v>
      </c>
      <c r="E1090" s="2" t="s">
        <v>162</v>
      </c>
      <c r="F1090" s="2" t="s">
        <v>4575</v>
      </c>
      <c r="G1090" s="3" t="s">
        <v>4576</v>
      </c>
      <c r="H1090" s="2"/>
      <c r="I1090" s="2"/>
    </row>
    <row r="1091" spans="1:9" s="4" customFormat="1" ht="26.5" customHeight="1" x14ac:dyDescent="0.3">
      <c r="A1091" s="2" t="s">
        <v>4595</v>
      </c>
      <c r="B1091" s="2" t="s">
        <v>4573</v>
      </c>
      <c r="C1091" s="2" t="s">
        <v>4596</v>
      </c>
      <c r="D1091" s="2" t="s">
        <v>17</v>
      </c>
      <c r="E1091" s="2" t="s">
        <v>162</v>
      </c>
      <c r="F1091" s="2" t="s">
        <v>4575</v>
      </c>
      <c r="G1091" s="3" t="s">
        <v>4576</v>
      </c>
      <c r="H1091" s="2"/>
      <c r="I1091" s="2"/>
    </row>
    <row r="1092" spans="1:9" s="4" customFormat="1" ht="26.5" customHeight="1" x14ac:dyDescent="0.3">
      <c r="A1092" s="2" t="s">
        <v>4597</v>
      </c>
      <c r="B1092" s="2" t="s">
        <v>4598</v>
      </c>
      <c r="C1092" s="2" t="s">
        <v>4599</v>
      </c>
      <c r="D1092" s="2" t="s">
        <v>17</v>
      </c>
      <c r="E1092" s="2" t="s">
        <v>162</v>
      </c>
      <c r="F1092" s="2" t="s">
        <v>4575</v>
      </c>
      <c r="G1092" s="3" t="s">
        <v>4576</v>
      </c>
      <c r="H1092" s="2"/>
      <c r="I1092" s="2"/>
    </row>
    <row r="1093" spans="1:9" s="4" customFormat="1" ht="26.5" customHeight="1" x14ac:dyDescent="0.3">
      <c r="A1093" s="2" t="s">
        <v>8934</v>
      </c>
      <c r="B1093" s="2" t="s">
        <v>8935</v>
      </c>
      <c r="C1093" s="2" t="s">
        <v>8936</v>
      </c>
      <c r="D1093" s="2" t="s">
        <v>17</v>
      </c>
      <c r="E1093" s="2" t="s">
        <v>1576</v>
      </c>
      <c r="F1093" s="2"/>
      <c r="G1093" s="3" t="s">
        <v>8937</v>
      </c>
      <c r="H1093" s="2"/>
      <c r="I1093" s="2"/>
    </row>
    <row r="1094" spans="1:9" s="4" customFormat="1" ht="26.5" customHeight="1" x14ac:dyDescent="0.3">
      <c r="A1094" s="2" t="s">
        <v>8938</v>
      </c>
      <c r="B1094" s="2" t="s">
        <v>8939</v>
      </c>
      <c r="C1094" s="2" t="s">
        <v>8908</v>
      </c>
      <c r="D1094" s="2" t="s">
        <v>17</v>
      </c>
      <c r="E1094" s="2" t="s">
        <v>1576</v>
      </c>
      <c r="F1094" s="2"/>
      <c r="G1094" s="3" t="s">
        <v>8937</v>
      </c>
      <c r="H1094" s="2"/>
      <c r="I1094" s="2"/>
    </row>
    <row r="1095" spans="1:9" s="4" customFormat="1" ht="26.5" customHeight="1" x14ac:dyDescent="0.3">
      <c r="A1095" s="2" t="s">
        <v>8940</v>
      </c>
      <c r="B1095" s="2" t="s">
        <v>8939</v>
      </c>
      <c r="C1095" s="2" t="s">
        <v>8911</v>
      </c>
      <c r="D1095" s="2" t="s">
        <v>17</v>
      </c>
      <c r="E1095" s="2" t="s">
        <v>1576</v>
      </c>
      <c r="F1095" s="2"/>
      <c r="G1095" s="3" t="s">
        <v>8937</v>
      </c>
      <c r="H1095" s="2"/>
      <c r="I1095" s="2"/>
    </row>
    <row r="1096" spans="1:9" s="4" customFormat="1" ht="26.5" customHeight="1" x14ac:dyDescent="0.3">
      <c r="A1096" s="2" t="s">
        <v>8941</v>
      </c>
      <c r="B1096" s="2" t="s">
        <v>8939</v>
      </c>
      <c r="C1096" s="2" t="s">
        <v>8942</v>
      </c>
      <c r="D1096" s="2" t="s">
        <v>17</v>
      </c>
      <c r="E1096" s="2" t="s">
        <v>1576</v>
      </c>
      <c r="F1096" s="2"/>
      <c r="G1096" s="3" t="s">
        <v>8937</v>
      </c>
      <c r="H1096" s="2"/>
      <c r="I1096" s="2"/>
    </row>
    <row r="1097" spans="1:9" s="4" customFormat="1" ht="26.5" customHeight="1" x14ac:dyDescent="0.3">
      <c r="A1097" s="2" t="s">
        <v>8943</v>
      </c>
      <c r="B1097" s="2" t="s">
        <v>8944</v>
      </c>
      <c r="C1097" s="2" t="s">
        <v>8945</v>
      </c>
      <c r="D1097" s="2" t="s">
        <v>26</v>
      </c>
      <c r="E1097" s="2" t="s">
        <v>1576</v>
      </c>
      <c r="F1097" s="2"/>
      <c r="G1097" s="3" t="s">
        <v>8937</v>
      </c>
      <c r="H1097" s="2"/>
      <c r="I1097" s="2"/>
    </row>
    <row r="1098" spans="1:9" s="4" customFormat="1" ht="26.5" customHeight="1" x14ac:dyDescent="0.3">
      <c r="A1098" s="2" t="s">
        <v>8946</v>
      </c>
      <c r="B1098" s="2" t="s">
        <v>8947</v>
      </c>
      <c r="C1098" s="2" t="s">
        <v>8948</v>
      </c>
      <c r="D1098" s="2"/>
      <c r="E1098" s="2" t="s">
        <v>1576</v>
      </c>
      <c r="F1098" s="2"/>
      <c r="G1098" s="3" t="s">
        <v>8937</v>
      </c>
      <c r="H1098" s="2"/>
      <c r="I1098" s="2"/>
    </row>
    <row r="1099" spans="1:9" s="4" customFormat="1" ht="26.5" customHeight="1" x14ac:dyDescent="0.3">
      <c r="A1099" s="2" t="s">
        <v>15719</v>
      </c>
      <c r="B1099" s="2" t="s">
        <v>8939</v>
      </c>
      <c r="C1099" s="2" t="s">
        <v>15722</v>
      </c>
      <c r="D1099" s="2" t="s">
        <v>17</v>
      </c>
      <c r="E1099" s="2" t="s">
        <v>1576</v>
      </c>
      <c r="F1099" s="2"/>
      <c r="G1099" s="3" t="s">
        <v>8937</v>
      </c>
      <c r="H1099" s="2"/>
      <c r="I1099" s="2"/>
    </row>
    <row r="1100" spans="1:9" s="4" customFormat="1" ht="26.5" customHeight="1" x14ac:dyDescent="0.3">
      <c r="A1100" s="2" t="s">
        <v>15187</v>
      </c>
      <c r="B1100" s="2" t="s">
        <v>15188</v>
      </c>
      <c r="C1100" s="2" t="s">
        <v>15189</v>
      </c>
      <c r="D1100" s="2" t="s">
        <v>26</v>
      </c>
      <c r="E1100" s="2" t="s">
        <v>1576</v>
      </c>
      <c r="F1100" s="2"/>
      <c r="G1100" s="3" t="s">
        <v>15190</v>
      </c>
      <c r="H1100" s="2"/>
      <c r="I1100" s="2"/>
    </row>
    <row r="1101" spans="1:9" s="4" customFormat="1" ht="26.5" customHeight="1" x14ac:dyDescent="0.3">
      <c r="A1101" s="2" t="s">
        <v>15137</v>
      </c>
      <c r="B1101" s="2" t="s">
        <v>15138</v>
      </c>
      <c r="C1101" s="2" t="s">
        <v>15139</v>
      </c>
      <c r="D1101" s="2" t="s">
        <v>17</v>
      </c>
      <c r="E1101" s="2" t="s">
        <v>1576</v>
      </c>
      <c r="F1101" s="2"/>
      <c r="G1101" s="3" t="s">
        <v>15140</v>
      </c>
      <c r="H1101" s="2"/>
      <c r="I1101" s="2"/>
    </row>
    <row r="1102" spans="1:9" s="4" customFormat="1" ht="26.5" customHeight="1" x14ac:dyDescent="0.3">
      <c r="A1102" s="2" t="s">
        <v>15141</v>
      </c>
      <c r="B1102" s="2" t="s">
        <v>15142</v>
      </c>
      <c r="C1102" s="2" t="s">
        <v>15143</v>
      </c>
      <c r="D1102" s="2" t="s">
        <v>17</v>
      </c>
      <c r="E1102" s="2" t="s">
        <v>1576</v>
      </c>
      <c r="F1102" s="2"/>
      <c r="G1102" s="3" t="s">
        <v>15140</v>
      </c>
      <c r="H1102" s="2"/>
      <c r="I1102" s="2"/>
    </row>
    <row r="1103" spans="1:9" s="4" customFormat="1" ht="26.5" customHeight="1" x14ac:dyDescent="0.3">
      <c r="A1103" s="2" t="s">
        <v>15144</v>
      </c>
      <c r="B1103" s="2" t="s">
        <v>15142</v>
      </c>
      <c r="C1103" s="2" t="s">
        <v>15145</v>
      </c>
      <c r="D1103" s="2" t="s">
        <v>17</v>
      </c>
      <c r="E1103" s="2" t="s">
        <v>1576</v>
      </c>
      <c r="F1103" s="2"/>
      <c r="G1103" s="3" t="s">
        <v>15140</v>
      </c>
      <c r="H1103" s="2"/>
      <c r="I1103" s="2"/>
    </row>
    <row r="1104" spans="1:9" s="4" customFormat="1" ht="26.5" customHeight="1" x14ac:dyDescent="0.3">
      <c r="A1104" s="2" t="s">
        <v>15146</v>
      </c>
      <c r="B1104" s="2" t="s">
        <v>15147</v>
      </c>
      <c r="C1104" s="2" t="s">
        <v>15148</v>
      </c>
      <c r="D1104" s="2" t="s">
        <v>17</v>
      </c>
      <c r="E1104" s="2" t="s">
        <v>1576</v>
      </c>
      <c r="F1104" s="2"/>
      <c r="G1104" s="3" t="s">
        <v>15140</v>
      </c>
      <c r="H1104" s="2"/>
      <c r="I1104" s="2"/>
    </row>
    <row r="1105" spans="1:9" s="4" customFormat="1" ht="26.5" customHeight="1" x14ac:dyDescent="0.3">
      <c r="A1105" s="2" t="s">
        <v>15183</v>
      </c>
      <c r="B1105" s="2" t="s">
        <v>15184</v>
      </c>
      <c r="C1105" s="2" t="s">
        <v>15185</v>
      </c>
      <c r="D1105" s="2" t="s">
        <v>17</v>
      </c>
      <c r="E1105" s="2" t="s">
        <v>1576</v>
      </c>
      <c r="F1105" s="2"/>
      <c r="G1105" s="3" t="s">
        <v>15186</v>
      </c>
      <c r="H1105" s="2"/>
      <c r="I1105" s="2"/>
    </row>
    <row r="1106" spans="1:9" s="4" customFormat="1" ht="26.5" customHeight="1" x14ac:dyDescent="0.3">
      <c r="A1106" s="2" t="s">
        <v>15120</v>
      </c>
      <c r="B1106" s="2" t="s">
        <v>15121</v>
      </c>
      <c r="C1106" s="2" t="s">
        <v>15122</v>
      </c>
      <c r="D1106" s="2" t="s">
        <v>17</v>
      </c>
      <c r="E1106" s="2" t="s">
        <v>1576</v>
      </c>
      <c r="F1106" s="2"/>
      <c r="G1106" s="3" t="s">
        <v>15123</v>
      </c>
      <c r="H1106" s="2"/>
      <c r="I1106" s="2"/>
    </row>
    <row r="1107" spans="1:9" s="4" customFormat="1" ht="26.5" customHeight="1" x14ac:dyDescent="0.3">
      <c r="A1107" s="2" t="s">
        <v>15108</v>
      </c>
      <c r="B1107" s="2" t="s">
        <v>15109</v>
      </c>
      <c r="C1107" s="2" t="s">
        <v>15110</v>
      </c>
      <c r="D1107" s="2" t="s">
        <v>17</v>
      </c>
      <c r="E1107" s="2" t="s">
        <v>1576</v>
      </c>
      <c r="F1107" s="2"/>
      <c r="G1107" s="3" t="s">
        <v>15111</v>
      </c>
      <c r="H1107" s="2"/>
      <c r="I1107" s="2"/>
    </row>
    <row r="1108" spans="1:9" s="4" customFormat="1" ht="26.5" customHeight="1" x14ac:dyDescent="0.3">
      <c r="A1108" s="2" t="s">
        <v>15167</v>
      </c>
      <c r="B1108" s="2" t="s">
        <v>15168</v>
      </c>
      <c r="C1108" s="2" t="s">
        <v>15169</v>
      </c>
      <c r="D1108" s="2" t="s">
        <v>17</v>
      </c>
      <c r="E1108" s="2" t="s">
        <v>1576</v>
      </c>
      <c r="F1108" s="2"/>
      <c r="G1108" s="3" t="s">
        <v>15170</v>
      </c>
      <c r="H1108" s="2"/>
      <c r="I1108" s="2"/>
    </row>
    <row r="1109" spans="1:9" s="4" customFormat="1" ht="26.5" customHeight="1" x14ac:dyDescent="0.3">
      <c r="A1109" s="2" t="s">
        <v>15171</v>
      </c>
      <c r="B1109" s="2" t="s">
        <v>15172</v>
      </c>
      <c r="C1109" s="2" t="s">
        <v>15173</v>
      </c>
      <c r="D1109" s="2" t="s">
        <v>17</v>
      </c>
      <c r="E1109" s="2" t="s">
        <v>1576</v>
      </c>
      <c r="F1109" s="2"/>
      <c r="G1109" s="3" t="s">
        <v>15170</v>
      </c>
      <c r="H1109" s="2"/>
      <c r="I1109" s="2"/>
    </row>
    <row r="1110" spans="1:9" s="4" customFormat="1" ht="26.5" customHeight="1" x14ac:dyDescent="0.3">
      <c r="A1110" s="2" t="s">
        <v>15128</v>
      </c>
      <c r="B1110" s="2" t="s">
        <v>15129</v>
      </c>
      <c r="C1110" s="2" t="s">
        <v>15130</v>
      </c>
      <c r="D1110" s="2" t="s">
        <v>26</v>
      </c>
      <c r="E1110" s="2" t="s">
        <v>1576</v>
      </c>
      <c r="F1110" s="2"/>
      <c r="G1110" s="3" t="s">
        <v>15131</v>
      </c>
      <c r="H1110" s="2"/>
      <c r="I1110" s="2"/>
    </row>
    <row r="1111" spans="1:9" s="4" customFormat="1" ht="26.5" customHeight="1" x14ac:dyDescent="0.3">
      <c r="A1111" s="2" t="s">
        <v>15132</v>
      </c>
      <c r="B1111" s="2" t="s">
        <v>15133</v>
      </c>
      <c r="C1111" s="2" t="s">
        <v>15134</v>
      </c>
      <c r="D1111" s="2" t="s">
        <v>17</v>
      </c>
      <c r="E1111" s="2" t="s">
        <v>1576</v>
      </c>
      <c r="F1111" s="2"/>
      <c r="G1111" s="3" t="s">
        <v>15131</v>
      </c>
      <c r="H1111" s="2"/>
      <c r="I1111" s="2"/>
    </row>
    <row r="1112" spans="1:9" s="4" customFormat="1" ht="26.5" customHeight="1" x14ac:dyDescent="0.3">
      <c r="A1112" s="2" t="s">
        <v>15135</v>
      </c>
      <c r="B1112" s="2" t="s">
        <v>15133</v>
      </c>
      <c r="C1112" s="2" t="s">
        <v>15136</v>
      </c>
      <c r="D1112" s="2" t="s">
        <v>17</v>
      </c>
      <c r="E1112" s="2" t="s">
        <v>1576</v>
      </c>
      <c r="F1112" s="2"/>
      <c r="G1112" s="3" t="s">
        <v>15131</v>
      </c>
      <c r="H1112" s="2"/>
      <c r="I1112" s="2"/>
    </row>
    <row r="1113" spans="1:9" s="4" customFormat="1" ht="26.5" customHeight="1" x14ac:dyDescent="0.3">
      <c r="A1113" s="2" t="s">
        <v>15159</v>
      </c>
      <c r="B1113" s="2" t="s">
        <v>15160</v>
      </c>
      <c r="C1113" s="2" t="s">
        <v>15161</v>
      </c>
      <c r="D1113" s="2" t="s">
        <v>17</v>
      </c>
      <c r="E1113" s="2" t="s">
        <v>1576</v>
      </c>
      <c r="F1113" s="2"/>
      <c r="G1113" s="3" t="s">
        <v>15162</v>
      </c>
      <c r="H1113" s="2"/>
      <c r="I1113" s="2"/>
    </row>
    <row r="1114" spans="1:9" s="4" customFormat="1" ht="26.5" customHeight="1" x14ac:dyDescent="0.3">
      <c r="A1114" s="2" t="s">
        <v>16741</v>
      </c>
      <c r="B1114" s="2" t="s">
        <v>16742</v>
      </c>
      <c r="C1114" s="2" t="s">
        <v>16743</v>
      </c>
      <c r="D1114" s="2" t="s">
        <v>26</v>
      </c>
      <c r="E1114" s="2" t="s">
        <v>1576</v>
      </c>
      <c r="F1114" s="2"/>
      <c r="G1114" s="3" t="s">
        <v>16744</v>
      </c>
      <c r="H1114" s="2"/>
      <c r="I1114" s="2"/>
    </row>
    <row r="1115" spans="1:9" s="4" customFormat="1" ht="26.5" customHeight="1" x14ac:dyDescent="0.3">
      <c r="A1115" s="2" t="s">
        <v>16745</v>
      </c>
      <c r="B1115" s="2" t="s">
        <v>16746</v>
      </c>
      <c r="C1115" s="2" t="s">
        <v>16747</v>
      </c>
      <c r="D1115" s="2" t="s">
        <v>17</v>
      </c>
      <c r="E1115" s="2" t="s">
        <v>1576</v>
      </c>
      <c r="F1115" s="2"/>
      <c r="G1115" s="3" t="s">
        <v>16744</v>
      </c>
      <c r="H1115" s="2"/>
      <c r="I1115" s="2"/>
    </row>
    <row r="1116" spans="1:9" s="4" customFormat="1" ht="26.5" customHeight="1" x14ac:dyDescent="0.3">
      <c r="A1116" s="2" t="s">
        <v>16748</v>
      </c>
      <c r="B1116" s="2" t="s">
        <v>16746</v>
      </c>
      <c r="C1116" s="2" t="s">
        <v>16749</v>
      </c>
      <c r="D1116" s="2" t="s">
        <v>17</v>
      </c>
      <c r="E1116" s="2" t="s">
        <v>1576</v>
      </c>
      <c r="F1116" s="2"/>
      <c r="G1116" s="3" t="s">
        <v>16744</v>
      </c>
      <c r="H1116" s="2"/>
      <c r="I1116" s="2"/>
    </row>
    <row r="1117" spans="1:9" s="4" customFormat="1" ht="26.5" customHeight="1" x14ac:dyDescent="0.3">
      <c r="A1117" s="2" t="s">
        <v>16750</v>
      </c>
      <c r="B1117" s="2" t="s">
        <v>16746</v>
      </c>
      <c r="C1117" s="2" t="s">
        <v>16751</v>
      </c>
      <c r="D1117" s="2" t="s">
        <v>17</v>
      </c>
      <c r="E1117" s="2" t="s">
        <v>1576</v>
      </c>
      <c r="F1117" s="2"/>
      <c r="G1117" s="3" t="s">
        <v>16744</v>
      </c>
      <c r="H1117" s="2"/>
      <c r="I1117" s="2"/>
    </row>
    <row r="1118" spans="1:9" s="4" customFormat="1" ht="26.5" customHeight="1" x14ac:dyDescent="0.3">
      <c r="A1118" s="2" t="s">
        <v>16773</v>
      </c>
      <c r="B1118" s="2" t="s">
        <v>16774</v>
      </c>
      <c r="C1118" s="2" t="s">
        <v>16775</v>
      </c>
      <c r="D1118" s="2" t="s">
        <v>26</v>
      </c>
      <c r="E1118" s="2" t="s">
        <v>1576</v>
      </c>
      <c r="F1118" s="2"/>
      <c r="G1118" s="3" t="s">
        <v>16744</v>
      </c>
      <c r="H1118" s="2"/>
      <c r="I1118" s="2"/>
    </row>
    <row r="1119" spans="1:9" s="4" customFormat="1" ht="26.5" customHeight="1" x14ac:dyDescent="0.3">
      <c r="A1119" s="2" t="s">
        <v>16776</v>
      </c>
      <c r="B1119" s="2" t="s">
        <v>16777</v>
      </c>
      <c r="C1119" s="2" t="s">
        <v>16778</v>
      </c>
      <c r="D1119" s="2" t="s">
        <v>26</v>
      </c>
      <c r="E1119" s="2" t="s">
        <v>1576</v>
      </c>
      <c r="F1119" s="2"/>
      <c r="G1119" s="12" t="s">
        <v>16744</v>
      </c>
      <c r="H1119" s="2"/>
      <c r="I1119" s="2"/>
    </row>
    <row r="1120" spans="1:9" s="4" customFormat="1" ht="26.5" customHeight="1" x14ac:dyDescent="0.3">
      <c r="A1120" s="2" t="s">
        <v>15174</v>
      </c>
      <c r="B1120" s="2" t="s">
        <v>15175</v>
      </c>
      <c r="C1120" s="2" t="s">
        <v>15176</v>
      </c>
      <c r="D1120" s="2" t="s">
        <v>17</v>
      </c>
      <c r="E1120" s="2" t="s">
        <v>1576</v>
      </c>
      <c r="F1120" s="2"/>
      <c r="G1120" s="12" t="s">
        <v>15177</v>
      </c>
      <c r="H1120" s="2"/>
      <c r="I1120" s="2"/>
    </row>
    <row r="1121" spans="1:9" s="4" customFormat="1" ht="26.5" customHeight="1" x14ac:dyDescent="0.3">
      <c r="A1121" s="2" t="s">
        <v>15178</v>
      </c>
      <c r="B1121" s="2" t="s">
        <v>15179</v>
      </c>
      <c r="C1121" s="2" t="s">
        <v>15180</v>
      </c>
      <c r="D1121" s="2" t="s">
        <v>17</v>
      </c>
      <c r="E1121" s="2" t="s">
        <v>1576</v>
      </c>
      <c r="F1121" s="2"/>
      <c r="G1121" s="3" t="s">
        <v>15177</v>
      </c>
      <c r="H1121" s="2"/>
      <c r="I1121" s="2"/>
    </row>
    <row r="1122" spans="1:9" s="4" customFormat="1" ht="26.5" customHeight="1" x14ac:dyDescent="0.3">
      <c r="A1122" s="2" t="s">
        <v>15181</v>
      </c>
      <c r="B1122" s="2" t="s">
        <v>15179</v>
      </c>
      <c r="C1122" s="2" t="s">
        <v>15182</v>
      </c>
      <c r="D1122" s="2" t="s">
        <v>17</v>
      </c>
      <c r="E1122" s="2" t="s">
        <v>1576</v>
      </c>
      <c r="F1122" s="2"/>
      <c r="G1122" s="3" t="s">
        <v>15177</v>
      </c>
      <c r="H1122" s="2"/>
      <c r="I1122" s="2"/>
    </row>
    <row r="1123" spans="1:9" s="4" customFormat="1" ht="26.5" customHeight="1" x14ac:dyDescent="0.3">
      <c r="A1123" s="2" t="s">
        <v>8896</v>
      </c>
      <c r="B1123" s="2" t="s">
        <v>8897</v>
      </c>
      <c r="C1123" s="2" t="s">
        <v>8898</v>
      </c>
      <c r="D1123" s="2" t="s">
        <v>26</v>
      </c>
      <c r="E1123" s="2" t="s">
        <v>1576</v>
      </c>
      <c r="F1123" s="2"/>
      <c r="G1123" s="3" t="s">
        <v>8899</v>
      </c>
      <c r="H1123" s="2"/>
      <c r="I1123" s="2"/>
    </row>
    <row r="1124" spans="1:9" s="4" customFormat="1" ht="26.5" customHeight="1" x14ac:dyDescent="0.3">
      <c r="A1124" s="2" t="s">
        <v>8900</v>
      </c>
      <c r="B1124" s="2" t="s">
        <v>8901</v>
      </c>
      <c r="C1124" s="2" t="s">
        <v>8902</v>
      </c>
      <c r="D1124" s="2" t="s">
        <v>17</v>
      </c>
      <c r="E1124" s="2" t="s">
        <v>1576</v>
      </c>
      <c r="F1124" s="2"/>
      <c r="G1124" s="3" t="s">
        <v>8899</v>
      </c>
      <c r="H1124" s="2"/>
      <c r="I1124" s="2"/>
    </row>
    <row r="1125" spans="1:9" s="4" customFormat="1" ht="26.5" customHeight="1" x14ac:dyDescent="0.3">
      <c r="A1125" s="2" t="s">
        <v>8903</v>
      </c>
      <c r="B1125" s="2" t="s">
        <v>8904</v>
      </c>
      <c r="C1125" s="2" t="s">
        <v>8905</v>
      </c>
      <c r="D1125" s="2" t="s">
        <v>17</v>
      </c>
      <c r="E1125" s="2" t="s">
        <v>1576</v>
      </c>
      <c r="F1125" s="2"/>
      <c r="G1125" s="3" t="s">
        <v>8899</v>
      </c>
      <c r="H1125" s="2"/>
      <c r="I1125" s="2"/>
    </row>
    <row r="1126" spans="1:9" s="4" customFormat="1" ht="26.5" customHeight="1" x14ac:dyDescent="0.3">
      <c r="A1126" s="2" t="s">
        <v>8906</v>
      </c>
      <c r="B1126" s="2" t="s">
        <v>8907</v>
      </c>
      <c r="C1126" s="2" t="s">
        <v>8908</v>
      </c>
      <c r="D1126" s="2"/>
      <c r="E1126" s="2" t="s">
        <v>1576</v>
      </c>
      <c r="F1126" s="2"/>
      <c r="G1126" s="3" t="s">
        <v>8899</v>
      </c>
      <c r="H1126" s="2"/>
      <c r="I1126" s="2"/>
    </row>
    <row r="1127" spans="1:9" s="4" customFormat="1" ht="26.5" customHeight="1" x14ac:dyDescent="0.3">
      <c r="A1127" s="2" t="s">
        <v>8909</v>
      </c>
      <c r="B1127" s="2" t="s">
        <v>8910</v>
      </c>
      <c r="C1127" s="2" t="s">
        <v>8911</v>
      </c>
      <c r="D1127" s="2"/>
      <c r="E1127" s="2" t="s">
        <v>1576</v>
      </c>
      <c r="F1127" s="2"/>
      <c r="G1127" s="3" t="s">
        <v>8899</v>
      </c>
      <c r="H1127" s="2"/>
      <c r="I1127" s="2"/>
    </row>
    <row r="1128" spans="1:9" s="4" customFormat="1" ht="26.5" customHeight="1" x14ac:dyDescent="0.3">
      <c r="A1128" s="2" t="s">
        <v>5328</v>
      </c>
      <c r="B1128" s="2" t="s">
        <v>5329</v>
      </c>
      <c r="C1128" s="2" t="s">
        <v>5330</v>
      </c>
      <c r="D1128" s="2" t="s">
        <v>17</v>
      </c>
      <c r="E1128" s="2" t="s">
        <v>1576</v>
      </c>
      <c r="F1128" s="2"/>
      <c r="G1128" s="3" t="s">
        <v>5331</v>
      </c>
      <c r="H1128" s="2"/>
      <c r="I1128" s="2"/>
    </row>
    <row r="1129" spans="1:9" s="4" customFormat="1" ht="26.5" customHeight="1" x14ac:dyDescent="0.3">
      <c r="A1129" s="2" t="s">
        <v>5332</v>
      </c>
      <c r="B1129" s="2" t="s">
        <v>5333</v>
      </c>
      <c r="C1129" s="2" t="s">
        <v>5334</v>
      </c>
      <c r="D1129" s="2" t="s">
        <v>17</v>
      </c>
      <c r="E1129" s="2" t="s">
        <v>1576</v>
      </c>
      <c r="F1129" s="2"/>
      <c r="G1129" s="3" t="s">
        <v>5331</v>
      </c>
      <c r="H1129" s="2"/>
      <c r="I1129" s="2"/>
    </row>
    <row r="1130" spans="1:9" s="4" customFormat="1" ht="26.5" customHeight="1" x14ac:dyDescent="0.3">
      <c r="A1130" s="2" t="s">
        <v>5335</v>
      </c>
      <c r="B1130" s="2" t="s">
        <v>5329</v>
      </c>
      <c r="C1130" s="2" t="s">
        <v>5336</v>
      </c>
      <c r="D1130" s="2" t="s">
        <v>17</v>
      </c>
      <c r="E1130" s="2" t="s">
        <v>1576</v>
      </c>
      <c r="F1130" s="2"/>
      <c r="G1130" s="3" t="s">
        <v>5331</v>
      </c>
      <c r="H1130" s="2"/>
      <c r="I1130" s="2"/>
    </row>
    <row r="1131" spans="1:9" s="4" customFormat="1" ht="26.5" customHeight="1" x14ac:dyDescent="0.3">
      <c r="A1131" s="2" t="s">
        <v>15124</v>
      </c>
      <c r="B1131" s="2" t="s">
        <v>15125</v>
      </c>
      <c r="C1131" s="2" t="s">
        <v>15126</v>
      </c>
      <c r="D1131" s="2" t="s">
        <v>17</v>
      </c>
      <c r="E1131" s="2" t="s">
        <v>1576</v>
      </c>
      <c r="F1131" s="2"/>
      <c r="G1131" s="3" t="s">
        <v>15127</v>
      </c>
      <c r="H1131" s="2"/>
      <c r="I1131" s="2"/>
    </row>
    <row r="1132" spans="1:9" s="4" customFormat="1" ht="26.5" customHeight="1" x14ac:dyDescent="0.3">
      <c r="A1132" s="2" t="s">
        <v>15163</v>
      </c>
      <c r="B1132" s="2" t="s">
        <v>15164</v>
      </c>
      <c r="C1132" s="2" t="s">
        <v>15165</v>
      </c>
      <c r="D1132" s="2" t="s">
        <v>17</v>
      </c>
      <c r="E1132" s="2" t="s">
        <v>1576</v>
      </c>
      <c r="F1132" s="2"/>
      <c r="G1132" s="3" t="s">
        <v>15166</v>
      </c>
      <c r="H1132" s="2"/>
      <c r="I1132" s="2"/>
    </row>
    <row r="1133" spans="1:9" s="4" customFormat="1" ht="26.5" customHeight="1" x14ac:dyDescent="0.3">
      <c r="A1133" s="2" t="s">
        <v>15149</v>
      </c>
      <c r="B1133" s="2" t="s">
        <v>15150</v>
      </c>
      <c r="C1133" s="2" t="s">
        <v>15151</v>
      </c>
      <c r="D1133" s="2" t="s">
        <v>17</v>
      </c>
      <c r="E1133" s="2" t="s">
        <v>1576</v>
      </c>
      <c r="F1133" s="2"/>
      <c r="G1133" s="3" t="s">
        <v>15152</v>
      </c>
      <c r="H1133" s="2"/>
      <c r="I1133" s="2"/>
    </row>
    <row r="1134" spans="1:9" s="4" customFormat="1" ht="26.5" customHeight="1" x14ac:dyDescent="0.3">
      <c r="A1134" s="2" t="s">
        <v>15157</v>
      </c>
      <c r="B1134" s="2" t="s">
        <v>15150</v>
      </c>
      <c r="C1134" s="2" t="s">
        <v>15158</v>
      </c>
      <c r="D1134" s="2" t="s">
        <v>17</v>
      </c>
      <c r="E1134" s="2" t="s">
        <v>1576</v>
      </c>
      <c r="F1134" s="2"/>
      <c r="G1134" s="3" t="s">
        <v>15152</v>
      </c>
      <c r="H1134" s="2"/>
      <c r="I1134" s="2"/>
    </row>
    <row r="1135" spans="1:9" s="4" customFormat="1" ht="26.5" customHeight="1" x14ac:dyDescent="0.3">
      <c r="A1135" s="2" t="s">
        <v>15116</v>
      </c>
      <c r="B1135" s="2" t="s">
        <v>15117</v>
      </c>
      <c r="C1135" s="2" t="s">
        <v>15118</v>
      </c>
      <c r="D1135" s="2" t="s">
        <v>17</v>
      </c>
      <c r="E1135" s="2" t="s">
        <v>1576</v>
      </c>
      <c r="F1135" s="2"/>
      <c r="G1135" s="3" t="s">
        <v>15119</v>
      </c>
      <c r="H1135" s="2"/>
      <c r="I1135" s="2"/>
    </row>
    <row r="1136" spans="1:9" s="4" customFormat="1" ht="26.5" customHeight="1" x14ac:dyDescent="0.3">
      <c r="A1136" s="2" t="s">
        <v>15153</v>
      </c>
      <c r="B1136" s="2" t="s">
        <v>15154</v>
      </c>
      <c r="C1136" s="2" t="s">
        <v>15155</v>
      </c>
      <c r="D1136" s="2" t="s">
        <v>17</v>
      </c>
      <c r="E1136" s="2" t="s">
        <v>1576</v>
      </c>
      <c r="F1136" s="2"/>
      <c r="G1136" s="3" t="s">
        <v>15156</v>
      </c>
      <c r="H1136" s="2"/>
      <c r="I1136" s="2"/>
    </row>
    <row r="1137" spans="1:9" s="4" customFormat="1" ht="26.5" customHeight="1" x14ac:dyDescent="0.3">
      <c r="A1137" s="2" t="s">
        <v>7555</v>
      </c>
      <c r="B1137" s="2" t="s">
        <v>7556</v>
      </c>
      <c r="C1137" s="2" t="s">
        <v>7557</v>
      </c>
      <c r="D1137" s="2" t="s">
        <v>91</v>
      </c>
      <c r="E1137" s="2" t="s">
        <v>12</v>
      </c>
      <c r="F1137" s="2"/>
      <c r="G1137" s="3" t="s">
        <v>7558</v>
      </c>
      <c r="H1137" s="2"/>
      <c r="I1137" s="2"/>
    </row>
    <row r="1138" spans="1:9" s="4" customFormat="1" ht="26.5" customHeight="1" x14ac:dyDescent="0.3">
      <c r="A1138" s="2" t="s">
        <v>15112</v>
      </c>
      <c r="B1138" s="2" t="s">
        <v>15113</v>
      </c>
      <c r="C1138" s="2" t="s">
        <v>15114</v>
      </c>
      <c r="D1138" s="2" t="s">
        <v>17</v>
      </c>
      <c r="E1138" s="2" t="s">
        <v>1576</v>
      </c>
      <c r="F1138" s="2"/>
      <c r="G1138" s="3" t="s">
        <v>15115</v>
      </c>
      <c r="H1138" s="2"/>
      <c r="I1138" s="2"/>
    </row>
    <row r="1139" spans="1:9" s="4" customFormat="1" ht="26.5" customHeight="1" x14ac:dyDescent="0.3">
      <c r="A1139" s="2" t="s">
        <v>15104</v>
      </c>
      <c r="B1139" s="2" t="s">
        <v>15105</v>
      </c>
      <c r="C1139" s="2" t="s">
        <v>15106</v>
      </c>
      <c r="D1139" s="2" t="s">
        <v>17</v>
      </c>
      <c r="E1139" s="2" t="s">
        <v>862</v>
      </c>
      <c r="F1139" s="2"/>
      <c r="G1139" s="3" t="s">
        <v>15107</v>
      </c>
      <c r="H1139" s="2"/>
      <c r="I1139" s="2"/>
    </row>
    <row r="1140" spans="1:9" s="4" customFormat="1" ht="26.5" customHeight="1" x14ac:dyDescent="0.3">
      <c r="A1140" s="2" t="s">
        <v>15026</v>
      </c>
      <c r="B1140" s="2" t="s">
        <v>15027</v>
      </c>
      <c r="C1140" s="2" t="s">
        <v>15028</v>
      </c>
      <c r="D1140" s="2" t="s">
        <v>26</v>
      </c>
      <c r="E1140" s="2" t="s">
        <v>862</v>
      </c>
      <c r="F1140" s="2"/>
      <c r="G1140" s="3" t="s">
        <v>15029</v>
      </c>
      <c r="H1140" s="2"/>
      <c r="I1140" s="2"/>
    </row>
    <row r="1141" spans="1:9" s="4" customFormat="1" ht="26.5" customHeight="1" x14ac:dyDescent="0.3">
      <c r="A1141" s="2" t="s">
        <v>15011</v>
      </c>
      <c r="B1141" s="2" t="s">
        <v>15012</v>
      </c>
      <c r="C1141" s="2" t="s">
        <v>15013</v>
      </c>
      <c r="D1141" s="2" t="s">
        <v>26</v>
      </c>
      <c r="E1141" s="2" t="s">
        <v>862</v>
      </c>
      <c r="F1141" s="2"/>
      <c r="G1141" s="3" t="s">
        <v>15014</v>
      </c>
      <c r="H1141" s="2"/>
      <c r="I1141" s="2"/>
    </row>
    <row r="1142" spans="1:9" s="4" customFormat="1" ht="26.5" customHeight="1" x14ac:dyDescent="0.3">
      <c r="A1142" s="2" t="s">
        <v>15015</v>
      </c>
      <c r="B1142" s="2" t="s">
        <v>15016</v>
      </c>
      <c r="C1142" s="2" t="s">
        <v>15017</v>
      </c>
      <c r="D1142" s="2" t="s">
        <v>17</v>
      </c>
      <c r="E1142" s="2" t="s">
        <v>862</v>
      </c>
      <c r="F1142" s="2"/>
      <c r="G1142" s="3" t="s">
        <v>15014</v>
      </c>
      <c r="H1142" s="2"/>
      <c r="I1142" s="2"/>
    </row>
    <row r="1143" spans="1:9" s="4" customFormat="1" ht="26.5" customHeight="1" x14ac:dyDescent="0.3">
      <c r="A1143" s="2" t="s">
        <v>15022</v>
      </c>
      <c r="B1143" s="2" t="s">
        <v>15023</v>
      </c>
      <c r="C1143" s="2" t="s">
        <v>15024</v>
      </c>
      <c r="D1143" s="2" t="s">
        <v>17</v>
      </c>
      <c r="E1143" s="2" t="s">
        <v>862</v>
      </c>
      <c r="F1143" s="2"/>
      <c r="G1143" s="3" t="s">
        <v>15025</v>
      </c>
      <c r="H1143" s="2"/>
      <c r="I1143" s="2"/>
    </row>
    <row r="1144" spans="1:9" s="4" customFormat="1" ht="26.5" customHeight="1" x14ac:dyDescent="0.3">
      <c r="A1144" s="2" t="s">
        <v>15007</v>
      </c>
      <c r="B1144" s="2" t="s">
        <v>15008</v>
      </c>
      <c r="C1144" s="2" t="s">
        <v>15009</v>
      </c>
      <c r="D1144" s="2" t="s">
        <v>17</v>
      </c>
      <c r="E1144" s="2" t="s">
        <v>862</v>
      </c>
      <c r="F1144" s="2"/>
      <c r="G1144" s="3" t="s">
        <v>15010</v>
      </c>
      <c r="H1144" s="2"/>
      <c r="I1144" s="2"/>
    </row>
    <row r="1145" spans="1:9" s="4" customFormat="1" ht="26.5" customHeight="1" x14ac:dyDescent="0.3">
      <c r="A1145" s="2" t="s">
        <v>15030</v>
      </c>
      <c r="B1145" s="2" t="s">
        <v>15031</v>
      </c>
      <c r="C1145" s="2" t="s">
        <v>15032</v>
      </c>
      <c r="D1145" s="2" t="s">
        <v>17</v>
      </c>
      <c r="E1145" s="2" t="s">
        <v>862</v>
      </c>
      <c r="F1145" s="2"/>
      <c r="G1145" s="3" t="s">
        <v>15033</v>
      </c>
      <c r="H1145" s="2"/>
      <c r="I1145" s="2"/>
    </row>
    <row r="1146" spans="1:9" s="4" customFormat="1" ht="26.5" customHeight="1" x14ac:dyDescent="0.3">
      <c r="A1146" s="2" t="s">
        <v>15003</v>
      </c>
      <c r="B1146" s="2" t="s">
        <v>15004</v>
      </c>
      <c r="C1146" s="2" t="s">
        <v>15005</v>
      </c>
      <c r="D1146" s="2" t="s">
        <v>17</v>
      </c>
      <c r="E1146" s="2" t="s">
        <v>862</v>
      </c>
      <c r="F1146" s="2"/>
      <c r="G1146" s="3" t="s">
        <v>15006</v>
      </c>
      <c r="H1146" s="2"/>
      <c r="I1146" s="2"/>
    </row>
    <row r="1147" spans="1:9" s="4" customFormat="1" ht="26.5" customHeight="1" x14ac:dyDescent="0.3">
      <c r="A1147" s="2" t="s">
        <v>15050</v>
      </c>
      <c r="B1147" s="2" t="s">
        <v>15051</v>
      </c>
      <c r="C1147" s="2" t="s">
        <v>15052</v>
      </c>
      <c r="D1147" s="2" t="s">
        <v>17</v>
      </c>
      <c r="E1147" s="2" t="s">
        <v>862</v>
      </c>
      <c r="F1147" s="2"/>
      <c r="G1147" s="3" t="s">
        <v>15053</v>
      </c>
      <c r="H1147" s="2"/>
      <c r="I1147" s="2"/>
    </row>
    <row r="1148" spans="1:9" s="4" customFormat="1" ht="26.5" customHeight="1" x14ac:dyDescent="0.3">
      <c r="A1148" s="2" t="s">
        <v>15074</v>
      </c>
      <c r="B1148" s="2" t="s">
        <v>15075</v>
      </c>
      <c r="C1148" s="2" t="s">
        <v>15076</v>
      </c>
      <c r="D1148" s="2" t="s">
        <v>17</v>
      </c>
      <c r="E1148" s="2" t="s">
        <v>862</v>
      </c>
      <c r="F1148" s="2"/>
      <c r="G1148" s="3" t="s">
        <v>15053</v>
      </c>
      <c r="H1148" s="2"/>
      <c r="I1148" s="2"/>
    </row>
    <row r="1149" spans="1:9" s="4" customFormat="1" ht="26.5" customHeight="1" x14ac:dyDescent="0.3">
      <c r="A1149" s="2" t="s">
        <v>15077</v>
      </c>
      <c r="B1149" s="2" t="s">
        <v>15078</v>
      </c>
      <c r="C1149" s="2" t="s">
        <v>15079</v>
      </c>
      <c r="D1149" s="2" t="s">
        <v>26</v>
      </c>
      <c r="E1149" s="2" t="s">
        <v>862</v>
      </c>
      <c r="F1149" s="2"/>
      <c r="G1149" s="3" t="s">
        <v>15053</v>
      </c>
      <c r="H1149" s="2"/>
      <c r="I1149" s="2"/>
    </row>
    <row r="1150" spans="1:9" s="4" customFormat="1" ht="26.5" customHeight="1" x14ac:dyDescent="0.3">
      <c r="A1150" s="2" t="s">
        <v>15100</v>
      </c>
      <c r="B1150" s="2" t="s">
        <v>15101</v>
      </c>
      <c r="C1150" s="2" t="s">
        <v>15102</v>
      </c>
      <c r="D1150" s="2" t="s">
        <v>17</v>
      </c>
      <c r="E1150" s="2" t="s">
        <v>862</v>
      </c>
      <c r="F1150" s="2"/>
      <c r="G1150" s="3" t="s">
        <v>15103</v>
      </c>
      <c r="H1150" s="2"/>
      <c r="I1150" s="2"/>
    </row>
    <row r="1151" spans="1:9" s="4" customFormat="1" ht="26.5" customHeight="1" x14ac:dyDescent="0.3">
      <c r="A1151" s="2" t="s">
        <v>15096</v>
      </c>
      <c r="B1151" s="2" t="s">
        <v>15097</v>
      </c>
      <c r="C1151" s="2" t="s">
        <v>15098</v>
      </c>
      <c r="D1151" s="2" t="s">
        <v>91</v>
      </c>
      <c r="E1151" s="2" t="s">
        <v>862</v>
      </c>
      <c r="F1151" s="2"/>
      <c r="G1151" s="3" t="s">
        <v>15099</v>
      </c>
      <c r="H1151" s="2"/>
      <c r="I1151" s="2"/>
    </row>
    <row r="1152" spans="1:9" s="4" customFormat="1" ht="26.5" customHeight="1" x14ac:dyDescent="0.3">
      <c r="A1152" s="2" t="s">
        <v>15054</v>
      </c>
      <c r="B1152" s="2" t="s">
        <v>15055</v>
      </c>
      <c r="C1152" s="2" t="s">
        <v>15056</v>
      </c>
      <c r="D1152" s="2" t="s">
        <v>17</v>
      </c>
      <c r="E1152" s="2" t="s">
        <v>862</v>
      </c>
      <c r="F1152" s="2"/>
      <c r="G1152" s="3" t="s">
        <v>15057</v>
      </c>
      <c r="H1152" s="2"/>
      <c r="I1152" s="2"/>
    </row>
    <row r="1153" spans="1:9" s="4" customFormat="1" ht="26.5" customHeight="1" x14ac:dyDescent="0.3">
      <c r="A1153" s="2" t="s">
        <v>15058</v>
      </c>
      <c r="B1153" s="2" t="s">
        <v>15059</v>
      </c>
      <c r="C1153" s="2" t="s">
        <v>15060</v>
      </c>
      <c r="D1153" s="2" t="s">
        <v>17</v>
      </c>
      <c r="E1153" s="2" t="s">
        <v>862</v>
      </c>
      <c r="F1153" s="2"/>
      <c r="G1153" s="3" t="s">
        <v>15057</v>
      </c>
      <c r="H1153" s="2"/>
      <c r="I1153" s="2"/>
    </row>
    <row r="1154" spans="1:9" s="4" customFormat="1" ht="26.5" customHeight="1" x14ac:dyDescent="0.3">
      <c r="A1154" s="2" t="s">
        <v>15061</v>
      </c>
      <c r="B1154" s="2" t="s">
        <v>15062</v>
      </c>
      <c r="C1154" s="2" t="s">
        <v>15063</v>
      </c>
      <c r="D1154" s="2" t="s">
        <v>17</v>
      </c>
      <c r="E1154" s="2" t="s">
        <v>862</v>
      </c>
      <c r="F1154" s="2"/>
      <c r="G1154" s="3" t="s">
        <v>15057</v>
      </c>
      <c r="H1154" s="2"/>
      <c r="I1154" s="2"/>
    </row>
    <row r="1155" spans="1:9" s="4" customFormat="1" ht="26.5" customHeight="1" x14ac:dyDescent="0.3">
      <c r="A1155" s="2" t="s">
        <v>15064</v>
      </c>
      <c r="B1155" s="2" t="s">
        <v>15065</v>
      </c>
      <c r="C1155" s="2" t="s">
        <v>15066</v>
      </c>
      <c r="D1155" s="2" t="s">
        <v>17</v>
      </c>
      <c r="E1155" s="2" t="s">
        <v>862</v>
      </c>
      <c r="F1155" s="2"/>
      <c r="G1155" s="3" t="s">
        <v>15057</v>
      </c>
      <c r="H1155" s="2"/>
      <c r="I1155" s="2"/>
    </row>
    <row r="1156" spans="1:9" s="4" customFormat="1" ht="26.5" customHeight="1" x14ac:dyDescent="0.3">
      <c r="A1156" s="2" t="s">
        <v>16714</v>
      </c>
      <c r="B1156" s="2" t="s">
        <v>16715</v>
      </c>
      <c r="C1156" s="2" t="s">
        <v>16716</v>
      </c>
      <c r="D1156" s="2" t="s">
        <v>17</v>
      </c>
      <c r="E1156" s="2" t="s">
        <v>862</v>
      </c>
      <c r="F1156" s="2"/>
      <c r="G1156" s="3" t="s">
        <v>16717</v>
      </c>
      <c r="H1156" s="2"/>
      <c r="I1156" s="2"/>
    </row>
    <row r="1157" spans="1:9" s="4" customFormat="1" ht="26.5" customHeight="1" x14ac:dyDescent="0.3">
      <c r="A1157" s="2" t="s">
        <v>16718</v>
      </c>
      <c r="B1157" s="2" t="s">
        <v>16715</v>
      </c>
      <c r="C1157" s="2" t="s">
        <v>16719</v>
      </c>
      <c r="D1157" s="2" t="s">
        <v>17</v>
      </c>
      <c r="E1157" s="2" t="s">
        <v>862</v>
      </c>
      <c r="F1157" s="2"/>
      <c r="G1157" s="3" t="s">
        <v>16717</v>
      </c>
      <c r="H1157" s="2"/>
      <c r="I1157" s="2"/>
    </row>
    <row r="1158" spans="1:9" s="4" customFormat="1" ht="26.5" customHeight="1" x14ac:dyDescent="0.3">
      <c r="A1158" s="2" t="s">
        <v>16739</v>
      </c>
      <c r="B1158" s="2" t="s">
        <v>16715</v>
      </c>
      <c r="C1158" s="2" t="s">
        <v>16740</v>
      </c>
      <c r="D1158" s="2" t="s">
        <v>17</v>
      </c>
      <c r="E1158" s="2" t="s">
        <v>862</v>
      </c>
      <c r="F1158" s="2"/>
      <c r="G1158" s="3" t="s">
        <v>16717</v>
      </c>
      <c r="H1158" s="2"/>
      <c r="I1158" s="2"/>
    </row>
    <row r="1159" spans="1:9" s="4" customFormat="1" ht="26.5" customHeight="1" x14ac:dyDescent="0.3">
      <c r="A1159" s="2" t="s">
        <v>15080</v>
      </c>
      <c r="B1159" s="2" t="s">
        <v>15081</v>
      </c>
      <c r="C1159" s="2" t="s">
        <v>15082</v>
      </c>
      <c r="D1159" s="2" t="s">
        <v>91</v>
      </c>
      <c r="E1159" s="2" t="s">
        <v>862</v>
      </c>
      <c r="F1159" s="2"/>
      <c r="G1159" s="3" t="s">
        <v>15083</v>
      </c>
      <c r="H1159" s="2"/>
      <c r="I1159" s="2"/>
    </row>
    <row r="1160" spans="1:9" s="4" customFormat="1" ht="26.5" customHeight="1" x14ac:dyDescent="0.3">
      <c r="A1160" s="2" t="s">
        <v>15084</v>
      </c>
      <c r="B1160" s="2" t="s">
        <v>15085</v>
      </c>
      <c r="C1160" s="2" t="s">
        <v>15086</v>
      </c>
      <c r="D1160" s="2" t="s">
        <v>17</v>
      </c>
      <c r="E1160" s="2" t="s">
        <v>862</v>
      </c>
      <c r="F1160" s="2"/>
      <c r="G1160" s="3" t="s">
        <v>15083</v>
      </c>
      <c r="H1160" s="2"/>
      <c r="I1160" s="2"/>
    </row>
    <row r="1161" spans="1:9" s="4" customFormat="1" ht="26.5" customHeight="1" x14ac:dyDescent="0.3">
      <c r="A1161" s="2" t="s">
        <v>8884</v>
      </c>
      <c r="B1161" s="2" t="s">
        <v>8885</v>
      </c>
      <c r="C1161" s="2" t="s">
        <v>8886</v>
      </c>
      <c r="D1161" s="2" t="s">
        <v>17</v>
      </c>
      <c r="E1161" s="2" t="s">
        <v>862</v>
      </c>
      <c r="F1161" s="2"/>
      <c r="G1161" s="3" t="s">
        <v>8887</v>
      </c>
      <c r="H1161" s="2"/>
      <c r="I1161" s="2"/>
    </row>
    <row r="1162" spans="1:9" s="4" customFormat="1" ht="26.5" customHeight="1" x14ac:dyDescent="0.3">
      <c r="A1162" s="2" t="s">
        <v>8888</v>
      </c>
      <c r="B1162" s="2" t="s">
        <v>8889</v>
      </c>
      <c r="C1162" s="2" t="s">
        <v>684</v>
      </c>
      <c r="D1162" s="2" t="s">
        <v>91</v>
      </c>
      <c r="E1162" s="2" t="s">
        <v>862</v>
      </c>
      <c r="F1162" s="2"/>
      <c r="G1162" s="12" t="s">
        <v>8887</v>
      </c>
      <c r="H1162" s="2"/>
      <c r="I1162" s="2"/>
    </row>
    <row r="1163" spans="1:9" s="4" customFormat="1" ht="26.5" customHeight="1" x14ac:dyDescent="0.3">
      <c r="A1163" s="2" t="s">
        <v>8890</v>
      </c>
      <c r="B1163" s="2" t="s">
        <v>8889</v>
      </c>
      <c r="C1163" s="2" t="s">
        <v>707</v>
      </c>
      <c r="D1163" s="2" t="s">
        <v>91</v>
      </c>
      <c r="E1163" s="2" t="s">
        <v>862</v>
      </c>
      <c r="F1163" s="2"/>
      <c r="G1163" s="3" t="s">
        <v>8887</v>
      </c>
      <c r="H1163" s="2"/>
      <c r="I1163" s="2"/>
    </row>
    <row r="1164" spans="1:9" s="4" customFormat="1" ht="26.5" customHeight="1" x14ac:dyDescent="0.3">
      <c r="A1164" s="2" t="s">
        <v>8891</v>
      </c>
      <c r="B1164" s="2" t="s">
        <v>8892</v>
      </c>
      <c r="C1164" s="2" t="s">
        <v>1052</v>
      </c>
      <c r="D1164" s="2" t="s">
        <v>91</v>
      </c>
      <c r="E1164" s="2" t="s">
        <v>862</v>
      </c>
      <c r="F1164" s="2"/>
      <c r="G1164" s="3" t="s">
        <v>8887</v>
      </c>
      <c r="H1164" s="2"/>
      <c r="I1164" s="2"/>
    </row>
    <row r="1165" spans="1:9" s="4" customFormat="1" ht="26.5" customHeight="1" x14ac:dyDescent="0.3">
      <c r="A1165" s="2" t="s">
        <v>8893</v>
      </c>
      <c r="B1165" s="2" t="s">
        <v>8894</v>
      </c>
      <c r="C1165" s="2" t="s">
        <v>8895</v>
      </c>
      <c r="D1165" s="2" t="s">
        <v>17</v>
      </c>
      <c r="E1165" s="2" t="s">
        <v>862</v>
      </c>
      <c r="F1165" s="2"/>
      <c r="G1165" s="3" t="s">
        <v>8887</v>
      </c>
      <c r="H1165" s="2"/>
      <c r="I1165" s="2"/>
    </row>
    <row r="1166" spans="1:9" s="4" customFormat="1" ht="26.5" customHeight="1" x14ac:dyDescent="0.3">
      <c r="A1166" s="2" t="s">
        <v>8912</v>
      </c>
      <c r="B1166" s="2" t="s">
        <v>8913</v>
      </c>
      <c r="C1166" s="2" t="s">
        <v>8914</v>
      </c>
      <c r="D1166" s="2" t="s">
        <v>26</v>
      </c>
      <c r="E1166" s="2" t="s">
        <v>862</v>
      </c>
      <c r="F1166" s="2"/>
      <c r="G1166" s="3" t="s">
        <v>8887</v>
      </c>
      <c r="H1166" s="2"/>
      <c r="I1166" s="2"/>
    </row>
    <row r="1167" spans="1:9" s="4" customFormat="1" ht="26.5" customHeight="1" x14ac:dyDescent="0.3">
      <c r="A1167" s="2" t="s">
        <v>8915</v>
      </c>
      <c r="B1167" s="2" t="s">
        <v>8916</v>
      </c>
      <c r="C1167" s="2" t="s">
        <v>319</v>
      </c>
      <c r="D1167" s="2" t="s">
        <v>91</v>
      </c>
      <c r="E1167" s="2" t="s">
        <v>862</v>
      </c>
      <c r="F1167" s="2"/>
      <c r="G1167" s="3" t="s">
        <v>8887</v>
      </c>
      <c r="H1167" s="2"/>
      <c r="I1167" s="2"/>
    </row>
    <row r="1168" spans="1:9" s="4" customFormat="1" ht="26.5" customHeight="1" x14ac:dyDescent="0.3">
      <c r="A1168" s="2" t="s">
        <v>8917</v>
      </c>
      <c r="B1168" s="2" t="s">
        <v>8918</v>
      </c>
      <c r="C1168" s="2" t="s">
        <v>270</v>
      </c>
      <c r="D1168" s="2" t="s">
        <v>91</v>
      </c>
      <c r="E1168" s="2" t="s">
        <v>862</v>
      </c>
      <c r="F1168" s="2"/>
      <c r="G1168" s="3" t="s">
        <v>8887</v>
      </c>
      <c r="H1168" s="2"/>
      <c r="I1168" s="2"/>
    </row>
    <row r="1169" spans="1:9" s="4" customFormat="1" ht="26.5" customHeight="1" x14ac:dyDescent="0.3">
      <c r="A1169" s="2" t="s">
        <v>8919</v>
      </c>
      <c r="B1169" s="2" t="s">
        <v>8920</v>
      </c>
      <c r="C1169" s="2" t="s">
        <v>8921</v>
      </c>
      <c r="D1169" s="2" t="s">
        <v>17</v>
      </c>
      <c r="E1169" s="2" t="s">
        <v>862</v>
      </c>
      <c r="F1169" s="2"/>
      <c r="G1169" s="3" t="s">
        <v>8887</v>
      </c>
      <c r="H1169" s="2"/>
      <c r="I1169" s="2"/>
    </row>
    <row r="1170" spans="1:9" s="4" customFormat="1" ht="26.5" customHeight="1" x14ac:dyDescent="0.3">
      <c r="A1170" s="2" t="s">
        <v>5388</v>
      </c>
      <c r="B1170" s="2" t="s">
        <v>5389</v>
      </c>
      <c r="C1170" s="2" t="s">
        <v>5390</v>
      </c>
      <c r="D1170" s="2" t="s">
        <v>91</v>
      </c>
      <c r="E1170" s="2" t="s">
        <v>12</v>
      </c>
      <c r="F1170" s="2"/>
      <c r="G1170" s="3" t="s">
        <v>5391</v>
      </c>
      <c r="H1170" s="2"/>
      <c r="I1170" s="2"/>
    </row>
    <row r="1171" spans="1:9" s="4" customFormat="1" ht="26.5" customHeight="1" x14ac:dyDescent="0.3">
      <c r="A1171" s="2" t="s">
        <v>5324</v>
      </c>
      <c r="B1171" s="2" t="s">
        <v>5325</v>
      </c>
      <c r="C1171" s="2" t="s">
        <v>5326</v>
      </c>
      <c r="D1171" s="2" t="s">
        <v>17</v>
      </c>
      <c r="E1171" s="2" t="s">
        <v>862</v>
      </c>
      <c r="F1171" s="2"/>
      <c r="G1171" s="3" t="s">
        <v>5327</v>
      </c>
      <c r="H1171" s="2"/>
      <c r="I1171" s="2"/>
    </row>
    <row r="1172" spans="1:9" s="4" customFormat="1" ht="26.5" customHeight="1" x14ac:dyDescent="0.3">
      <c r="A1172" s="2" t="s">
        <v>15042</v>
      </c>
      <c r="B1172" s="2" t="s">
        <v>15043</v>
      </c>
      <c r="C1172" s="2" t="s">
        <v>15044</v>
      </c>
      <c r="D1172" s="2" t="s">
        <v>17</v>
      </c>
      <c r="E1172" s="2" t="s">
        <v>862</v>
      </c>
      <c r="F1172" s="2"/>
      <c r="G1172" s="3" t="s">
        <v>15045</v>
      </c>
      <c r="H1172" s="2"/>
      <c r="I1172" s="2"/>
    </row>
    <row r="1173" spans="1:9" s="4" customFormat="1" ht="26.5" customHeight="1" x14ac:dyDescent="0.3">
      <c r="A1173" s="2" t="s">
        <v>15038</v>
      </c>
      <c r="B1173" s="2" t="s">
        <v>15039</v>
      </c>
      <c r="C1173" s="2" t="s">
        <v>15040</v>
      </c>
      <c r="D1173" s="2" t="s">
        <v>17</v>
      </c>
      <c r="E1173" s="2" t="s">
        <v>862</v>
      </c>
      <c r="F1173" s="2"/>
      <c r="G1173" s="3" t="s">
        <v>15041</v>
      </c>
      <c r="H1173" s="2"/>
      <c r="I1173" s="2"/>
    </row>
    <row r="1174" spans="1:9" s="4" customFormat="1" ht="26.5" customHeight="1" x14ac:dyDescent="0.3">
      <c r="A1174" s="2" t="s">
        <v>15018</v>
      </c>
      <c r="B1174" s="2" t="s">
        <v>15019</v>
      </c>
      <c r="C1174" s="2" t="s">
        <v>15020</v>
      </c>
      <c r="D1174" s="2" t="s">
        <v>17</v>
      </c>
      <c r="E1174" s="2" t="s">
        <v>862</v>
      </c>
      <c r="F1174" s="2"/>
      <c r="G1174" s="3" t="s">
        <v>15021</v>
      </c>
      <c r="H1174" s="2"/>
      <c r="I1174" s="2"/>
    </row>
    <row r="1175" spans="1:9" s="4" customFormat="1" ht="26.5" customHeight="1" x14ac:dyDescent="0.3">
      <c r="A1175" s="2" t="s">
        <v>15034</v>
      </c>
      <c r="B1175" s="2" t="s">
        <v>15035</v>
      </c>
      <c r="C1175" s="2" t="s">
        <v>15036</v>
      </c>
      <c r="D1175" s="2" t="s">
        <v>17</v>
      </c>
      <c r="E1175" s="2" t="s">
        <v>862</v>
      </c>
      <c r="F1175" s="2"/>
      <c r="G1175" s="3" t="s">
        <v>15037</v>
      </c>
      <c r="H1175" s="2"/>
      <c r="I1175" s="2"/>
    </row>
    <row r="1176" spans="1:9" s="4" customFormat="1" ht="26.5" customHeight="1" x14ac:dyDescent="0.3">
      <c r="A1176" s="2" t="s">
        <v>15046</v>
      </c>
      <c r="B1176" s="2" t="s">
        <v>15047</v>
      </c>
      <c r="C1176" s="2" t="s">
        <v>15048</v>
      </c>
      <c r="D1176" s="2" t="s">
        <v>26</v>
      </c>
      <c r="E1176" s="2" t="s">
        <v>862</v>
      </c>
      <c r="F1176" s="2"/>
      <c r="G1176" s="3" t="s">
        <v>15049</v>
      </c>
      <c r="H1176" s="2"/>
      <c r="I1176" s="2"/>
    </row>
    <row r="1177" spans="1:9" s="4" customFormat="1" ht="26.5" customHeight="1" x14ac:dyDescent="0.3">
      <c r="A1177" s="2" t="s">
        <v>15067</v>
      </c>
      <c r="B1177" s="2" t="s">
        <v>15068</v>
      </c>
      <c r="C1177" s="2" t="s">
        <v>15069</v>
      </c>
      <c r="D1177" s="2" t="s">
        <v>26</v>
      </c>
      <c r="E1177" s="2" t="s">
        <v>862</v>
      </c>
      <c r="F1177" s="2"/>
      <c r="G1177" s="3" t="s">
        <v>15070</v>
      </c>
      <c r="H1177" s="2"/>
      <c r="I1177" s="2"/>
    </row>
    <row r="1178" spans="1:9" s="4" customFormat="1" ht="26.5" customHeight="1" x14ac:dyDescent="0.3">
      <c r="A1178" s="2" t="s">
        <v>15071</v>
      </c>
      <c r="B1178" s="2" t="s">
        <v>15072</v>
      </c>
      <c r="C1178" s="2" t="s">
        <v>15073</v>
      </c>
      <c r="D1178" s="2" t="s">
        <v>17</v>
      </c>
      <c r="E1178" s="2" t="s">
        <v>862</v>
      </c>
      <c r="F1178" s="2"/>
      <c r="G1178" s="3" t="s">
        <v>15070</v>
      </c>
      <c r="H1178" s="2"/>
      <c r="I1178" s="2"/>
    </row>
    <row r="1179" spans="1:9" s="4" customFormat="1" ht="26.5" customHeight="1" x14ac:dyDescent="0.3">
      <c r="A1179" s="2" t="s">
        <v>15087</v>
      </c>
      <c r="B1179" s="2" t="s">
        <v>15088</v>
      </c>
      <c r="C1179" s="2" t="s">
        <v>15089</v>
      </c>
      <c r="D1179" s="2" t="s">
        <v>26</v>
      </c>
      <c r="E1179" s="2" t="s">
        <v>862</v>
      </c>
      <c r="F1179" s="2"/>
      <c r="G1179" s="3" t="s">
        <v>15090</v>
      </c>
      <c r="H1179" s="2"/>
      <c r="I1179" s="2"/>
    </row>
    <row r="1180" spans="1:9" s="4" customFormat="1" ht="26.5" customHeight="1" x14ac:dyDescent="0.3">
      <c r="A1180" s="2" t="s">
        <v>15091</v>
      </c>
      <c r="B1180" s="2" t="s">
        <v>15092</v>
      </c>
      <c r="C1180" s="2" t="s">
        <v>15093</v>
      </c>
      <c r="D1180" s="2" t="s">
        <v>17</v>
      </c>
      <c r="E1180" s="2" t="s">
        <v>862</v>
      </c>
      <c r="F1180" s="2"/>
      <c r="G1180" s="3" t="s">
        <v>15090</v>
      </c>
      <c r="H1180" s="2"/>
      <c r="I1180" s="2"/>
    </row>
    <row r="1181" spans="1:9" s="4" customFormat="1" ht="26.5" customHeight="1" x14ac:dyDescent="0.3">
      <c r="A1181" s="2" t="s">
        <v>15094</v>
      </c>
      <c r="B1181" s="2" t="s">
        <v>15092</v>
      </c>
      <c r="C1181" s="2" t="s">
        <v>15095</v>
      </c>
      <c r="D1181" s="2" t="s">
        <v>17</v>
      </c>
      <c r="E1181" s="2" t="s">
        <v>862</v>
      </c>
      <c r="F1181" s="2"/>
      <c r="G1181" s="3" t="s">
        <v>15090</v>
      </c>
      <c r="H1181" s="2"/>
      <c r="I1181" s="2"/>
    </row>
    <row r="1182" spans="1:9" s="4" customFormat="1" ht="26.5" customHeight="1" x14ac:dyDescent="0.3">
      <c r="A1182" s="2" t="s">
        <v>7021</v>
      </c>
      <c r="B1182" s="2" t="s">
        <v>7022</v>
      </c>
      <c r="C1182" s="2" t="s">
        <v>7023</v>
      </c>
      <c r="D1182" s="2" t="s">
        <v>17</v>
      </c>
      <c r="E1182" s="2" t="s">
        <v>162</v>
      </c>
      <c r="F1182" s="2" t="s">
        <v>7024</v>
      </c>
      <c r="G1182" s="3" t="s">
        <v>7025</v>
      </c>
      <c r="H1182" s="2"/>
      <c r="I1182" s="2"/>
    </row>
    <row r="1183" spans="1:9" s="4" customFormat="1" ht="26.5" customHeight="1" x14ac:dyDescent="0.3">
      <c r="A1183" s="2" t="s">
        <v>7026</v>
      </c>
      <c r="B1183" s="2" t="s">
        <v>7022</v>
      </c>
      <c r="C1183" s="2" t="s">
        <v>7027</v>
      </c>
      <c r="D1183" s="2" t="s">
        <v>17</v>
      </c>
      <c r="E1183" s="2" t="s">
        <v>162</v>
      </c>
      <c r="F1183" s="2" t="s">
        <v>7024</v>
      </c>
      <c r="G1183" s="3" t="s">
        <v>7025</v>
      </c>
      <c r="H1183" s="2"/>
      <c r="I1183" s="2"/>
    </row>
    <row r="1184" spans="1:9" s="4" customFormat="1" ht="26.5" customHeight="1" x14ac:dyDescent="0.3">
      <c r="A1184" s="2" t="s">
        <v>7028</v>
      </c>
      <c r="B1184" s="2" t="s">
        <v>7022</v>
      </c>
      <c r="C1184" s="2" t="s">
        <v>7029</v>
      </c>
      <c r="D1184" s="2" t="s">
        <v>17</v>
      </c>
      <c r="E1184" s="2" t="s">
        <v>162</v>
      </c>
      <c r="F1184" s="2" t="s">
        <v>7024</v>
      </c>
      <c r="G1184" s="3" t="s">
        <v>7025</v>
      </c>
      <c r="H1184" s="2"/>
      <c r="I1184" s="2"/>
    </row>
    <row r="1185" spans="1:9" s="4" customFormat="1" ht="26.5" customHeight="1" x14ac:dyDescent="0.3">
      <c r="A1185" s="2" t="s">
        <v>7030</v>
      </c>
      <c r="B1185" s="2" t="s">
        <v>7031</v>
      </c>
      <c r="C1185" s="2" t="s">
        <v>7032</v>
      </c>
      <c r="D1185" s="2" t="s">
        <v>17</v>
      </c>
      <c r="E1185" s="2" t="s">
        <v>162</v>
      </c>
      <c r="F1185" s="2" t="s">
        <v>7024</v>
      </c>
      <c r="G1185" s="3" t="s">
        <v>7025</v>
      </c>
      <c r="H1185" s="2"/>
      <c r="I1185" s="2"/>
    </row>
    <row r="1186" spans="1:9" s="4" customFormat="1" ht="26.5" customHeight="1" x14ac:dyDescent="0.3">
      <c r="A1186" s="2" t="s">
        <v>7059</v>
      </c>
      <c r="B1186" s="2" t="s">
        <v>7022</v>
      </c>
      <c r="C1186" s="2" t="s">
        <v>7060</v>
      </c>
      <c r="D1186" s="2" t="s">
        <v>17</v>
      </c>
      <c r="E1186" s="2" t="s">
        <v>162</v>
      </c>
      <c r="F1186" s="2" t="s">
        <v>7024</v>
      </c>
      <c r="G1186" s="3" t="s">
        <v>7025</v>
      </c>
      <c r="H1186" s="2"/>
      <c r="I1186" s="2"/>
    </row>
    <row r="1187" spans="1:9" s="4" customFormat="1" ht="26.5" customHeight="1" x14ac:dyDescent="0.3">
      <c r="A1187" s="2" t="s">
        <v>7061</v>
      </c>
      <c r="B1187" s="2" t="s">
        <v>7022</v>
      </c>
      <c r="C1187" s="2" t="s">
        <v>7062</v>
      </c>
      <c r="D1187" s="2" t="s">
        <v>17</v>
      </c>
      <c r="E1187" s="2" t="s">
        <v>162</v>
      </c>
      <c r="F1187" s="2" t="s">
        <v>7024</v>
      </c>
      <c r="G1187" s="3" t="s">
        <v>7025</v>
      </c>
      <c r="H1187" s="2"/>
      <c r="I1187" s="2"/>
    </row>
    <row r="1188" spans="1:9" s="4" customFormat="1" ht="26.5" customHeight="1" x14ac:dyDescent="0.3">
      <c r="A1188" s="2" t="s">
        <v>7063</v>
      </c>
      <c r="B1188" s="2" t="s">
        <v>7022</v>
      </c>
      <c r="C1188" s="2" t="s">
        <v>7064</v>
      </c>
      <c r="D1188" s="2" t="s">
        <v>17</v>
      </c>
      <c r="E1188" s="2" t="s">
        <v>162</v>
      </c>
      <c r="F1188" s="2" t="s">
        <v>7024</v>
      </c>
      <c r="G1188" s="3" t="s">
        <v>7025</v>
      </c>
      <c r="H1188" s="2"/>
      <c r="I1188" s="2"/>
    </row>
    <row r="1189" spans="1:9" s="4" customFormat="1" ht="26.5" customHeight="1" x14ac:dyDescent="0.3">
      <c r="A1189" s="2" t="s">
        <v>7065</v>
      </c>
      <c r="B1189" s="2" t="s">
        <v>7022</v>
      </c>
      <c r="C1189" s="2" t="s">
        <v>7066</v>
      </c>
      <c r="D1189" s="2" t="s">
        <v>17</v>
      </c>
      <c r="E1189" s="2" t="s">
        <v>162</v>
      </c>
      <c r="F1189" s="2" t="s">
        <v>7024</v>
      </c>
      <c r="G1189" s="3" t="s">
        <v>7025</v>
      </c>
      <c r="H1189" s="2"/>
      <c r="I1189" s="2"/>
    </row>
    <row r="1190" spans="1:9" s="4" customFormat="1" ht="26.5" customHeight="1" x14ac:dyDescent="0.3">
      <c r="A1190" s="2" t="s">
        <v>20938</v>
      </c>
      <c r="B1190" s="2" t="s">
        <v>20939</v>
      </c>
      <c r="C1190" s="2" t="s">
        <v>20940</v>
      </c>
      <c r="D1190" s="2"/>
      <c r="E1190" s="2" t="s">
        <v>1576</v>
      </c>
      <c r="F1190" s="2" t="s">
        <v>1606</v>
      </c>
      <c r="G1190" s="3" t="s">
        <v>20941</v>
      </c>
      <c r="H1190" s="2"/>
      <c r="I1190" s="2"/>
    </row>
    <row r="1191" spans="1:9" s="4" customFormat="1" ht="26.5" customHeight="1" x14ac:dyDescent="0.3">
      <c r="A1191" s="2" t="s">
        <v>20942</v>
      </c>
      <c r="B1191" s="2" t="s">
        <v>20943</v>
      </c>
      <c r="C1191" s="2" t="s">
        <v>20944</v>
      </c>
      <c r="D1191" s="2" t="s">
        <v>17</v>
      </c>
      <c r="E1191" s="2" t="s">
        <v>1576</v>
      </c>
      <c r="F1191" s="2" t="s">
        <v>1606</v>
      </c>
      <c r="G1191" s="3" t="s">
        <v>20941</v>
      </c>
      <c r="H1191" s="2"/>
      <c r="I1191" s="2"/>
    </row>
    <row r="1192" spans="1:9" s="4" customFormat="1" ht="26.5" customHeight="1" x14ac:dyDescent="0.3">
      <c r="A1192" s="2" t="s">
        <v>20945</v>
      </c>
      <c r="B1192" s="2" t="s">
        <v>20946</v>
      </c>
      <c r="C1192" s="2" t="s">
        <v>20947</v>
      </c>
      <c r="D1192" s="2" t="s">
        <v>17</v>
      </c>
      <c r="E1192" s="2" t="s">
        <v>1576</v>
      </c>
      <c r="F1192" s="2" t="s">
        <v>1606</v>
      </c>
      <c r="G1192" s="3" t="s">
        <v>20941</v>
      </c>
      <c r="H1192" s="2"/>
      <c r="I1192" s="2"/>
    </row>
    <row r="1193" spans="1:9" s="4" customFormat="1" ht="26.5" customHeight="1" x14ac:dyDescent="0.3">
      <c r="A1193" s="2" t="s">
        <v>20948</v>
      </c>
      <c r="B1193" s="2" t="s">
        <v>20946</v>
      </c>
      <c r="C1193" s="2" t="s">
        <v>20949</v>
      </c>
      <c r="D1193" s="2" t="s">
        <v>17</v>
      </c>
      <c r="E1193" s="2" t="s">
        <v>1576</v>
      </c>
      <c r="F1193" s="2" t="s">
        <v>1606</v>
      </c>
      <c r="G1193" s="3" t="s">
        <v>20941</v>
      </c>
      <c r="H1193" s="2"/>
      <c r="I1193" s="2"/>
    </row>
    <row r="1194" spans="1:9" s="4" customFormat="1" ht="26.5" customHeight="1" x14ac:dyDescent="0.3">
      <c r="A1194" s="2" t="s">
        <v>20950</v>
      </c>
      <c r="B1194" s="2" t="s">
        <v>20951</v>
      </c>
      <c r="C1194" s="2" t="s">
        <v>20952</v>
      </c>
      <c r="D1194" s="2" t="s">
        <v>17</v>
      </c>
      <c r="E1194" s="2" t="s">
        <v>1576</v>
      </c>
      <c r="F1194" s="2" t="s">
        <v>1606</v>
      </c>
      <c r="G1194" s="3" t="s">
        <v>20941</v>
      </c>
      <c r="H1194" s="2"/>
      <c r="I1194" s="2"/>
    </row>
    <row r="1195" spans="1:9" s="4" customFormat="1" ht="26.5" customHeight="1" x14ac:dyDescent="0.3">
      <c r="A1195" s="2" t="s">
        <v>20969</v>
      </c>
      <c r="B1195" s="2" t="s">
        <v>20970</v>
      </c>
      <c r="C1195" s="2" t="s">
        <v>20971</v>
      </c>
      <c r="D1195" s="2" t="s">
        <v>17</v>
      </c>
      <c r="E1195" s="2" t="s">
        <v>1576</v>
      </c>
      <c r="F1195" s="2" t="s">
        <v>1606</v>
      </c>
      <c r="G1195" s="3" t="s">
        <v>20941</v>
      </c>
      <c r="H1195" s="2"/>
      <c r="I1195" s="2"/>
    </row>
    <row r="1196" spans="1:9" s="4" customFormat="1" ht="26.5" customHeight="1" x14ac:dyDescent="0.3">
      <c r="A1196" s="2" t="s">
        <v>20972</v>
      </c>
      <c r="B1196" s="2" t="s">
        <v>20973</v>
      </c>
      <c r="C1196" s="2" t="s">
        <v>20974</v>
      </c>
      <c r="D1196" s="2" t="s">
        <v>17</v>
      </c>
      <c r="E1196" s="2" t="s">
        <v>1576</v>
      </c>
      <c r="F1196" s="2" t="s">
        <v>1606</v>
      </c>
      <c r="G1196" s="3" t="s">
        <v>20941</v>
      </c>
      <c r="H1196" s="2"/>
      <c r="I1196" s="2"/>
    </row>
    <row r="1197" spans="1:9" s="4" customFormat="1" ht="26.5" customHeight="1" x14ac:dyDescent="0.3">
      <c r="A1197" s="2" t="s">
        <v>10480</v>
      </c>
      <c r="B1197" s="2" t="s">
        <v>10481</v>
      </c>
      <c r="C1197" s="2" t="s">
        <v>10482</v>
      </c>
      <c r="D1197" s="2" t="s">
        <v>17</v>
      </c>
      <c r="E1197" s="2" t="s">
        <v>1576</v>
      </c>
      <c r="F1197" s="2" t="s">
        <v>1606</v>
      </c>
      <c r="G1197" s="3" t="s">
        <v>10483</v>
      </c>
      <c r="H1197" s="2"/>
      <c r="I1197" s="2"/>
    </row>
    <row r="1198" spans="1:9" s="4" customFormat="1" ht="26.5" customHeight="1" x14ac:dyDescent="0.3">
      <c r="A1198" s="2" t="s">
        <v>10458</v>
      </c>
      <c r="B1198" s="2" t="s">
        <v>10459</v>
      </c>
      <c r="C1198" s="2" t="s">
        <v>10460</v>
      </c>
      <c r="D1198" s="2" t="s">
        <v>373</v>
      </c>
      <c r="E1198" s="2" t="s">
        <v>1576</v>
      </c>
      <c r="F1198" s="2" t="s">
        <v>1606</v>
      </c>
      <c r="G1198" s="3" t="s">
        <v>10461</v>
      </c>
      <c r="H1198" s="2"/>
      <c r="I1198" s="2"/>
    </row>
    <row r="1199" spans="1:9" s="4" customFormat="1" ht="26.5" customHeight="1" x14ac:dyDescent="0.3">
      <c r="A1199" s="2" t="s">
        <v>10454</v>
      </c>
      <c r="B1199" s="2" t="s">
        <v>10455</v>
      </c>
      <c r="C1199" s="2" t="s">
        <v>10456</v>
      </c>
      <c r="D1199" s="2" t="s">
        <v>26</v>
      </c>
      <c r="E1199" s="2" t="s">
        <v>1576</v>
      </c>
      <c r="F1199" s="2" t="s">
        <v>1606</v>
      </c>
      <c r="G1199" s="12" t="s">
        <v>10457</v>
      </c>
      <c r="H1199" s="2"/>
      <c r="I1199" s="2"/>
    </row>
    <row r="1200" spans="1:9" s="4" customFormat="1" ht="26.5" customHeight="1" x14ac:dyDescent="0.3">
      <c r="A1200" s="2" t="s">
        <v>10468</v>
      </c>
      <c r="B1200" s="2" t="s">
        <v>10469</v>
      </c>
      <c r="C1200" s="2" t="s">
        <v>10470</v>
      </c>
      <c r="D1200" s="2" t="s">
        <v>373</v>
      </c>
      <c r="E1200" s="2" t="s">
        <v>1576</v>
      </c>
      <c r="F1200" s="2" t="s">
        <v>1606</v>
      </c>
      <c r="G1200" s="3" t="s">
        <v>10471</v>
      </c>
      <c r="H1200" s="2"/>
      <c r="I1200" s="2"/>
    </row>
    <row r="1201" spans="1:9" s="4" customFormat="1" ht="26.5" customHeight="1" x14ac:dyDescent="0.3">
      <c r="A1201" s="2" t="s">
        <v>10462</v>
      </c>
      <c r="B1201" s="2" t="s">
        <v>10463</v>
      </c>
      <c r="C1201" s="2" t="s">
        <v>10464</v>
      </c>
      <c r="D1201" s="2" t="s">
        <v>373</v>
      </c>
      <c r="E1201" s="2" t="s">
        <v>1576</v>
      </c>
      <c r="F1201" s="2" t="s">
        <v>1606</v>
      </c>
      <c r="G1201" s="3" t="s">
        <v>10465</v>
      </c>
      <c r="H1201" s="2"/>
      <c r="I1201" s="2"/>
    </row>
    <row r="1202" spans="1:9" s="4" customFormat="1" ht="26.5" customHeight="1" x14ac:dyDescent="0.3">
      <c r="A1202" s="2" t="s">
        <v>10466</v>
      </c>
      <c r="B1202" s="2" t="s">
        <v>10463</v>
      </c>
      <c r="C1202" s="2" t="s">
        <v>10467</v>
      </c>
      <c r="D1202" s="2" t="s">
        <v>373</v>
      </c>
      <c r="E1202" s="2" t="s">
        <v>1576</v>
      </c>
      <c r="F1202" s="2" t="s">
        <v>1606</v>
      </c>
      <c r="G1202" s="3" t="s">
        <v>10465</v>
      </c>
      <c r="H1202" s="2"/>
      <c r="I1202" s="2"/>
    </row>
    <row r="1203" spans="1:9" s="4" customFormat="1" ht="26.5" customHeight="1" x14ac:dyDescent="0.3">
      <c r="A1203" s="2" t="s">
        <v>2689</v>
      </c>
      <c r="B1203" s="2" t="s">
        <v>2690</v>
      </c>
      <c r="C1203" s="2" t="s">
        <v>2691</v>
      </c>
      <c r="D1203" s="2" t="s">
        <v>26</v>
      </c>
      <c r="E1203" s="2" t="s">
        <v>1576</v>
      </c>
      <c r="F1203" s="2" t="s">
        <v>1606</v>
      </c>
      <c r="G1203" s="3" t="s">
        <v>2692</v>
      </c>
      <c r="H1203" s="2"/>
      <c r="I1203" s="2"/>
    </row>
    <row r="1204" spans="1:9" s="4" customFormat="1" ht="26.5" customHeight="1" x14ac:dyDescent="0.3">
      <c r="A1204" s="2" t="s">
        <v>2672</v>
      </c>
      <c r="B1204" s="2" t="s">
        <v>2673</v>
      </c>
      <c r="C1204" s="2" t="s">
        <v>2674</v>
      </c>
      <c r="D1204" s="2" t="s">
        <v>17</v>
      </c>
      <c r="E1204" s="2" t="s">
        <v>1576</v>
      </c>
      <c r="F1204" s="2" t="s">
        <v>1606</v>
      </c>
      <c r="G1204" s="3" t="s">
        <v>2675</v>
      </c>
      <c r="H1204" s="2"/>
      <c r="I1204" s="2"/>
    </row>
    <row r="1205" spans="1:9" s="4" customFormat="1" ht="26.5" customHeight="1" x14ac:dyDescent="0.3">
      <c r="A1205" s="2" t="s">
        <v>10472</v>
      </c>
      <c r="B1205" s="2" t="s">
        <v>10473</v>
      </c>
      <c r="C1205" s="2" t="s">
        <v>10474</v>
      </c>
      <c r="D1205" s="2" t="s">
        <v>17</v>
      </c>
      <c r="E1205" s="2" t="s">
        <v>1576</v>
      </c>
      <c r="F1205" s="2" t="s">
        <v>1606</v>
      </c>
      <c r="G1205" s="12" t="s">
        <v>10475</v>
      </c>
      <c r="H1205" s="2"/>
      <c r="I1205" s="2"/>
    </row>
    <row r="1206" spans="1:9" s="4" customFormat="1" ht="26.5" customHeight="1" x14ac:dyDescent="0.3">
      <c r="A1206" s="2" t="s">
        <v>4544</v>
      </c>
      <c r="B1206" s="2" t="s">
        <v>4545</v>
      </c>
      <c r="C1206" s="2" t="s">
        <v>4546</v>
      </c>
      <c r="D1206" s="2" t="s">
        <v>17</v>
      </c>
      <c r="E1206" s="2" t="s">
        <v>862</v>
      </c>
      <c r="F1206" s="2" t="s">
        <v>4547</v>
      </c>
      <c r="G1206" s="3" t="s">
        <v>4548</v>
      </c>
      <c r="H1206" s="2"/>
      <c r="I1206" s="2"/>
    </row>
    <row r="1207" spans="1:9" s="4" customFormat="1" ht="26.5" customHeight="1" x14ac:dyDescent="0.3">
      <c r="A1207" s="2" t="s">
        <v>4549</v>
      </c>
      <c r="B1207" s="2" t="s">
        <v>4550</v>
      </c>
      <c r="C1207" s="2" t="s">
        <v>4551</v>
      </c>
      <c r="D1207" s="2" t="s">
        <v>17</v>
      </c>
      <c r="E1207" s="2" t="s">
        <v>862</v>
      </c>
      <c r="F1207" s="2" t="s">
        <v>4547</v>
      </c>
      <c r="G1207" s="3" t="s">
        <v>4548</v>
      </c>
      <c r="H1207" s="2"/>
      <c r="I1207" s="2"/>
    </row>
    <row r="1208" spans="1:9" s="4" customFormat="1" ht="26.5" customHeight="1" x14ac:dyDescent="0.3">
      <c r="A1208" s="2" t="s">
        <v>4552</v>
      </c>
      <c r="B1208" s="2" t="s">
        <v>4553</v>
      </c>
      <c r="C1208" s="2" t="s">
        <v>4554</v>
      </c>
      <c r="D1208" s="2" t="s">
        <v>17</v>
      </c>
      <c r="E1208" s="2" t="s">
        <v>862</v>
      </c>
      <c r="F1208" s="2" t="s">
        <v>4547</v>
      </c>
      <c r="G1208" s="3" t="s">
        <v>4548</v>
      </c>
      <c r="H1208" s="2"/>
      <c r="I1208" s="2"/>
    </row>
    <row r="1209" spans="1:9" s="4" customFormat="1" ht="26.5" customHeight="1" x14ac:dyDescent="0.3">
      <c r="A1209" s="2" t="s">
        <v>4555</v>
      </c>
      <c r="B1209" s="2" t="s">
        <v>4556</v>
      </c>
      <c r="C1209" s="2" t="s">
        <v>4557</v>
      </c>
      <c r="D1209" s="2" t="s">
        <v>17</v>
      </c>
      <c r="E1209" s="2" t="s">
        <v>862</v>
      </c>
      <c r="F1209" s="2" t="s">
        <v>4547</v>
      </c>
      <c r="G1209" s="3" t="s">
        <v>4548</v>
      </c>
      <c r="H1209" s="2"/>
      <c r="I1209" s="2"/>
    </row>
    <row r="1210" spans="1:9" s="4" customFormat="1" ht="26.5" customHeight="1" x14ac:dyDescent="0.3">
      <c r="A1210" s="2" t="s">
        <v>4558</v>
      </c>
      <c r="B1210" s="2" t="s">
        <v>4559</v>
      </c>
      <c r="C1210" s="2" t="s">
        <v>4560</v>
      </c>
      <c r="D1210" s="2" t="s">
        <v>17</v>
      </c>
      <c r="E1210" s="2" t="s">
        <v>862</v>
      </c>
      <c r="F1210" s="2" t="s">
        <v>4547</v>
      </c>
      <c r="G1210" s="3" t="s">
        <v>4548</v>
      </c>
      <c r="H1210" s="2"/>
      <c r="I1210" s="2"/>
    </row>
    <row r="1211" spans="1:9" s="4" customFormat="1" ht="26.5" customHeight="1" x14ac:dyDescent="0.3">
      <c r="A1211" s="2" t="s">
        <v>4580</v>
      </c>
      <c r="B1211" s="2" t="s">
        <v>4581</v>
      </c>
      <c r="C1211" s="2" t="s">
        <v>4582</v>
      </c>
      <c r="D1211" s="2" t="s">
        <v>26</v>
      </c>
      <c r="E1211" s="2" t="s">
        <v>862</v>
      </c>
      <c r="F1211" s="2" t="s">
        <v>4547</v>
      </c>
      <c r="G1211" s="3" t="s">
        <v>4548</v>
      </c>
      <c r="H1211" s="2"/>
      <c r="I1211" s="2"/>
    </row>
    <row r="1212" spans="1:9" s="4" customFormat="1" ht="26.5" customHeight="1" x14ac:dyDescent="0.3">
      <c r="A1212" s="2" t="s">
        <v>4583</v>
      </c>
      <c r="B1212" s="2" t="s">
        <v>4584</v>
      </c>
      <c r="C1212" s="2" t="s">
        <v>4585</v>
      </c>
      <c r="D1212" s="2" t="s">
        <v>17</v>
      </c>
      <c r="E1212" s="2" t="s">
        <v>862</v>
      </c>
      <c r="F1212" s="2" t="s">
        <v>4547</v>
      </c>
      <c r="G1212" s="3" t="s">
        <v>4548</v>
      </c>
      <c r="H1212" s="2"/>
      <c r="I1212" s="2"/>
    </row>
    <row r="1213" spans="1:9" s="4" customFormat="1" ht="26.5" customHeight="1" x14ac:dyDescent="0.3">
      <c r="A1213" s="2" t="s">
        <v>4586</v>
      </c>
      <c r="B1213" s="2" t="s">
        <v>4587</v>
      </c>
      <c r="C1213" s="2" t="s">
        <v>4588</v>
      </c>
      <c r="D1213" s="2" t="s">
        <v>17</v>
      </c>
      <c r="E1213" s="2" t="s">
        <v>862</v>
      </c>
      <c r="F1213" s="2" t="s">
        <v>4547</v>
      </c>
      <c r="G1213" s="3" t="s">
        <v>4548</v>
      </c>
      <c r="H1213" s="2"/>
      <c r="I1213" s="2"/>
    </row>
    <row r="1214" spans="1:9" s="4" customFormat="1" ht="26.5" customHeight="1" x14ac:dyDescent="0.3">
      <c r="A1214" s="2" t="s">
        <v>4589</v>
      </c>
      <c r="B1214" s="2" t="s">
        <v>4590</v>
      </c>
      <c r="C1214" s="2" t="s">
        <v>4591</v>
      </c>
      <c r="D1214" s="2" t="s">
        <v>17</v>
      </c>
      <c r="E1214" s="2" t="s">
        <v>862</v>
      </c>
      <c r="F1214" s="2" t="s">
        <v>4547</v>
      </c>
      <c r="G1214" s="3" t="s">
        <v>4548</v>
      </c>
      <c r="H1214" s="2"/>
      <c r="I1214" s="2"/>
    </row>
    <row r="1215" spans="1:9" s="4" customFormat="1" ht="26.5" customHeight="1" x14ac:dyDescent="0.3">
      <c r="A1215" s="2" t="s">
        <v>10204</v>
      </c>
      <c r="B1215" s="2" t="s">
        <v>10205</v>
      </c>
      <c r="C1215" s="2" t="s">
        <v>10206</v>
      </c>
      <c r="D1215" s="2" t="s">
        <v>152</v>
      </c>
      <c r="E1215" s="2" t="s">
        <v>876</v>
      </c>
      <c r="F1215" s="2" t="s">
        <v>4537</v>
      </c>
      <c r="G1215" s="3" t="s">
        <v>10207</v>
      </c>
      <c r="H1215" s="2"/>
      <c r="I1215" s="2"/>
    </row>
    <row r="1216" spans="1:9" s="4" customFormat="1" ht="26.5" customHeight="1" x14ac:dyDescent="0.3">
      <c r="A1216" s="2" t="s">
        <v>10176</v>
      </c>
      <c r="B1216" s="2" t="s">
        <v>10177</v>
      </c>
      <c r="C1216" s="2" t="s">
        <v>10178</v>
      </c>
      <c r="D1216" s="2" t="s">
        <v>152</v>
      </c>
      <c r="E1216" s="2" t="s">
        <v>876</v>
      </c>
      <c r="F1216" s="2" t="s">
        <v>4537</v>
      </c>
      <c r="G1216" s="3" t="s">
        <v>10179</v>
      </c>
      <c r="H1216" s="2"/>
      <c r="I1216" s="2"/>
    </row>
    <row r="1217" spans="1:9" s="4" customFormat="1" ht="26.5" customHeight="1" x14ac:dyDescent="0.3">
      <c r="A1217" s="2" t="s">
        <v>10222</v>
      </c>
      <c r="B1217" s="2" t="s">
        <v>10223</v>
      </c>
      <c r="C1217" s="2" t="s">
        <v>10224</v>
      </c>
      <c r="D1217" s="2" t="s">
        <v>26</v>
      </c>
      <c r="E1217" s="2" t="s">
        <v>876</v>
      </c>
      <c r="F1217" s="2" t="s">
        <v>4537</v>
      </c>
      <c r="G1217" s="3" t="s">
        <v>10225</v>
      </c>
      <c r="H1217" s="2"/>
      <c r="I1217" s="2"/>
    </row>
    <row r="1218" spans="1:9" s="4" customFormat="1" ht="26.5" customHeight="1" x14ac:dyDescent="0.3">
      <c r="A1218" s="2" t="s">
        <v>1460</v>
      </c>
      <c r="B1218" s="2" t="s">
        <v>17047</v>
      </c>
      <c r="C1218" s="2" t="s">
        <v>17048</v>
      </c>
      <c r="D1218" s="2" t="s">
        <v>152</v>
      </c>
      <c r="E1218" s="2" t="s">
        <v>876</v>
      </c>
      <c r="F1218" s="2" t="s">
        <v>4537</v>
      </c>
      <c r="G1218" s="3" t="s">
        <v>17049</v>
      </c>
      <c r="H1218" s="2"/>
      <c r="I1218" s="2"/>
    </row>
    <row r="1219" spans="1:9" s="4" customFormat="1" ht="26.5" customHeight="1" x14ac:dyDescent="0.3">
      <c r="A1219" s="2" t="s">
        <v>10200</v>
      </c>
      <c r="B1219" s="2" t="s">
        <v>10201</v>
      </c>
      <c r="C1219" s="2" t="s">
        <v>10202</v>
      </c>
      <c r="D1219" s="2" t="s">
        <v>152</v>
      </c>
      <c r="E1219" s="2" t="s">
        <v>876</v>
      </c>
      <c r="F1219" s="2" t="s">
        <v>4537</v>
      </c>
      <c r="G1219" s="3" t="s">
        <v>10203</v>
      </c>
      <c r="H1219" s="2"/>
      <c r="I1219" s="2"/>
    </row>
    <row r="1220" spans="1:9" s="4" customFormat="1" ht="26.5" customHeight="1" x14ac:dyDescent="0.3">
      <c r="A1220" s="2" t="s">
        <v>10161</v>
      </c>
      <c r="B1220" s="2" t="s">
        <v>10162</v>
      </c>
      <c r="C1220" s="2" t="s">
        <v>10163</v>
      </c>
      <c r="D1220" s="2" t="s">
        <v>152</v>
      </c>
      <c r="E1220" s="2" t="s">
        <v>876</v>
      </c>
      <c r="F1220" s="2" t="s">
        <v>4537</v>
      </c>
      <c r="G1220" s="3" t="s">
        <v>10164</v>
      </c>
      <c r="H1220" s="2"/>
      <c r="I1220" s="2"/>
    </row>
    <row r="1221" spans="1:9" s="4" customFormat="1" ht="26.5" customHeight="1" x14ac:dyDescent="0.3">
      <c r="A1221" s="2" t="s">
        <v>10165</v>
      </c>
      <c r="B1221" s="2" t="s">
        <v>10166</v>
      </c>
      <c r="C1221" s="2" t="s">
        <v>10167</v>
      </c>
      <c r="D1221" s="2" t="s">
        <v>152</v>
      </c>
      <c r="E1221" s="2" t="s">
        <v>876</v>
      </c>
      <c r="F1221" s="2" t="s">
        <v>4537</v>
      </c>
      <c r="G1221" s="3" t="s">
        <v>10164</v>
      </c>
      <c r="H1221" s="2"/>
      <c r="I1221" s="2"/>
    </row>
    <row r="1222" spans="1:9" s="4" customFormat="1" ht="26.5" customHeight="1" x14ac:dyDescent="0.3">
      <c r="A1222" s="2" t="s">
        <v>10184</v>
      </c>
      <c r="B1222" s="2" t="s">
        <v>10185</v>
      </c>
      <c r="C1222" s="2" t="s">
        <v>10186</v>
      </c>
      <c r="D1222" s="2" t="s">
        <v>152</v>
      </c>
      <c r="E1222" s="2" t="s">
        <v>876</v>
      </c>
      <c r="F1222" s="2" t="s">
        <v>4537</v>
      </c>
      <c r="G1222" s="3" t="s">
        <v>10187</v>
      </c>
      <c r="H1222" s="2"/>
      <c r="I1222" s="2"/>
    </row>
    <row r="1223" spans="1:9" s="4" customFormat="1" ht="26.5" customHeight="1" x14ac:dyDescent="0.3">
      <c r="A1223" s="2" t="s">
        <v>10192</v>
      </c>
      <c r="B1223" s="2" t="s">
        <v>10193</v>
      </c>
      <c r="C1223" s="2" t="s">
        <v>10194</v>
      </c>
      <c r="D1223" s="2" t="s">
        <v>152</v>
      </c>
      <c r="E1223" s="2" t="s">
        <v>876</v>
      </c>
      <c r="F1223" s="2" t="s">
        <v>4537</v>
      </c>
      <c r="G1223" s="3" t="s">
        <v>10195</v>
      </c>
      <c r="H1223" s="2"/>
      <c r="I1223" s="2"/>
    </row>
    <row r="1224" spans="1:9" s="4" customFormat="1" ht="26.5" customHeight="1" x14ac:dyDescent="0.3">
      <c r="A1224" s="2" t="s">
        <v>10226</v>
      </c>
      <c r="B1224" s="2" t="s">
        <v>10227</v>
      </c>
      <c r="C1224" s="2" t="s">
        <v>10228</v>
      </c>
      <c r="D1224" s="2" t="s">
        <v>152</v>
      </c>
      <c r="E1224" s="2" t="s">
        <v>876</v>
      </c>
      <c r="F1224" s="2" t="s">
        <v>4537</v>
      </c>
      <c r="G1224" s="3" t="s">
        <v>10195</v>
      </c>
      <c r="H1224" s="2"/>
      <c r="I1224" s="2"/>
    </row>
    <row r="1225" spans="1:9" s="4" customFormat="1" ht="26.5" customHeight="1" x14ac:dyDescent="0.3">
      <c r="A1225" s="2" t="s">
        <v>10196</v>
      </c>
      <c r="B1225" s="2" t="s">
        <v>10197</v>
      </c>
      <c r="C1225" s="2" t="s">
        <v>10198</v>
      </c>
      <c r="D1225" s="2" t="s">
        <v>152</v>
      </c>
      <c r="E1225" s="2" t="s">
        <v>876</v>
      </c>
      <c r="F1225" s="2" t="s">
        <v>4537</v>
      </c>
      <c r="G1225" s="3" t="s">
        <v>10199</v>
      </c>
      <c r="H1225" s="2"/>
      <c r="I1225" s="2"/>
    </row>
    <row r="1226" spans="1:9" s="4" customFormat="1" ht="26.5" customHeight="1" x14ac:dyDescent="0.3">
      <c r="A1226" s="2" t="s">
        <v>10180</v>
      </c>
      <c r="B1226" s="2" t="s">
        <v>10181</v>
      </c>
      <c r="C1226" s="2" t="s">
        <v>10182</v>
      </c>
      <c r="D1226" s="2" t="s">
        <v>373</v>
      </c>
      <c r="E1226" s="2" t="s">
        <v>876</v>
      </c>
      <c r="F1226" s="2" t="s">
        <v>4537</v>
      </c>
      <c r="G1226" s="3" t="s">
        <v>10183</v>
      </c>
      <c r="H1226" s="2"/>
      <c r="I1226" s="2"/>
    </row>
    <row r="1227" spans="1:9" s="4" customFormat="1" ht="26.5" customHeight="1" x14ac:dyDescent="0.3">
      <c r="A1227" s="2" t="s">
        <v>10157</v>
      </c>
      <c r="B1227" s="2" t="s">
        <v>10158</v>
      </c>
      <c r="C1227" s="2" t="s">
        <v>10159</v>
      </c>
      <c r="D1227" s="2" t="s">
        <v>152</v>
      </c>
      <c r="E1227" s="2" t="s">
        <v>876</v>
      </c>
      <c r="F1227" s="2" t="s">
        <v>4537</v>
      </c>
      <c r="G1227" s="3" t="s">
        <v>10160</v>
      </c>
      <c r="H1227" s="2"/>
      <c r="I1227" s="2"/>
    </row>
    <row r="1228" spans="1:9" s="4" customFormat="1" ht="26.5" customHeight="1" x14ac:dyDescent="0.3">
      <c r="A1228" s="2" t="s">
        <v>12189</v>
      </c>
      <c r="B1228" s="2" t="s">
        <v>12190</v>
      </c>
      <c r="C1228" s="2" t="s">
        <v>12191</v>
      </c>
      <c r="D1228" s="2"/>
      <c r="E1228" s="2" t="s">
        <v>876</v>
      </c>
      <c r="F1228" s="2" t="s">
        <v>4537</v>
      </c>
      <c r="G1228" s="3" t="s">
        <v>12192</v>
      </c>
      <c r="H1228" s="2"/>
      <c r="I1228" s="2"/>
    </row>
    <row r="1229" spans="1:9" s="4" customFormat="1" ht="26.5" customHeight="1" x14ac:dyDescent="0.3">
      <c r="A1229" s="2" t="s">
        <v>4534</v>
      </c>
      <c r="B1229" s="2" t="s">
        <v>4535</v>
      </c>
      <c r="C1229" s="2" t="s">
        <v>4536</v>
      </c>
      <c r="D1229" s="2" t="s">
        <v>17</v>
      </c>
      <c r="E1229" s="2" t="s">
        <v>876</v>
      </c>
      <c r="F1229" s="2" t="s">
        <v>4537</v>
      </c>
      <c r="G1229" s="3" t="s">
        <v>4538</v>
      </c>
      <c r="H1229" s="2"/>
      <c r="I1229" s="2"/>
    </row>
    <row r="1230" spans="1:9" s="4" customFormat="1" ht="26.5" customHeight="1" x14ac:dyDescent="0.3">
      <c r="A1230" s="2" t="s">
        <v>4539</v>
      </c>
      <c r="B1230" s="2" t="s">
        <v>4540</v>
      </c>
      <c r="C1230" s="2" t="s">
        <v>4541</v>
      </c>
      <c r="D1230" s="2" t="s">
        <v>17</v>
      </c>
      <c r="E1230" s="2" t="s">
        <v>876</v>
      </c>
      <c r="F1230" s="2" t="s">
        <v>4537</v>
      </c>
      <c r="G1230" s="3" t="s">
        <v>4538</v>
      </c>
      <c r="H1230" s="2"/>
      <c r="I1230" s="2"/>
    </row>
    <row r="1231" spans="1:9" s="4" customFormat="1" ht="26.5" customHeight="1" x14ac:dyDescent="0.3">
      <c r="A1231" s="2" t="s">
        <v>4542</v>
      </c>
      <c r="B1231" s="2" t="s">
        <v>4535</v>
      </c>
      <c r="C1231" s="2" t="s">
        <v>4543</v>
      </c>
      <c r="D1231" s="2" t="s">
        <v>17</v>
      </c>
      <c r="E1231" s="2" t="s">
        <v>876</v>
      </c>
      <c r="F1231" s="2" t="s">
        <v>4537</v>
      </c>
      <c r="G1231" s="3" t="s">
        <v>4538</v>
      </c>
      <c r="H1231" s="2"/>
      <c r="I1231" s="2"/>
    </row>
    <row r="1232" spans="1:9" s="4" customFormat="1" ht="26.5" customHeight="1" x14ac:dyDescent="0.3">
      <c r="A1232" s="2" t="s">
        <v>5114</v>
      </c>
      <c r="B1232" s="2" t="s">
        <v>5115</v>
      </c>
      <c r="C1232" s="2" t="s">
        <v>5116</v>
      </c>
      <c r="D1232" s="2" t="s">
        <v>17</v>
      </c>
      <c r="E1232" s="2" t="s">
        <v>876</v>
      </c>
      <c r="F1232" s="2" t="s">
        <v>4537</v>
      </c>
      <c r="G1232" s="3" t="s">
        <v>4538</v>
      </c>
      <c r="H1232" s="2"/>
      <c r="I1232" s="2"/>
    </row>
    <row r="1233" spans="1:9" s="4" customFormat="1" ht="26.5" customHeight="1" x14ac:dyDescent="0.3">
      <c r="A1233" s="2" t="s">
        <v>10172</v>
      </c>
      <c r="B1233" s="2" t="s">
        <v>10173</v>
      </c>
      <c r="C1233" s="2" t="s">
        <v>10174</v>
      </c>
      <c r="D1233" s="2" t="s">
        <v>373</v>
      </c>
      <c r="E1233" s="2" t="s">
        <v>876</v>
      </c>
      <c r="F1233" s="2" t="s">
        <v>4537</v>
      </c>
      <c r="G1233" s="3" t="s">
        <v>10175</v>
      </c>
      <c r="H1233" s="2"/>
      <c r="I1233" s="2"/>
    </row>
    <row r="1234" spans="1:9" s="4" customFormat="1" ht="26.5" customHeight="1" x14ac:dyDescent="0.3">
      <c r="A1234" s="2" t="s">
        <v>6224</v>
      </c>
      <c r="B1234" s="2" t="s">
        <v>6225</v>
      </c>
      <c r="C1234" s="2" t="s">
        <v>6226</v>
      </c>
      <c r="D1234" s="2" t="s">
        <v>17</v>
      </c>
      <c r="E1234" s="2" t="s">
        <v>876</v>
      </c>
      <c r="F1234" s="2" t="s">
        <v>4537</v>
      </c>
      <c r="G1234" s="3" t="s">
        <v>6227</v>
      </c>
      <c r="H1234" s="2"/>
      <c r="I1234" s="2"/>
    </row>
    <row r="1235" spans="1:9" s="4" customFormat="1" ht="26.5" customHeight="1" x14ac:dyDescent="0.3">
      <c r="A1235" s="2" t="s">
        <v>10188</v>
      </c>
      <c r="B1235" s="2" t="s">
        <v>10189</v>
      </c>
      <c r="C1235" s="2" t="s">
        <v>10190</v>
      </c>
      <c r="D1235" s="2" t="s">
        <v>152</v>
      </c>
      <c r="E1235" s="2" t="s">
        <v>876</v>
      </c>
      <c r="F1235" s="2" t="s">
        <v>4537</v>
      </c>
      <c r="G1235" s="3" t="s">
        <v>10191</v>
      </c>
      <c r="H1235" s="2"/>
      <c r="I1235" s="2"/>
    </row>
    <row r="1236" spans="1:9" s="4" customFormat="1" ht="26.5" customHeight="1" x14ac:dyDescent="0.3">
      <c r="A1236" s="2" t="s">
        <v>10153</v>
      </c>
      <c r="B1236" s="2" t="s">
        <v>10154</v>
      </c>
      <c r="C1236" s="2" t="s">
        <v>10155</v>
      </c>
      <c r="D1236" s="2" t="s">
        <v>373</v>
      </c>
      <c r="E1236" s="2" t="s">
        <v>876</v>
      </c>
      <c r="F1236" s="2" t="s">
        <v>4537</v>
      </c>
      <c r="G1236" s="3" t="s">
        <v>10156</v>
      </c>
      <c r="H1236" s="2"/>
      <c r="I1236" s="2"/>
    </row>
    <row r="1237" spans="1:9" s="4" customFormat="1" ht="26.5" customHeight="1" x14ac:dyDescent="0.3">
      <c r="A1237" s="2" t="s">
        <v>10208</v>
      </c>
      <c r="B1237" s="2" t="s">
        <v>10209</v>
      </c>
      <c r="C1237" s="2" t="s">
        <v>10210</v>
      </c>
      <c r="D1237" s="2" t="s">
        <v>373</v>
      </c>
      <c r="E1237" s="2" t="s">
        <v>876</v>
      </c>
      <c r="F1237" s="2" t="s">
        <v>4537</v>
      </c>
      <c r="G1237" s="3" t="s">
        <v>10211</v>
      </c>
      <c r="H1237" s="2"/>
      <c r="I1237" s="2"/>
    </row>
    <row r="1238" spans="1:9" s="4" customFormat="1" ht="26.5" customHeight="1" x14ac:dyDescent="0.3">
      <c r="A1238" s="2" t="s">
        <v>10212</v>
      </c>
      <c r="B1238" s="2" t="s">
        <v>10213</v>
      </c>
      <c r="C1238" s="2" t="s">
        <v>10214</v>
      </c>
      <c r="D1238" s="2" t="s">
        <v>373</v>
      </c>
      <c r="E1238" s="2" t="s">
        <v>876</v>
      </c>
      <c r="F1238" s="2" t="s">
        <v>4537</v>
      </c>
      <c r="G1238" s="3" t="s">
        <v>10211</v>
      </c>
      <c r="H1238" s="2"/>
      <c r="I1238" s="2"/>
    </row>
    <row r="1239" spans="1:9" s="4" customFormat="1" ht="26.5" customHeight="1" x14ac:dyDescent="0.3">
      <c r="A1239" s="2" t="s">
        <v>10215</v>
      </c>
      <c r="B1239" s="2" t="s">
        <v>10216</v>
      </c>
      <c r="C1239" s="2" t="s">
        <v>10217</v>
      </c>
      <c r="D1239" s="2" t="s">
        <v>152</v>
      </c>
      <c r="E1239" s="2" t="s">
        <v>876</v>
      </c>
      <c r="F1239" s="2" t="s">
        <v>4537</v>
      </c>
      <c r="G1239" s="3" t="s">
        <v>10211</v>
      </c>
      <c r="H1239" s="2"/>
      <c r="I1239" s="2"/>
    </row>
    <row r="1240" spans="1:9" s="4" customFormat="1" ht="26.5" customHeight="1" x14ac:dyDescent="0.3">
      <c r="A1240" s="2" t="s">
        <v>14899</v>
      </c>
      <c r="B1240" s="2" t="s">
        <v>14900</v>
      </c>
      <c r="C1240" s="2" t="s">
        <v>14901</v>
      </c>
      <c r="D1240" s="2" t="s">
        <v>17</v>
      </c>
      <c r="E1240" s="2" t="s">
        <v>876</v>
      </c>
      <c r="F1240" s="2"/>
      <c r="G1240" s="3" t="s">
        <v>14902</v>
      </c>
      <c r="H1240" s="2"/>
      <c r="I1240" s="2"/>
    </row>
    <row r="1241" spans="1:9" s="4" customFormat="1" ht="26.5" customHeight="1" x14ac:dyDescent="0.3">
      <c r="A1241" s="2" t="s">
        <v>14903</v>
      </c>
      <c r="B1241" s="2" t="s">
        <v>14904</v>
      </c>
      <c r="C1241" s="2" t="s">
        <v>14905</v>
      </c>
      <c r="D1241" s="2" t="s">
        <v>17</v>
      </c>
      <c r="E1241" s="2" t="s">
        <v>876</v>
      </c>
      <c r="F1241" s="2"/>
      <c r="G1241" s="3" t="s">
        <v>14902</v>
      </c>
      <c r="H1241" s="2"/>
      <c r="I1241" s="2"/>
    </row>
    <row r="1242" spans="1:9" s="4" customFormat="1" ht="26.5" customHeight="1" x14ac:dyDescent="0.3">
      <c r="A1242" s="2" t="s">
        <v>14973</v>
      </c>
      <c r="B1242" s="2" t="s">
        <v>14974</v>
      </c>
      <c r="C1242" s="2" t="s">
        <v>14975</v>
      </c>
      <c r="D1242" s="2" t="s">
        <v>17</v>
      </c>
      <c r="E1242" s="2" t="s">
        <v>876</v>
      </c>
      <c r="F1242" s="2"/>
      <c r="G1242" s="3" t="s">
        <v>14976</v>
      </c>
      <c r="H1242" s="2"/>
      <c r="I1242" s="2"/>
    </row>
    <row r="1243" spans="1:9" s="4" customFormat="1" ht="26.5" customHeight="1" x14ac:dyDescent="0.3">
      <c r="A1243" s="2" t="s">
        <v>14910</v>
      </c>
      <c r="B1243" s="2" t="s">
        <v>14911</v>
      </c>
      <c r="C1243" s="2" t="s">
        <v>14912</v>
      </c>
      <c r="D1243" s="2" t="s">
        <v>17</v>
      </c>
      <c r="E1243" s="2" t="s">
        <v>876</v>
      </c>
      <c r="F1243" s="2"/>
      <c r="G1243" s="3" t="s">
        <v>14913</v>
      </c>
      <c r="H1243" s="2"/>
      <c r="I1243" s="2"/>
    </row>
    <row r="1244" spans="1:9" s="4" customFormat="1" ht="26.5" customHeight="1" x14ac:dyDescent="0.3">
      <c r="A1244" s="2" t="s">
        <v>14988</v>
      </c>
      <c r="B1244" s="2" t="s">
        <v>14989</v>
      </c>
      <c r="C1244" s="2" t="s">
        <v>14990</v>
      </c>
      <c r="D1244" s="2" t="s">
        <v>17</v>
      </c>
      <c r="E1244" s="2" t="s">
        <v>876</v>
      </c>
      <c r="F1244" s="2"/>
      <c r="G1244" s="3" t="s">
        <v>14991</v>
      </c>
      <c r="H1244" s="2"/>
      <c r="I1244" s="2"/>
    </row>
    <row r="1245" spans="1:9" s="4" customFormat="1" ht="26.5" customHeight="1" x14ac:dyDescent="0.3">
      <c r="A1245" s="2" t="s">
        <v>14992</v>
      </c>
      <c r="B1245" s="2" t="s">
        <v>14993</v>
      </c>
      <c r="C1245" s="2" t="s">
        <v>14994</v>
      </c>
      <c r="D1245" s="2" t="s">
        <v>17</v>
      </c>
      <c r="E1245" s="2" t="s">
        <v>876</v>
      </c>
      <c r="F1245" s="2"/>
      <c r="G1245" s="3" t="s">
        <v>14991</v>
      </c>
      <c r="H1245" s="2"/>
      <c r="I1245" s="2"/>
    </row>
    <row r="1246" spans="1:9" s="4" customFormat="1" ht="26.5" customHeight="1" x14ac:dyDescent="0.3">
      <c r="A1246" s="2" t="s">
        <v>8831</v>
      </c>
      <c r="B1246" s="2" t="s">
        <v>8832</v>
      </c>
      <c r="C1246" s="2" t="s">
        <v>8833</v>
      </c>
      <c r="D1246" s="2" t="s">
        <v>17</v>
      </c>
      <c r="E1246" s="2" t="s">
        <v>876</v>
      </c>
      <c r="F1246" s="2"/>
      <c r="G1246" s="3" t="s">
        <v>8834</v>
      </c>
      <c r="H1246" s="2"/>
      <c r="I1246" s="2"/>
    </row>
    <row r="1247" spans="1:9" s="4" customFormat="1" ht="26.5" customHeight="1" x14ac:dyDescent="0.3">
      <c r="A1247" s="2" t="s">
        <v>8835</v>
      </c>
      <c r="B1247" s="2" t="s">
        <v>8836</v>
      </c>
      <c r="C1247" s="2" t="s">
        <v>8837</v>
      </c>
      <c r="D1247" s="2" t="s">
        <v>17</v>
      </c>
      <c r="E1247" s="2" t="s">
        <v>876</v>
      </c>
      <c r="F1247" s="2"/>
      <c r="G1247" s="3" t="s">
        <v>8834</v>
      </c>
      <c r="H1247" s="2"/>
      <c r="I1247" s="2"/>
    </row>
    <row r="1248" spans="1:9" s="4" customFormat="1" ht="26.5" customHeight="1" x14ac:dyDescent="0.3">
      <c r="A1248" s="2" t="s">
        <v>8874</v>
      </c>
      <c r="B1248" s="2" t="s">
        <v>8875</v>
      </c>
      <c r="C1248" s="2" t="s">
        <v>8876</v>
      </c>
      <c r="D1248" s="2" t="s">
        <v>26</v>
      </c>
      <c r="E1248" s="2" t="s">
        <v>876</v>
      </c>
      <c r="F1248" s="2"/>
      <c r="G1248" s="3" t="s">
        <v>8834</v>
      </c>
      <c r="H1248" s="2"/>
      <c r="I1248" s="2"/>
    </row>
    <row r="1249" spans="1:9" s="4" customFormat="1" ht="26.5" customHeight="1" x14ac:dyDescent="0.3">
      <c r="A1249" s="2" t="s">
        <v>8877</v>
      </c>
      <c r="B1249" s="2" t="s">
        <v>8878</v>
      </c>
      <c r="C1249" s="2" t="s">
        <v>8879</v>
      </c>
      <c r="D1249" s="2" t="s">
        <v>17</v>
      </c>
      <c r="E1249" s="2" t="s">
        <v>876</v>
      </c>
      <c r="F1249" s="2"/>
      <c r="G1249" s="3" t="s">
        <v>8834</v>
      </c>
      <c r="H1249" s="2"/>
      <c r="I1249" s="2"/>
    </row>
    <row r="1250" spans="1:9" s="4" customFormat="1" ht="26.5" customHeight="1" x14ac:dyDescent="0.3">
      <c r="A1250" s="2" t="s">
        <v>8880</v>
      </c>
      <c r="B1250" s="2" t="s">
        <v>8881</v>
      </c>
      <c r="C1250" s="2" t="s">
        <v>8882</v>
      </c>
      <c r="D1250" s="2" t="s">
        <v>17</v>
      </c>
      <c r="E1250" s="2" t="s">
        <v>876</v>
      </c>
      <c r="F1250" s="2"/>
      <c r="G1250" s="3" t="s">
        <v>8834</v>
      </c>
      <c r="H1250" s="2"/>
      <c r="I1250" s="2"/>
    </row>
    <row r="1251" spans="1:9" s="4" customFormat="1" ht="26.5" customHeight="1" x14ac:dyDescent="0.3">
      <c r="A1251" s="2" t="s">
        <v>8883</v>
      </c>
      <c r="B1251" s="2" t="s">
        <v>8881</v>
      </c>
      <c r="C1251" s="2" t="s">
        <v>8850</v>
      </c>
      <c r="D1251" s="2" t="s">
        <v>17</v>
      </c>
      <c r="E1251" s="2" t="s">
        <v>876</v>
      </c>
      <c r="F1251" s="2"/>
      <c r="G1251" s="3" t="s">
        <v>8834</v>
      </c>
      <c r="H1251" s="2"/>
      <c r="I1251" s="2"/>
    </row>
    <row r="1252" spans="1:9" s="4" customFormat="1" ht="26.5" customHeight="1" x14ac:dyDescent="0.3">
      <c r="A1252" s="2" t="s">
        <v>458</v>
      </c>
      <c r="B1252" s="2" t="s">
        <v>15696</v>
      </c>
      <c r="C1252" s="2" t="s">
        <v>15697</v>
      </c>
      <c r="D1252" s="2" t="s">
        <v>17</v>
      </c>
      <c r="E1252" s="2" t="s">
        <v>876</v>
      </c>
      <c r="F1252" s="2"/>
      <c r="G1252" s="3" t="s">
        <v>8834</v>
      </c>
      <c r="H1252" s="2"/>
      <c r="I1252" s="2"/>
    </row>
    <row r="1253" spans="1:9" s="4" customFormat="1" ht="26.5" customHeight="1" x14ac:dyDescent="0.3">
      <c r="A1253" s="2" t="s">
        <v>14999</v>
      </c>
      <c r="B1253" s="2" t="s">
        <v>15000</v>
      </c>
      <c r="C1253" s="2" t="s">
        <v>15001</v>
      </c>
      <c r="D1253" s="2" t="s">
        <v>17</v>
      </c>
      <c r="E1253" s="2" t="s">
        <v>876</v>
      </c>
      <c r="F1253" s="2"/>
      <c r="G1253" s="3" t="s">
        <v>15002</v>
      </c>
      <c r="H1253" s="2"/>
      <c r="I1253" s="2"/>
    </row>
    <row r="1254" spans="1:9" s="4" customFormat="1" ht="26.5" customHeight="1" x14ac:dyDescent="0.3">
      <c r="A1254" s="2" t="s">
        <v>14893</v>
      </c>
      <c r="B1254" s="2" t="s">
        <v>14894</v>
      </c>
      <c r="C1254" s="2" t="s">
        <v>14895</v>
      </c>
      <c r="D1254" s="2" t="s">
        <v>17</v>
      </c>
      <c r="E1254" s="2" t="s">
        <v>876</v>
      </c>
      <c r="F1254" s="2"/>
      <c r="G1254" s="3" t="s">
        <v>14896</v>
      </c>
      <c r="H1254" s="2"/>
      <c r="I1254" s="2"/>
    </row>
    <row r="1255" spans="1:9" s="4" customFormat="1" ht="26.5" customHeight="1" x14ac:dyDescent="0.3">
      <c r="A1255" s="2" t="s">
        <v>14930</v>
      </c>
      <c r="B1255" s="2" t="s">
        <v>14931</v>
      </c>
      <c r="C1255" s="2" t="s">
        <v>14932</v>
      </c>
      <c r="D1255" s="2" t="s">
        <v>17</v>
      </c>
      <c r="E1255" s="2" t="s">
        <v>876</v>
      </c>
      <c r="F1255" s="2"/>
      <c r="G1255" s="3" t="s">
        <v>14933</v>
      </c>
      <c r="H1255" s="2"/>
      <c r="I1255" s="2"/>
    </row>
    <row r="1256" spans="1:9" s="4" customFormat="1" ht="26.5" customHeight="1" x14ac:dyDescent="0.3">
      <c r="A1256" s="2" t="s">
        <v>14951</v>
      </c>
      <c r="B1256" s="2" t="s">
        <v>14952</v>
      </c>
      <c r="C1256" s="2" t="s">
        <v>14953</v>
      </c>
      <c r="D1256" s="2" t="s">
        <v>17</v>
      </c>
      <c r="E1256" s="2" t="s">
        <v>876</v>
      </c>
      <c r="F1256" s="2"/>
      <c r="G1256" s="3" t="s">
        <v>14954</v>
      </c>
      <c r="H1256" s="2"/>
      <c r="I1256" s="2"/>
    </row>
    <row r="1257" spans="1:9" s="4" customFormat="1" ht="26.5" customHeight="1" x14ac:dyDescent="0.3">
      <c r="A1257" s="2" t="s">
        <v>14963</v>
      </c>
      <c r="B1257" s="2" t="s">
        <v>14964</v>
      </c>
      <c r="C1257" s="2" t="s">
        <v>14965</v>
      </c>
      <c r="D1257" s="2" t="s">
        <v>17</v>
      </c>
      <c r="E1257" s="2" t="s">
        <v>876</v>
      </c>
      <c r="F1257" s="2"/>
      <c r="G1257" s="3" t="s">
        <v>14954</v>
      </c>
      <c r="H1257" s="2"/>
      <c r="I1257" s="2"/>
    </row>
    <row r="1258" spans="1:9" s="4" customFormat="1" ht="26.5" customHeight="1" x14ac:dyDescent="0.3">
      <c r="A1258" s="2" t="s">
        <v>14966</v>
      </c>
      <c r="B1258" s="2" t="s">
        <v>14967</v>
      </c>
      <c r="C1258" s="2" t="s">
        <v>14968</v>
      </c>
      <c r="D1258" s="2" t="s">
        <v>17</v>
      </c>
      <c r="E1258" s="2" t="s">
        <v>876</v>
      </c>
      <c r="F1258" s="2"/>
      <c r="G1258" s="3" t="s">
        <v>14954</v>
      </c>
      <c r="H1258" s="2"/>
      <c r="I1258" s="2"/>
    </row>
    <row r="1259" spans="1:9" s="4" customFormat="1" ht="26.5" customHeight="1" x14ac:dyDescent="0.3">
      <c r="A1259" s="2" t="s">
        <v>7760</v>
      </c>
      <c r="B1259" s="2" t="s">
        <v>16394</v>
      </c>
      <c r="C1259" s="2" t="s">
        <v>16395</v>
      </c>
      <c r="D1259" s="2" t="s">
        <v>17</v>
      </c>
      <c r="E1259" s="2" t="s">
        <v>876</v>
      </c>
      <c r="F1259" s="2"/>
      <c r="G1259" s="3" t="s">
        <v>14954</v>
      </c>
      <c r="H1259" s="2"/>
      <c r="I1259" s="2"/>
    </row>
    <row r="1260" spans="1:9" s="4" customFormat="1" ht="26.5" customHeight="1" x14ac:dyDescent="0.3">
      <c r="A1260" s="2" t="s">
        <v>14995</v>
      </c>
      <c r="B1260" s="2" t="s">
        <v>14996</v>
      </c>
      <c r="C1260" s="2" t="s">
        <v>14997</v>
      </c>
      <c r="D1260" s="2" t="s">
        <v>26</v>
      </c>
      <c r="E1260" s="2" t="s">
        <v>876</v>
      </c>
      <c r="F1260" s="2"/>
      <c r="G1260" s="3" t="s">
        <v>14998</v>
      </c>
      <c r="H1260" s="2"/>
      <c r="I1260" s="2"/>
    </row>
    <row r="1261" spans="1:9" s="4" customFormat="1" ht="26.5" customHeight="1" x14ac:dyDescent="0.3">
      <c r="A1261" s="2" t="s">
        <v>14906</v>
      </c>
      <c r="B1261" s="2" t="s">
        <v>14907</v>
      </c>
      <c r="C1261" s="2" t="s">
        <v>14908</v>
      </c>
      <c r="D1261" s="2" t="s">
        <v>17</v>
      </c>
      <c r="E1261" s="2" t="s">
        <v>876</v>
      </c>
      <c r="F1261" s="2"/>
      <c r="G1261" s="3" t="s">
        <v>14909</v>
      </c>
      <c r="H1261" s="2"/>
      <c r="I1261" s="2"/>
    </row>
    <row r="1262" spans="1:9" s="4" customFormat="1" ht="26.5" customHeight="1" x14ac:dyDescent="0.3">
      <c r="A1262" s="2" t="s">
        <v>16652</v>
      </c>
      <c r="B1262" s="2" t="s">
        <v>16653</v>
      </c>
      <c r="C1262" s="2" t="s">
        <v>16654</v>
      </c>
      <c r="D1262" s="2" t="s">
        <v>26</v>
      </c>
      <c r="E1262" s="2" t="s">
        <v>876</v>
      </c>
      <c r="F1262" s="2"/>
      <c r="G1262" s="3" t="s">
        <v>16655</v>
      </c>
      <c r="H1262" s="2"/>
      <c r="I1262" s="2"/>
    </row>
    <row r="1263" spans="1:9" s="4" customFormat="1" ht="26.5" customHeight="1" x14ac:dyDescent="0.3">
      <c r="A1263" s="2" t="s">
        <v>16656</v>
      </c>
      <c r="B1263" s="2" t="s">
        <v>16657</v>
      </c>
      <c r="C1263" s="2" t="s">
        <v>16658</v>
      </c>
      <c r="D1263" s="2" t="s">
        <v>26</v>
      </c>
      <c r="E1263" s="2" t="s">
        <v>876</v>
      </c>
      <c r="F1263" s="2"/>
      <c r="G1263" s="3" t="s">
        <v>16655</v>
      </c>
      <c r="H1263" s="2"/>
      <c r="I1263" s="2"/>
    </row>
    <row r="1264" spans="1:9" s="4" customFormat="1" ht="26.5" customHeight="1" x14ac:dyDescent="0.3">
      <c r="A1264" s="2" t="s">
        <v>1170</v>
      </c>
      <c r="B1264" s="2" t="s">
        <v>16682</v>
      </c>
      <c r="C1264" s="2" t="s">
        <v>16683</v>
      </c>
      <c r="D1264" s="2" t="s">
        <v>17</v>
      </c>
      <c r="E1264" s="2" t="s">
        <v>876</v>
      </c>
      <c r="F1264" s="2"/>
      <c r="G1264" s="3" t="s">
        <v>16655</v>
      </c>
      <c r="H1264" s="2"/>
      <c r="I1264" s="2"/>
    </row>
    <row r="1265" spans="1:9" s="4" customFormat="1" ht="26.5" customHeight="1" x14ac:dyDescent="0.3">
      <c r="A1265" s="2" t="s">
        <v>16684</v>
      </c>
      <c r="B1265" s="2" t="s">
        <v>16685</v>
      </c>
      <c r="C1265" s="2" t="s">
        <v>16686</v>
      </c>
      <c r="D1265" s="2" t="s">
        <v>17</v>
      </c>
      <c r="E1265" s="2" t="s">
        <v>876</v>
      </c>
      <c r="F1265" s="2"/>
      <c r="G1265" s="3" t="s">
        <v>16655</v>
      </c>
      <c r="H1265" s="2"/>
      <c r="I1265" s="2"/>
    </row>
    <row r="1266" spans="1:9" s="4" customFormat="1" ht="26.5" customHeight="1" x14ac:dyDescent="0.3">
      <c r="A1266" s="2" t="s">
        <v>16687</v>
      </c>
      <c r="B1266" s="2" t="s">
        <v>16682</v>
      </c>
      <c r="C1266" s="2" t="s">
        <v>16688</v>
      </c>
      <c r="D1266" s="2" t="s">
        <v>17</v>
      </c>
      <c r="E1266" s="2" t="s">
        <v>876</v>
      </c>
      <c r="F1266" s="2"/>
      <c r="G1266" s="3" t="s">
        <v>16655</v>
      </c>
      <c r="H1266" s="2"/>
      <c r="I1266" s="2"/>
    </row>
    <row r="1267" spans="1:9" s="4" customFormat="1" ht="26.5" customHeight="1" x14ac:dyDescent="0.3">
      <c r="A1267" s="2" t="s">
        <v>14977</v>
      </c>
      <c r="B1267" s="2" t="s">
        <v>14978</v>
      </c>
      <c r="C1267" s="2" t="s">
        <v>14979</v>
      </c>
      <c r="D1267" s="2" t="s">
        <v>17</v>
      </c>
      <c r="E1267" s="2" t="s">
        <v>876</v>
      </c>
      <c r="F1267" s="2"/>
      <c r="G1267" s="3" t="s">
        <v>14980</v>
      </c>
      <c r="H1267" s="2"/>
      <c r="I1267" s="2"/>
    </row>
    <row r="1268" spans="1:9" s="4" customFormat="1" ht="26.5" customHeight="1" x14ac:dyDescent="0.3">
      <c r="A1268" s="2" t="s">
        <v>8838</v>
      </c>
      <c r="B1268" s="2" t="s">
        <v>8839</v>
      </c>
      <c r="C1268" s="2" t="s">
        <v>8840</v>
      </c>
      <c r="D1268" s="2" t="s">
        <v>26</v>
      </c>
      <c r="E1268" s="2" t="s">
        <v>876</v>
      </c>
      <c r="F1268" s="2"/>
      <c r="G1268" s="3" t="s">
        <v>8841</v>
      </c>
      <c r="H1268" s="2"/>
      <c r="I1268" s="2"/>
    </row>
    <row r="1269" spans="1:9" s="4" customFormat="1" ht="26.5" customHeight="1" x14ac:dyDescent="0.3">
      <c r="A1269" s="2" t="s">
        <v>8842</v>
      </c>
      <c r="B1269" s="2" t="s">
        <v>8843</v>
      </c>
      <c r="C1269" s="2" t="s">
        <v>8844</v>
      </c>
      <c r="D1269" s="2" t="s">
        <v>17</v>
      </c>
      <c r="E1269" s="2" t="s">
        <v>876</v>
      </c>
      <c r="F1269" s="2"/>
      <c r="G1269" s="3" t="s">
        <v>8841</v>
      </c>
      <c r="H1269" s="2"/>
      <c r="I1269" s="2"/>
    </row>
    <row r="1270" spans="1:9" s="4" customFormat="1" ht="26.5" customHeight="1" x14ac:dyDescent="0.3">
      <c r="A1270" s="2" t="s">
        <v>8845</v>
      </c>
      <c r="B1270" s="2" t="s">
        <v>8846</v>
      </c>
      <c r="C1270" s="2" t="s">
        <v>8847</v>
      </c>
      <c r="D1270" s="2"/>
      <c r="E1270" s="2" t="s">
        <v>876</v>
      </c>
      <c r="F1270" s="2"/>
      <c r="G1270" s="3" t="s">
        <v>8841</v>
      </c>
      <c r="H1270" s="2"/>
      <c r="I1270" s="2"/>
    </row>
    <row r="1271" spans="1:9" s="4" customFormat="1" ht="26.5" customHeight="1" x14ac:dyDescent="0.3">
      <c r="A1271" s="2" t="s">
        <v>8848</v>
      </c>
      <c r="B1271" s="2" t="s">
        <v>8849</v>
      </c>
      <c r="C1271" s="2" t="s">
        <v>8850</v>
      </c>
      <c r="D1271" s="2"/>
      <c r="E1271" s="2" t="s">
        <v>876</v>
      </c>
      <c r="F1271" s="2"/>
      <c r="G1271" s="3" t="s">
        <v>8841</v>
      </c>
      <c r="H1271" s="2"/>
      <c r="I1271" s="2"/>
    </row>
    <row r="1272" spans="1:9" s="4" customFormat="1" ht="26.5" customHeight="1" x14ac:dyDescent="0.3">
      <c r="A1272" s="2" t="s">
        <v>8851</v>
      </c>
      <c r="B1272" s="2" t="s">
        <v>8852</v>
      </c>
      <c r="C1272" s="2" t="s">
        <v>8853</v>
      </c>
      <c r="D1272" s="2" t="s">
        <v>17</v>
      </c>
      <c r="E1272" s="2" t="s">
        <v>876</v>
      </c>
      <c r="F1272" s="2"/>
      <c r="G1272" s="3" t="s">
        <v>8841</v>
      </c>
      <c r="H1272" s="2"/>
      <c r="I1272" s="2"/>
    </row>
    <row r="1273" spans="1:9" s="4" customFormat="1" ht="26.5" customHeight="1" x14ac:dyDescent="0.3">
      <c r="A1273" s="2" t="s">
        <v>8854</v>
      </c>
      <c r="B1273" s="2" t="s">
        <v>8855</v>
      </c>
      <c r="C1273" s="2" t="s">
        <v>8856</v>
      </c>
      <c r="D1273" s="2" t="s">
        <v>17</v>
      </c>
      <c r="E1273" s="2" t="s">
        <v>876</v>
      </c>
      <c r="F1273" s="2"/>
      <c r="G1273" s="3" t="s">
        <v>8841</v>
      </c>
      <c r="H1273" s="2"/>
      <c r="I1273" s="2"/>
    </row>
    <row r="1274" spans="1:9" s="4" customFormat="1" ht="26.5" customHeight="1" x14ac:dyDescent="0.3">
      <c r="A1274" s="2" t="s">
        <v>8857</v>
      </c>
      <c r="B1274" s="2" t="s">
        <v>8855</v>
      </c>
      <c r="C1274" s="2" t="s">
        <v>8858</v>
      </c>
      <c r="D1274" s="2" t="s">
        <v>17</v>
      </c>
      <c r="E1274" s="2" t="s">
        <v>876</v>
      </c>
      <c r="F1274" s="2"/>
      <c r="G1274" s="3" t="s">
        <v>8841</v>
      </c>
      <c r="H1274" s="2"/>
      <c r="I1274" s="2"/>
    </row>
    <row r="1275" spans="1:9" s="4" customFormat="1" ht="26.5" customHeight="1" x14ac:dyDescent="0.3">
      <c r="A1275" s="2" t="s">
        <v>8859</v>
      </c>
      <c r="B1275" s="2" t="s">
        <v>8855</v>
      </c>
      <c r="C1275" s="2" t="s">
        <v>8860</v>
      </c>
      <c r="D1275" s="2" t="s">
        <v>17</v>
      </c>
      <c r="E1275" s="2" t="s">
        <v>876</v>
      </c>
      <c r="F1275" s="2"/>
      <c r="G1275" s="3" t="s">
        <v>8841</v>
      </c>
      <c r="H1275" s="2"/>
      <c r="I1275" s="2"/>
    </row>
    <row r="1276" spans="1:9" s="4" customFormat="1" ht="26.5" customHeight="1" x14ac:dyDescent="0.3">
      <c r="A1276" s="2" t="s">
        <v>14938</v>
      </c>
      <c r="B1276" s="2" t="s">
        <v>14939</v>
      </c>
      <c r="C1276" s="2" t="s">
        <v>14940</v>
      </c>
      <c r="D1276" s="2" t="s">
        <v>26</v>
      </c>
      <c r="E1276" s="2" t="s">
        <v>876</v>
      </c>
      <c r="F1276" s="2"/>
      <c r="G1276" s="3" t="s">
        <v>14941</v>
      </c>
      <c r="H1276" s="2"/>
      <c r="I1276" s="2"/>
    </row>
    <row r="1277" spans="1:9" s="4" customFormat="1" ht="26.5" customHeight="1" x14ac:dyDescent="0.3">
      <c r="A1277" s="2" t="s">
        <v>14942</v>
      </c>
      <c r="B1277" s="2" t="s">
        <v>14943</v>
      </c>
      <c r="C1277" s="2" t="s">
        <v>14944</v>
      </c>
      <c r="D1277" s="2" t="s">
        <v>17</v>
      </c>
      <c r="E1277" s="2" t="s">
        <v>876</v>
      </c>
      <c r="F1277" s="2"/>
      <c r="G1277" s="3" t="s">
        <v>14941</v>
      </c>
      <c r="H1277" s="2"/>
      <c r="I1277" s="2"/>
    </row>
    <row r="1278" spans="1:9" s="4" customFormat="1" ht="26.5" customHeight="1" x14ac:dyDescent="0.3">
      <c r="A1278" s="2" t="s">
        <v>14926</v>
      </c>
      <c r="B1278" s="2" t="s">
        <v>14927</v>
      </c>
      <c r="C1278" s="2" t="s">
        <v>14928</v>
      </c>
      <c r="D1278" s="2" t="s">
        <v>17</v>
      </c>
      <c r="E1278" s="2" t="s">
        <v>876</v>
      </c>
      <c r="F1278" s="2"/>
      <c r="G1278" s="3" t="s">
        <v>14929</v>
      </c>
      <c r="H1278" s="2"/>
      <c r="I1278" s="2"/>
    </row>
    <row r="1279" spans="1:9" s="4" customFormat="1" ht="26.5" customHeight="1" x14ac:dyDescent="0.3">
      <c r="A1279" s="2" t="s">
        <v>12323</v>
      </c>
      <c r="B1279" s="2" t="s">
        <v>12324</v>
      </c>
      <c r="C1279" s="2" t="s">
        <v>12325</v>
      </c>
      <c r="D1279" s="2" t="s">
        <v>17</v>
      </c>
      <c r="E1279" s="2" t="s">
        <v>876</v>
      </c>
      <c r="F1279" s="2"/>
      <c r="G1279" s="3" t="s">
        <v>12326</v>
      </c>
      <c r="H1279" s="2"/>
      <c r="I1279" s="2"/>
    </row>
    <row r="1280" spans="1:9" s="4" customFormat="1" ht="26.5" customHeight="1" x14ac:dyDescent="0.3">
      <c r="A1280" s="2" t="s">
        <v>12327</v>
      </c>
      <c r="B1280" s="2" t="s">
        <v>12328</v>
      </c>
      <c r="C1280" s="2" t="s">
        <v>12329</v>
      </c>
      <c r="D1280" s="2" t="s">
        <v>17</v>
      </c>
      <c r="E1280" s="2" t="s">
        <v>876</v>
      </c>
      <c r="F1280" s="2"/>
      <c r="G1280" s="3" t="s">
        <v>12326</v>
      </c>
      <c r="H1280" s="2"/>
      <c r="I1280" s="2"/>
    </row>
    <row r="1281" spans="1:9" s="4" customFormat="1" ht="26.5" customHeight="1" x14ac:dyDescent="0.3">
      <c r="A1281" s="2" t="s">
        <v>14955</v>
      </c>
      <c r="B1281" s="2" t="s">
        <v>14956</v>
      </c>
      <c r="C1281" s="2" t="s">
        <v>14957</v>
      </c>
      <c r="D1281" s="2" t="s">
        <v>17</v>
      </c>
      <c r="E1281" s="2" t="s">
        <v>876</v>
      </c>
      <c r="F1281" s="2"/>
      <c r="G1281" s="3" t="s">
        <v>14958</v>
      </c>
      <c r="H1281" s="2"/>
      <c r="I1281" s="2"/>
    </row>
    <row r="1282" spans="1:9" s="4" customFormat="1" ht="26.5" customHeight="1" x14ac:dyDescent="0.3">
      <c r="A1282" s="2" t="s">
        <v>14969</v>
      </c>
      <c r="B1282" s="2" t="s">
        <v>14970</v>
      </c>
      <c r="C1282" s="2" t="s">
        <v>14971</v>
      </c>
      <c r="D1282" s="2" t="s">
        <v>17</v>
      </c>
      <c r="E1282" s="2" t="s">
        <v>876</v>
      </c>
      <c r="F1282" s="2"/>
      <c r="G1282" s="3" t="s">
        <v>14972</v>
      </c>
      <c r="H1282" s="2"/>
      <c r="I1282" s="2"/>
    </row>
    <row r="1283" spans="1:9" s="4" customFormat="1" ht="26.5" customHeight="1" x14ac:dyDescent="0.3">
      <c r="A1283" s="2" t="s">
        <v>14918</v>
      </c>
      <c r="B1283" s="2" t="s">
        <v>14919</v>
      </c>
      <c r="C1283" s="2" t="s">
        <v>14920</v>
      </c>
      <c r="D1283" s="2" t="s">
        <v>17</v>
      </c>
      <c r="E1283" s="2" t="s">
        <v>876</v>
      </c>
      <c r="F1283" s="2"/>
      <c r="G1283" s="3" t="s">
        <v>14921</v>
      </c>
      <c r="H1283" s="2"/>
      <c r="I1283" s="2"/>
    </row>
    <row r="1284" spans="1:9" s="4" customFormat="1" ht="26.5" customHeight="1" x14ac:dyDescent="0.3">
      <c r="A1284" s="2" t="s">
        <v>233</v>
      </c>
      <c r="B1284" s="2" t="s">
        <v>15683</v>
      </c>
      <c r="C1284" s="2" t="s">
        <v>15684</v>
      </c>
      <c r="D1284" s="2" t="s">
        <v>17</v>
      </c>
      <c r="E1284" s="2" t="s">
        <v>876</v>
      </c>
      <c r="F1284" s="2"/>
      <c r="G1284" s="3" t="s">
        <v>14921</v>
      </c>
      <c r="H1284" s="2"/>
      <c r="I1284" s="2"/>
    </row>
    <row r="1285" spans="1:9" s="4" customFormat="1" ht="26.5" customHeight="1" x14ac:dyDescent="0.3">
      <c r="A1285" s="2" t="s">
        <v>14945</v>
      </c>
      <c r="B1285" s="2" t="s">
        <v>14946</v>
      </c>
      <c r="C1285" s="2" t="s">
        <v>14947</v>
      </c>
      <c r="D1285" s="2" t="s">
        <v>17</v>
      </c>
      <c r="E1285" s="2" t="s">
        <v>876</v>
      </c>
      <c r="F1285" s="2"/>
      <c r="G1285" s="3" t="s">
        <v>14948</v>
      </c>
      <c r="H1285" s="2"/>
      <c r="I1285" s="2"/>
    </row>
    <row r="1286" spans="1:9" s="4" customFormat="1" ht="26.5" customHeight="1" x14ac:dyDescent="0.3">
      <c r="A1286" s="2" t="s">
        <v>14949</v>
      </c>
      <c r="B1286" s="2" t="s">
        <v>14946</v>
      </c>
      <c r="C1286" s="2" t="s">
        <v>14950</v>
      </c>
      <c r="D1286" s="2" t="s">
        <v>17</v>
      </c>
      <c r="E1286" s="2" t="s">
        <v>876</v>
      </c>
      <c r="F1286" s="2"/>
      <c r="G1286" s="3" t="s">
        <v>14948</v>
      </c>
      <c r="H1286" s="2"/>
      <c r="I1286" s="2"/>
    </row>
    <row r="1287" spans="1:9" s="4" customFormat="1" ht="26.5" customHeight="1" x14ac:dyDescent="0.3">
      <c r="A1287" s="2" t="s">
        <v>14914</v>
      </c>
      <c r="B1287" s="2" t="s">
        <v>14915</v>
      </c>
      <c r="C1287" s="2" t="s">
        <v>14916</v>
      </c>
      <c r="D1287" s="2"/>
      <c r="E1287" s="2" t="s">
        <v>876</v>
      </c>
      <c r="F1287" s="2"/>
      <c r="G1287" s="3" t="s">
        <v>14917</v>
      </c>
      <c r="H1287" s="2"/>
      <c r="I1287" s="2"/>
    </row>
    <row r="1288" spans="1:9" s="4" customFormat="1" ht="26.5" customHeight="1" x14ac:dyDescent="0.3">
      <c r="A1288" s="2" t="s">
        <v>14922</v>
      </c>
      <c r="B1288" s="2" t="s">
        <v>14923</v>
      </c>
      <c r="C1288" s="2" t="s">
        <v>14924</v>
      </c>
      <c r="D1288" s="2" t="s">
        <v>17</v>
      </c>
      <c r="E1288" s="2" t="s">
        <v>876</v>
      </c>
      <c r="F1288" s="2"/>
      <c r="G1288" s="3" t="s">
        <v>14925</v>
      </c>
      <c r="H1288" s="2"/>
      <c r="I1288" s="2"/>
    </row>
    <row r="1289" spans="1:9" s="4" customFormat="1" ht="26.5" customHeight="1" x14ac:dyDescent="0.3">
      <c r="A1289" s="2" t="s">
        <v>14934</v>
      </c>
      <c r="B1289" s="2" t="s">
        <v>14935</v>
      </c>
      <c r="C1289" s="2" t="s">
        <v>14936</v>
      </c>
      <c r="D1289" s="2" t="s">
        <v>17</v>
      </c>
      <c r="E1289" s="2" t="s">
        <v>876</v>
      </c>
      <c r="F1289" s="2"/>
      <c r="G1289" s="3" t="s">
        <v>14937</v>
      </c>
      <c r="H1289" s="2"/>
      <c r="I1289" s="2"/>
    </row>
    <row r="1290" spans="1:9" s="4" customFormat="1" ht="26.5" customHeight="1" x14ac:dyDescent="0.3">
      <c r="A1290" s="2" t="s">
        <v>14959</v>
      </c>
      <c r="B1290" s="2" t="s">
        <v>14960</v>
      </c>
      <c r="C1290" s="2" t="s">
        <v>14961</v>
      </c>
      <c r="D1290" s="2" t="s">
        <v>17</v>
      </c>
      <c r="E1290" s="2" t="s">
        <v>876</v>
      </c>
      <c r="F1290" s="2"/>
      <c r="G1290" s="3" t="s">
        <v>14962</v>
      </c>
      <c r="H1290" s="2"/>
      <c r="I1290" s="2"/>
    </row>
    <row r="1291" spans="1:9" s="4" customFormat="1" ht="26.5" customHeight="1" x14ac:dyDescent="0.3">
      <c r="A1291" s="2" t="s">
        <v>14981</v>
      </c>
      <c r="B1291" s="2" t="s">
        <v>14982</v>
      </c>
      <c r="C1291" s="2" t="s">
        <v>14983</v>
      </c>
      <c r="D1291" s="2" t="s">
        <v>17</v>
      </c>
      <c r="E1291" s="2" t="s">
        <v>876</v>
      </c>
      <c r="F1291" s="2"/>
      <c r="G1291" s="3" t="s">
        <v>14984</v>
      </c>
      <c r="H1291" s="2"/>
      <c r="I1291" s="2"/>
    </row>
    <row r="1292" spans="1:9" s="4" customFormat="1" ht="26.5" customHeight="1" x14ac:dyDescent="0.3">
      <c r="A1292" s="2" t="s">
        <v>14985</v>
      </c>
      <c r="B1292" s="2" t="s">
        <v>14986</v>
      </c>
      <c r="C1292" s="2" t="s">
        <v>14987</v>
      </c>
      <c r="D1292" s="2" t="s">
        <v>17</v>
      </c>
      <c r="E1292" s="2" t="s">
        <v>876</v>
      </c>
      <c r="F1292" s="2"/>
      <c r="G1292" s="3" t="s">
        <v>14984</v>
      </c>
      <c r="H1292" s="2"/>
      <c r="I1292" s="2"/>
    </row>
    <row r="1293" spans="1:9" s="4" customFormat="1" ht="26.5" customHeight="1" x14ac:dyDescent="0.3">
      <c r="A1293" s="2" t="s">
        <v>4526</v>
      </c>
      <c r="B1293" s="2" t="s">
        <v>4527</v>
      </c>
      <c r="C1293" s="2" t="s">
        <v>4528</v>
      </c>
      <c r="D1293" s="2" t="s">
        <v>17</v>
      </c>
      <c r="E1293" s="2" t="s">
        <v>862</v>
      </c>
      <c r="F1293" s="2" t="s">
        <v>4529</v>
      </c>
      <c r="G1293" s="3" t="s">
        <v>4530</v>
      </c>
      <c r="H1293" s="2"/>
      <c r="I1293" s="2"/>
    </row>
    <row r="1294" spans="1:9" s="4" customFormat="1" ht="26.5" customHeight="1" x14ac:dyDescent="0.3">
      <c r="A1294" s="2" t="s">
        <v>4531</v>
      </c>
      <c r="B1294" s="2" t="s">
        <v>4532</v>
      </c>
      <c r="C1294" s="2" t="s">
        <v>4533</v>
      </c>
      <c r="D1294" s="2" t="s">
        <v>17</v>
      </c>
      <c r="E1294" s="2" t="s">
        <v>862</v>
      </c>
      <c r="F1294" s="2" t="s">
        <v>4529</v>
      </c>
      <c r="G1294" s="3" t="s">
        <v>4530</v>
      </c>
      <c r="H1294" s="2"/>
      <c r="I1294" s="2"/>
    </row>
    <row r="1295" spans="1:9" s="4" customFormat="1" ht="26.5" customHeight="1" x14ac:dyDescent="0.3">
      <c r="A1295" s="2" t="s">
        <v>4561</v>
      </c>
      <c r="B1295" s="2" t="s">
        <v>4562</v>
      </c>
      <c r="C1295" s="2" t="s">
        <v>4563</v>
      </c>
      <c r="D1295" s="2" t="s">
        <v>26</v>
      </c>
      <c r="E1295" s="2" t="s">
        <v>862</v>
      </c>
      <c r="F1295" s="2" t="s">
        <v>4529</v>
      </c>
      <c r="G1295" s="3" t="s">
        <v>4530</v>
      </c>
      <c r="H1295" s="2"/>
      <c r="I1295" s="2"/>
    </row>
    <row r="1296" spans="1:9" s="4" customFormat="1" ht="26.5" customHeight="1" x14ac:dyDescent="0.3">
      <c r="A1296" s="2" t="s">
        <v>4564</v>
      </c>
      <c r="B1296" s="2" t="s">
        <v>4527</v>
      </c>
      <c r="C1296" s="2" t="s">
        <v>4565</v>
      </c>
      <c r="D1296" s="2" t="s">
        <v>17</v>
      </c>
      <c r="E1296" s="2" t="s">
        <v>862</v>
      </c>
      <c r="F1296" s="2" t="s">
        <v>4529</v>
      </c>
      <c r="G1296" s="3" t="s">
        <v>4530</v>
      </c>
      <c r="H1296" s="2"/>
      <c r="I1296" s="2"/>
    </row>
    <row r="1297" spans="1:9" s="4" customFormat="1" ht="26.5" customHeight="1" x14ac:dyDescent="0.3">
      <c r="A1297" s="2" t="s">
        <v>4566</v>
      </c>
      <c r="B1297" s="2" t="s">
        <v>4527</v>
      </c>
      <c r="C1297" s="2" t="s">
        <v>4567</v>
      </c>
      <c r="D1297" s="2" t="s">
        <v>17</v>
      </c>
      <c r="E1297" s="2" t="s">
        <v>862</v>
      </c>
      <c r="F1297" s="2" t="s">
        <v>4529</v>
      </c>
      <c r="G1297" s="3" t="s">
        <v>4530</v>
      </c>
      <c r="H1297" s="2"/>
      <c r="I1297" s="2"/>
    </row>
    <row r="1298" spans="1:9" s="4" customFormat="1" ht="26.5" customHeight="1" x14ac:dyDescent="0.3">
      <c r="A1298" s="2" t="s">
        <v>4568</v>
      </c>
      <c r="B1298" s="2" t="s">
        <v>4527</v>
      </c>
      <c r="C1298" s="2" t="s">
        <v>4569</v>
      </c>
      <c r="D1298" s="2" t="s">
        <v>17</v>
      </c>
      <c r="E1298" s="2" t="s">
        <v>862</v>
      </c>
      <c r="F1298" s="2" t="s">
        <v>4529</v>
      </c>
      <c r="G1298" s="3" t="s">
        <v>4530</v>
      </c>
      <c r="H1298" s="2"/>
      <c r="I1298" s="2"/>
    </row>
    <row r="1299" spans="1:9" s="4" customFormat="1" ht="26.5" customHeight="1" x14ac:dyDescent="0.3">
      <c r="A1299" s="2" t="s">
        <v>4570</v>
      </c>
      <c r="B1299" s="2" t="s">
        <v>4527</v>
      </c>
      <c r="C1299" s="2" t="s">
        <v>4571</v>
      </c>
      <c r="D1299" s="2" t="s">
        <v>17</v>
      </c>
      <c r="E1299" s="2" t="s">
        <v>862</v>
      </c>
      <c r="F1299" s="2" t="s">
        <v>4529</v>
      </c>
      <c r="G1299" s="3" t="s">
        <v>4530</v>
      </c>
      <c r="H1299" s="2"/>
      <c r="I1299" s="2"/>
    </row>
    <row r="1300" spans="1:9" s="4" customFormat="1" ht="26.5" customHeight="1" x14ac:dyDescent="0.3">
      <c r="A1300" s="2" t="s">
        <v>5422</v>
      </c>
      <c r="B1300" s="2" t="s">
        <v>4527</v>
      </c>
      <c r="C1300" s="2" t="s">
        <v>5423</v>
      </c>
      <c r="D1300" s="2" t="s">
        <v>17</v>
      </c>
      <c r="E1300" s="2" t="s">
        <v>862</v>
      </c>
      <c r="F1300" s="2" t="s">
        <v>4529</v>
      </c>
      <c r="G1300" s="3" t="s">
        <v>4530</v>
      </c>
      <c r="H1300" s="2"/>
      <c r="I1300" s="2"/>
    </row>
    <row r="1301" spans="1:9" s="4" customFormat="1" ht="26.5" customHeight="1" x14ac:dyDescent="0.3">
      <c r="A1301" s="2" t="s">
        <v>21244</v>
      </c>
      <c r="B1301" s="2" t="s">
        <v>21245</v>
      </c>
      <c r="C1301" s="2" t="s">
        <v>20977</v>
      </c>
      <c r="D1301" s="2" t="s">
        <v>26</v>
      </c>
      <c r="E1301" s="2" t="s">
        <v>12</v>
      </c>
      <c r="F1301" s="2"/>
      <c r="G1301" s="3" t="s">
        <v>21246</v>
      </c>
      <c r="H1301" s="2"/>
      <c r="I1301" s="2"/>
    </row>
    <row r="1302" spans="1:9" s="4" customFormat="1" ht="26.5" customHeight="1" x14ac:dyDescent="0.3">
      <c r="A1302" s="2" t="s">
        <v>21247</v>
      </c>
      <c r="B1302" s="2" t="s">
        <v>21248</v>
      </c>
      <c r="C1302" s="2" t="s">
        <v>21249</v>
      </c>
      <c r="D1302" s="2"/>
      <c r="E1302" s="2" t="s">
        <v>12</v>
      </c>
      <c r="F1302" s="2"/>
      <c r="G1302" s="3" t="s">
        <v>21246</v>
      </c>
      <c r="H1302" s="2"/>
      <c r="I1302" s="2"/>
    </row>
    <row r="1303" spans="1:9" s="4" customFormat="1" ht="26.5" customHeight="1" x14ac:dyDescent="0.3">
      <c r="A1303" s="2" t="s">
        <v>20975</v>
      </c>
      <c r="B1303" s="2" t="s">
        <v>20976</v>
      </c>
      <c r="C1303" s="2" t="s">
        <v>20977</v>
      </c>
      <c r="D1303" s="2" t="s">
        <v>26</v>
      </c>
      <c r="E1303" s="2" t="s">
        <v>12</v>
      </c>
      <c r="F1303" s="2"/>
      <c r="G1303" s="3" t="s">
        <v>20978</v>
      </c>
      <c r="H1303" s="2"/>
      <c r="I1303" s="2"/>
    </row>
    <row r="1304" spans="1:9" s="4" customFormat="1" ht="26.5" customHeight="1" x14ac:dyDescent="0.3">
      <c r="A1304" s="2" t="s">
        <v>19625</v>
      </c>
      <c r="B1304" s="2" t="s">
        <v>19626</v>
      </c>
      <c r="C1304" s="2" t="s">
        <v>19627</v>
      </c>
      <c r="D1304" s="2" t="s">
        <v>17</v>
      </c>
      <c r="E1304" s="2" t="s">
        <v>12</v>
      </c>
      <c r="F1304" s="2"/>
      <c r="G1304" s="3" t="s">
        <v>19628</v>
      </c>
      <c r="H1304" s="2"/>
      <c r="I1304" s="2"/>
    </row>
    <row r="1305" spans="1:9" s="4" customFormat="1" ht="26.5" customHeight="1" x14ac:dyDescent="0.3">
      <c r="A1305" s="2" t="s">
        <v>19629</v>
      </c>
      <c r="B1305" s="2" t="s">
        <v>19630</v>
      </c>
      <c r="C1305" s="2" t="s">
        <v>19631</v>
      </c>
      <c r="D1305" s="2" t="s">
        <v>17</v>
      </c>
      <c r="E1305" s="2" t="s">
        <v>12</v>
      </c>
      <c r="F1305" s="2"/>
      <c r="G1305" s="3" t="s">
        <v>19628</v>
      </c>
      <c r="H1305" s="2"/>
      <c r="I1305" s="2"/>
    </row>
    <row r="1306" spans="1:9" s="4" customFormat="1" ht="26.5" customHeight="1" x14ac:dyDescent="0.3">
      <c r="A1306" s="2" t="s">
        <v>19632</v>
      </c>
      <c r="B1306" s="2" t="s">
        <v>19633</v>
      </c>
      <c r="C1306" s="2" t="s">
        <v>19634</v>
      </c>
      <c r="D1306" s="2" t="s">
        <v>17</v>
      </c>
      <c r="E1306" s="2" t="s">
        <v>12</v>
      </c>
      <c r="F1306" s="2"/>
      <c r="G1306" s="3" t="s">
        <v>19628</v>
      </c>
      <c r="H1306" s="2"/>
      <c r="I1306" s="2"/>
    </row>
    <row r="1307" spans="1:9" s="4" customFormat="1" ht="26.5" customHeight="1" x14ac:dyDescent="0.3">
      <c r="A1307" s="2" t="s">
        <v>19635</v>
      </c>
      <c r="B1307" s="2" t="s">
        <v>19630</v>
      </c>
      <c r="C1307" s="2" t="s">
        <v>19636</v>
      </c>
      <c r="D1307" s="2" t="s">
        <v>17</v>
      </c>
      <c r="E1307" s="2" t="s">
        <v>12</v>
      </c>
      <c r="F1307" s="2"/>
      <c r="G1307" s="3" t="s">
        <v>19628</v>
      </c>
      <c r="H1307" s="2"/>
      <c r="I1307" s="2"/>
    </row>
    <row r="1308" spans="1:9" s="4" customFormat="1" ht="26.5" customHeight="1" x14ac:dyDescent="0.3">
      <c r="A1308" s="2" t="s">
        <v>19637</v>
      </c>
      <c r="B1308" s="2" t="s">
        <v>19638</v>
      </c>
      <c r="C1308" s="2" t="s">
        <v>19639</v>
      </c>
      <c r="D1308" s="2" t="s">
        <v>17</v>
      </c>
      <c r="E1308" s="2" t="s">
        <v>12</v>
      </c>
      <c r="F1308" s="2"/>
      <c r="G1308" s="3" t="s">
        <v>19628</v>
      </c>
      <c r="H1308" s="2"/>
      <c r="I1308" s="2"/>
    </row>
    <row r="1309" spans="1:9" s="4" customFormat="1" ht="26.5" customHeight="1" x14ac:dyDescent="0.3">
      <c r="A1309" s="2" t="s">
        <v>21018</v>
      </c>
      <c r="B1309" s="2" t="s">
        <v>21020</v>
      </c>
      <c r="C1309" s="2" t="s">
        <v>21021</v>
      </c>
      <c r="D1309" s="2" t="s">
        <v>26</v>
      </c>
      <c r="E1309" s="2" t="s">
        <v>12</v>
      </c>
      <c r="F1309" s="2"/>
      <c r="G1309" s="3" t="s">
        <v>19628</v>
      </c>
      <c r="H1309" s="2"/>
      <c r="I1309" s="2"/>
    </row>
    <row r="1310" spans="1:9" s="4" customFormat="1" ht="26.5" customHeight="1" x14ac:dyDescent="0.3">
      <c r="A1310" s="2" t="s">
        <v>18040</v>
      </c>
      <c r="B1310" s="2" t="s">
        <v>18041</v>
      </c>
      <c r="C1310" s="2" t="s">
        <v>493</v>
      </c>
      <c r="D1310" s="2" t="s">
        <v>91</v>
      </c>
      <c r="E1310" s="2" t="s">
        <v>12</v>
      </c>
      <c r="F1310" s="2"/>
      <c r="G1310" s="3" t="s">
        <v>18042</v>
      </c>
      <c r="H1310" s="2"/>
      <c r="I1310" s="2"/>
    </row>
    <row r="1311" spans="1:9" s="4" customFormat="1" ht="26.5" customHeight="1" x14ac:dyDescent="0.3">
      <c r="A1311" s="2" t="s">
        <v>18043</v>
      </c>
      <c r="B1311" s="2" t="s">
        <v>18044</v>
      </c>
      <c r="C1311" s="2" t="s">
        <v>1083</v>
      </c>
      <c r="D1311" s="2"/>
      <c r="E1311" s="2" t="s">
        <v>12</v>
      </c>
      <c r="F1311" s="2"/>
      <c r="G1311" s="3" t="s">
        <v>18042</v>
      </c>
      <c r="H1311" s="2"/>
      <c r="I1311" s="2"/>
    </row>
    <row r="1312" spans="1:9" s="4" customFormat="1" ht="26.5" customHeight="1" x14ac:dyDescent="0.3">
      <c r="A1312" s="2" t="s">
        <v>18045</v>
      </c>
      <c r="B1312" s="2" t="s">
        <v>18046</v>
      </c>
      <c r="C1312" s="2" t="s">
        <v>18047</v>
      </c>
      <c r="D1312" s="2" t="s">
        <v>17</v>
      </c>
      <c r="E1312" s="2" t="s">
        <v>12</v>
      </c>
      <c r="F1312" s="2"/>
      <c r="G1312" s="3" t="s">
        <v>18042</v>
      </c>
      <c r="H1312" s="2"/>
      <c r="I1312" s="2"/>
    </row>
    <row r="1313" spans="1:9" s="4" customFormat="1" ht="26.5" customHeight="1" x14ac:dyDescent="0.3">
      <c r="A1313" s="2" t="s">
        <v>18048</v>
      </c>
      <c r="B1313" s="2" t="s">
        <v>18046</v>
      </c>
      <c r="C1313" s="2" t="s">
        <v>18049</v>
      </c>
      <c r="D1313" s="2" t="s">
        <v>17</v>
      </c>
      <c r="E1313" s="2" t="s">
        <v>12</v>
      </c>
      <c r="F1313" s="2"/>
      <c r="G1313" s="3" t="s">
        <v>18042</v>
      </c>
      <c r="H1313" s="2"/>
      <c r="I1313" s="2"/>
    </row>
    <row r="1314" spans="1:9" s="4" customFormat="1" ht="26.5" customHeight="1" x14ac:dyDescent="0.3">
      <c r="A1314" s="2" t="s">
        <v>18050</v>
      </c>
      <c r="B1314" s="2" t="s">
        <v>18051</v>
      </c>
      <c r="C1314" s="2" t="s">
        <v>121</v>
      </c>
      <c r="D1314" s="2"/>
      <c r="E1314" s="2" t="s">
        <v>12</v>
      </c>
      <c r="F1314" s="2"/>
      <c r="G1314" s="3" t="s">
        <v>18042</v>
      </c>
      <c r="H1314" s="2"/>
      <c r="I1314" s="2"/>
    </row>
    <row r="1315" spans="1:9" s="4" customFormat="1" ht="26.5" customHeight="1" x14ac:dyDescent="0.3">
      <c r="A1315" s="2" t="s">
        <v>18052</v>
      </c>
      <c r="B1315" s="2" t="s">
        <v>18053</v>
      </c>
      <c r="C1315" s="2" t="s">
        <v>18054</v>
      </c>
      <c r="D1315" s="2"/>
      <c r="E1315" s="2" t="s">
        <v>12</v>
      </c>
      <c r="F1315" s="2"/>
      <c r="G1315" s="3" t="s">
        <v>18042</v>
      </c>
      <c r="H1315" s="2"/>
      <c r="I1315" s="2"/>
    </row>
    <row r="1316" spans="1:9" s="4" customFormat="1" ht="26.5" customHeight="1" x14ac:dyDescent="0.3">
      <c r="A1316" s="2" t="s">
        <v>18055</v>
      </c>
      <c r="B1316" s="2" t="s">
        <v>18046</v>
      </c>
      <c r="C1316" s="2" t="s">
        <v>18056</v>
      </c>
      <c r="D1316" s="2" t="s">
        <v>17</v>
      </c>
      <c r="E1316" s="2" t="s">
        <v>12</v>
      </c>
      <c r="F1316" s="2"/>
      <c r="G1316" s="3" t="s">
        <v>18042</v>
      </c>
      <c r="H1316" s="2"/>
      <c r="I1316" s="2"/>
    </row>
    <row r="1317" spans="1:9" s="4" customFormat="1" ht="26.5" customHeight="1" x14ac:dyDescent="0.3">
      <c r="A1317" s="2" t="s">
        <v>18061</v>
      </c>
      <c r="B1317" s="2" t="s">
        <v>18062</v>
      </c>
      <c r="C1317" s="2" t="s">
        <v>493</v>
      </c>
      <c r="D1317" s="2" t="s">
        <v>91</v>
      </c>
      <c r="E1317" s="2" t="s">
        <v>12</v>
      </c>
      <c r="F1317" s="2"/>
      <c r="G1317" s="3" t="s">
        <v>18063</v>
      </c>
      <c r="H1317" s="2"/>
      <c r="I1317" s="2"/>
    </row>
    <row r="1318" spans="1:9" s="4" customFormat="1" ht="26.5" customHeight="1" x14ac:dyDescent="0.3">
      <c r="A1318" s="2" t="s">
        <v>18064</v>
      </c>
      <c r="B1318" s="2" t="s">
        <v>18065</v>
      </c>
      <c r="C1318" s="2" t="s">
        <v>496</v>
      </c>
      <c r="D1318" s="2" t="s">
        <v>26</v>
      </c>
      <c r="E1318" s="2" t="s">
        <v>12</v>
      </c>
      <c r="F1318" s="2"/>
      <c r="G1318" s="3" t="s">
        <v>18063</v>
      </c>
      <c r="H1318" s="2"/>
      <c r="I1318" s="2"/>
    </row>
    <row r="1319" spans="1:9" s="4" customFormat="1" ht="26.5" customHeight="1" x14ac:dyDescent="0.3">
      <c r="A1319" s="2" t="s">
        <v>18066</v>
      </c>
      <c r="B1319" s="2" t="s">
        <v>18067</v>
      </c>
      <c r="C1319" s="2" t="s">
        <v>17125</v>
      </c>
      <c r="D1319" s="2" t="s">
        <v>26</v>
      </c>
      <c r="E1319" s="2" t="s">
        <v>12</v>
      </c>
      <c r="F1319" s="2"/>
      <c r="G1319" s="3" t="s">
        <v>18063</v>
      </c>
      <c r="H1319" s="2"/>
      <c r="I1319" s="2"/>
    </row>
    <row r="1320" spans="1:9" s="4" customFormat="1" ht="26.5" customHeight="1" x14ac:dyDescent="0.3">
      <c r="A1320" s="2" t="s">
        <v>18068</v>
      </c>
      <c r="B1320" s="2" t="s">
        <v>18069</v>
      </c>
      <c r="C1320" s="2" t="s">
        <v>502</v>
      </c>
      <c r="D1320" s="2"/>
      <c r="E1320" s="2" t="s">
        <v>12</v>
      </c>
      <c r="F1320" s="2"/>
      <c r="G1320" s="3" t="s">
        <v>18063</v>
      </c>
      <c r="H1320" s="2"/>
      <c r="I1320" s="2"/>
    </row>
    <row r="1321" spans="1:9" s="4" customFormat="1" ht="26.5" customHeight="1" x14ac:dyDescent="0.3">
      <c r="A1321" s="2" t="s">
        <v>18070</v>
      </c>
      <c r="B1321" s="2" t="s">
        <v>18071</v>
      </c>
      <c r="C1321" s="2" t="s">
        <v>504</v>
      </c>
      <c r="D1321" s="2" t="s">
        <v>26</v>
      </c>
      <c r="E1321" s="2" t="s">
        <v>12</v>
      </c>
      <c r="F1321" s="2"/>
      <c r="G1321" s="3" t="s">
        <v>18063</v>
      </c>
      <c r="H1321" s="2"/>
      <c r="I1321" s="2"/>
    </row>
    <row r="1322" spans="1:9" s="4" customFormat="1" ht="26.5" customHeight="1" x14ac:dyDescent="0.3">
      <c r="A1322" s="2" t="s">
        <v>18072</v>
      </c>
      <c r="B1322" s="2" t="s">
        <v>18073</v>
      </c>
      <c r="C1322" s="2" t="s">
        <v>121</v>
      </c>
      <c r="D1322" s="2"/>
      <c r="E1322" s="2" t="s">
        <v>12</v>
      </c>
      <c r="F1322" s="2"/>
      <c r="G1322" s="3" t="s">
        <v>18063</v>
      </c>
      <c r="H1322" s="2"/>
      <c r="I1322" s="2"/>
    </row>
    <row r="1323" spans="1:9" s="4" customFormat="1" ht="26.5" customHeight="1" x14ac:dyDescent="0.3">
      <c r="A1323" s="2" t="s">
        <v>18074</v>
      </c>
      <c r="B1323" s="2" t="s">
        <v>18071</v>
      </c>
      <c r="C1323" s="2" t="s">
        <v>17131</v>
      </c>
      <c r="D1323" s="2" t="s">
        <v>26</v>
      </c>
      <c r="E1323" s="2" t="s">
        <v>12</v>
      </c>
      <c r="F1323" s="2"/>
      <c r="G1323" s="3" t="s">
        <v>18063</v>
      </c>
      <c r="H1323" s="2"/>
      <c r="I1323" s="2"/>
    </row>
    <row r="1324" spans="1:9" s="4" customFormat="1" ht="26.5" customHeight="1" x14ac:dyDescent="0.3">
      <c r="A1324" s="2" t="s">
        <v>18075</v>
      </c>
      <c r="B1324" s="2" t="s">
        <v>18071</v>
      </c>
      <c r="C1324" s="2" t="s">
        <v>18059</v>
      </c>
      <c r="D1324" s="2" t="s">
        <v>26</v>
      </c>
      <c r="E1324" s="2" t="s">
        <v>12</v>
      </c>
      <c r="F1324" s="2"/>
      <c r="G1324" s="3" t="s">
        <v>18063</v>
      </c>
      <c r="H1324" s="2"/>
      <c r="I1324" s="2"/>
    </row>
    <row r="1325" spans="1:9" s="4" customFormat="1" ht="26.5" customHeight="1" x14ac:dyDescent="0.3">
      <c r="A1325" s="2" t="s">
        <v>1088</v>
      </c>
      <c r="B1325" s="2" t="s">
        <v>1089</v>
      </c>
      <c r="C1325" s="2" t="s">
        <v>1090</v>
      </c>
      <c r="D1325" s="2" t="s">
        <v>91</v>
      </c>
      <c r="E1325" s="2" t="s">
        <v>12</v>
      </c>
      <c r="F1325" s="2"/>
      <c r="G1325" s="3" t="s">
        <v>1091</v>
      </c>
      <c r="H1325" s="2"/>
      <c r="I1325" s="2"/>
    </row>
    <row r="1326" spans="1:9" s="4" customFormat="1" ht="26.5" customHeight="1" x14ac:dyDescent="0.3">
      <c r="A1326" s="2" t="s">
        <v>19045</v>
      </c>
      <c r="B1326" s="2" t="s">
        <v>19046</v>
      </c>
      <c r="C1326" s="2" t="s">
        <v>266</v>
      </c>
      <c r="D1326" s="2" t="s">
        <v>26</v>
      </c>
      <c r="E1326" s="2" t="s">
        <v>61</v>
      </c>
      <c r="F1326" s="2"/>
      <c r="G1326" s="3" t="s">
        <v>19047</v>
      </c>
      <c r="H1326" s="2"/>
      <c r="I1326" s="2"/>
    </row>
    <row r="1327" spans="1:9" s="4" customFormat="1" ht="26.5" customHeight="1" x14ac:dyDescent="0.3">
      <c r="A1327" s="2" t="s">
        <v>19048</v>
      </c>
      <c r="B1327" s="2" t="s">
        <v>19049</v>
      </c>
      <c r="C1327" s="2" t="s">
        <v>19050</v>
      </c>
      <c r="D1327" s="2" t="s">
        <v>17</v>
      </c>
      <c r="E1327" s="2" t="s">
        <v>61</v>
      </c>
      <c r="F1327" s="2"/>
      <c r="G1327" s="3" t="s">
        <v>19047</v>
      </c>
      <c r="H1327" s="2"/>
      <c r="I1327" s="2"/>
    </row>
    <row r="1328" spans="1:9" s="4" customFormat="1" ht="26.5" customHeight="1" x14ac:dyDescent="0.3">
      <c r="A1328" s="2" t="s">
        <v>19051</v>
      </c>
      <c r="B1328" s="2" t="s">
        <v>19049</v>
      </c>
      <c r="C1328" s="2" t="s">
        <v>18930</v>
      </c>
      <c r="D1328" s="2" t="s">
        <v>17</v>
      </c>
      <c r="E1328" s="2" t="s">
        <v>61</v>
      </c>
      <c r="F1328" s="2"/>
      <c r="G1328" s="3" t="s">
        <v>19047</v>
      </c>
      <c r="H1328" s="2"/>
      <c r="I1328" s="2"/>
    </row>
    <row r="1329" spans="1:9" s="4" customFormat="1" ht="26.5" customHeight="1" x14ac:dyDescent="0.3">
      <c r="A1329" s="2" t="s">
        <v>19052</v>
      </c>
      <c r="B1329" s="2" t="s">
        <v>19053</v>
      </c>
      <c r="C1329" s="2" t="s">
        <v>18932</v>
      </c>
      <c r="D1329" s="2" t="s">
        <v>17</v>
      </c>
      <c r="E1329" s="2" t="s">
        <v>61</v>
      </c>
      <c r="F1329" s="2"/>
      <c r="G1329" s="3" t="s">
        <v>19047</v>
      </c>
      <c r="H1329" s="2"/>
      <c r="I1329" s="2"/>
    </row>
    <row r="1330" spans="1:9" s="4" customFormat="1" ht="26.5" customHeight="1" x14ac:dyDescent="0.3">
      <c r="A1330" s="2" t="s">
        <v>239</v>
      </c>
      <c r="B1330" s="2" t="s">
        <v>240</v>
      </c>
      <c r="C1330" s="2" t="s">
        <v>241</v>
      </c>
      <c r="D1330" s="2" t="s">
        <v>26</v>
      </c>
      <c r="E1330" s="2" t="s">
        <v>12</v>
      </c>
      <c r="F1330" s="2"/>
      <c r="G1330" s="3" t="s">
        <v>242</v>
      </c>
      <c r="H1330" s="2"/>
      <c r="I1330" s="2"/>
    </row>
    <row r="1331" spans="1:9" s="4" customFormat="1" ht="26.5" customHeight="1" x14ac:dyDescent="0.3">
      <c r="A1331" s="2" t="s">
        <v>528</v>
      </c>
      <c r="B1331" s="2" t="s">
        <v>529</v>
      </c>
      <c r="C1331" s="2" t="s">
        <v>530</v>
      </c>
      <c r="D1331" s="2" t="s">
        <v>26</v>
      </c>
      <c r="E1331" s="2" t="s">
        <v>12</v>
      </c>
      <c r="F1331" s="2"/>
      <c r="G1331" s="3" t="s">
        <v>531</v>
      </c>
      <c r="H1331" s="2"/>
      <c r="I1331" s="2"/>
    </row>
    <row r="1332" spans="1:9" s="4" customFormat="1" ht="26.5" customHeight="1" x14ac:dyDescent="0.3">
      <c r="A1332" s="2" t="s">
        <v>551</v>
      </c>
      <c r="B1332" s="2" t="s">
        <v>552</v>
      </c>
      <c r="C1332" s="2" t="s">
        <v>534</v>
      </c>
      <c r="D1332" s="2"/>
      <c r="E1332" s="2" t="s">
        <v>12</v>
      </c>
      <c r="F1332" s="2"/>
      <c r="G1332" s="3" t="s">
        <v>553</v>
      </c>
      <c r="H1332" s="2"/>
      <c r="I1332" s="2"/>
    </row>
    <row r="1333" spans="1:9" s="4" customFormat="1" ht="26.5" customHeight="1" x14ac:dyDescent="0.3">
      <c r="A1333" s="2" t="s">
        <v>554</v>
      </c>
      <c r="B1333" s="2" t="s">
        <v>555</v>
      </c>
      <c r="C1333" s="2" t="s">
        <v>538</v>
      </c>
      <c r="D1333" s="2"/>
      <c r="E1333" s="2" t="s">
        <v>12</v>
      </c>
      <c r="F1333" s="2"/>
      <c r="G1333" s="3" t="s">
        <v>553</v>
      </c>
      <c r="H1333" s="2"/>
      <c r="I1333" s="2"/>
    </row>
    <row r="1334" spans="1:9" s="4" customFormat="1" ht="26.5" customHeight="1" x14ac:dyDescent="0.3">
      <c r="A1334" s="2" t="s">
        <v>556</v>
      </c>
      <c r="B1334" s="2" t="s">
        <v>555</v>
      </c>
      <c r="C1334" s="2" t="s">
        <v>540</v>
      </c>
      <c r="D1334" s="2"/>
      <c r="E1334" s="2" t="s">
        <v>12</v>
      </c>
      <c r="F1334" s="2"/>
      <c r="G1334" s="3" t="s">
        <v>553</v>
      </c>
      <c r="H1334" s="2"/>
      <c r="I1334" s="2"/>
    </row>
    <row r="1335" spans="1:9" s="4" customFormat="1" ht="26.5" customHeight="1" x14ac:dyDescent="0.3">
      <c r="A1335" s="2" t="s">
        <v>547</v>
      </c>
      <c r="B1335" s="2" t="s">
        <v>548</v>
      </c>
      <c r="C1335" s="2" t="s">
        <v>538</v>
      </c>
      <c r="D1335" s="2"/>
      <c r="E1335" s="2" t="s">
        <v>12</v>
      </c>
      <c r="F1335" s="2"/>
      <c r="G1335" s="3" t="s">
        <v>549</v>
      </c>
      <c r="H1335" s="2"/>
      <c r="I1335" s="2"/>
    </row>
    <row r="1336" spans="1:9" s="4" customFormat="1" ht="26.5" customHeight="1" x14ac:dyDescent="0.3">
      <c r="A1336" s="2" t="s">
        <v>550</v>
      </c>
      <c r="B1336" s="2" t="s">
        <v>548</v>
      </c>
      <c r="C1336" s="2" t="s">
        <v>540</v>
      </c>
      <c r="D1336" s="2"/>
      <c r="E1336" s="2" t="s">
        <v>12</v>
      </c>
      <c r="F1336" s="2"/>
      <c r="G1336" s="3" t="s">
        <v>549</v>
      </c>
      <c r="H1336" s="2"/>
      <c r="I1336" s="2"/>
    </row>
    <row r="1337" spans="1:9" s="4" customFormat="1" ht="26.5" customHeight="1" x14ac:dyDescent="0.3">
      <c r="A1337" s="2" t="s">
        <v>562</v>
      </c>
      <c r="B1337" s="2" t="s">
        <v>563</v>
      </c>
      <c r="C1337" s="2" t="s">
        <v>534</v>
      </c>
      <c r="D1337" s="2"/>
      <c r="E1337" s="2" t="s">
        <v>12</v>
      </c>
      <c r="F1337" s="2"/>
      <c r="G1337" s="3" t="s">
        <v>564</v>
      </c>
      <c r="H1337" s="2"/>
      <c r="I1337" s="2"/>
    </row>
    <row r="1338" spans="1:9" s="4" customFormat="1" ht="26.5" customHeight="1" x14ac:dyDescent="0.3">
      <c r="A1338" s="2" t="s">
        <v>565</v>
      </c>
      <c r="B1338" s="2" t="s">
        <v>566</v>
      </c>
      <c r="C1338" s="2" t="s">
        <v>538</v>
      </c>
      <c r="D1338" s="2"/>
      <c r="E1338" s="2" t="s">
        <v>12</v>
      </c>
      <c r="F1338" s="2"/>
      <c r="G1338" s="3" t="s">
        <v>564</v>
      </c>
      <c r="H1338" s="2"/>
      <c r="I1338" s="2"/>
    </row>
    <row r="1339" spans="1:9" s="4" customFormat="1" ht="26.5" customHeight="1" x14ac:dyDescent="0.3">
      <c r="A1339" s="2" t="s">
        <v>567</v>
      </c>
      <c r="B1339" s="2" t="s">
        <v>566</v>
      </c>
      <c r="C1339" s="2" t="s">
        <v>540</v>
      </c>
      <c r="D1339" s="2"/>
      <c r="E1339" s="2" t="s">
        <v>12</v>
      </c>
      <c r="F1339" s="2"/>
      <c r="G1339" s="3" t="s">
        <v>564</v>
      </c>
      <c r="H1339" s="2"/>
      <c r="I1339" s="2"/>
    </row>
    <row r="1340" spans="1:9" s="4" customFormat="1" ht="26.5" customHeight="1" x14ac:dyDescent="0.3">
      <c r="A1340" s="2" t="s">
        <v>568</v>
      </c>
      <c r="B1340" s="2" t="s">
        <v>569</v>
      </c>
      <c r="C1340" s="2" t="s">
        <v>534</v>
      </c>
      <c r="D1340" s="2" t="s">
        <v>91</v>
      </c>
      <c r="E1340" s="2" t="s">
        <v>12</v>
      </c>
      <c r="F1340" s="2"/>
      <c r="G1340" s="3" t="s">
        <v>570</v>
      </c>
      <c r="H1340" s="2"/>
      <c r="I1340" s="2"/>
    </row>
    <row r="1341" spans="1:9" s="4" customFormat="1" ht="26.5" customHeight="1" x14ac:dyDescent="0.3">
      <c r="A1341" s="2" t="s">
        <v>557</v>
      </c>
      <c r="B1341" s="2" t="s">
        <v>558</v>
      </c>
      <c r="C1341" s="2" t="s">
        <v>534</v>
      </c>
      <c r="D1341" s="2"/>
      <c r="E1341" s="2" t="s">
        <v>12</v>
      </c>
      <c r="F1341" s="2"/>
      <c r="G1341" s="3" t="s">
        <v>559</v>
      </c>
      <c r="H1341" s="2"/>
      <c r="I1341" s="2"/>
    </row>
    <row r="1342" spans="1:9" s="4" customFormat="1" ht="26.5" customHeight="1" x14ac:dyDescent="0.3">
      <c r="A1342" s="2" t="s">
        <v>560</v>
      </c>
      <c r="B1342" s="2" t="s">
        <v>561</v>
      </c>
      <c r="C1342" s="2" t="s">
        <v>540</v>
      </c>
      <c r="D1342" s="2"/>
      <c r="E1342" s="2" t="s">
        <v>12</v>
      </c>
      <c r="F1342" s="2"/>
      <c r="G1342" s="3" t="s">
        <v>559</v>
      </c>
      <c r="H1342" s="2"/>
      <c r="I1342" s="2"/>
    </row>
    <row r="1343" spans="1:9" s="4" customFormat="1" ht="26.5" customHeight="1" x14ac:dyDescent="0.3">
      <c r="A1343" s="2" t="s">
        <v>1458</v>
      </c>
      <c r="B1343" s="2" t="s">
        <v>561</v>
      </c>
      <c r="C1343" s="2" t="s">
        <v>538</v>
      </c>
      <c r="D1343" s="2"/>
      <c r="E1343" s="2" t="s">
        <v>12</v>
      </c>
      <c r="F1343" s="2"/>
      <c r="G1343" s="3" t="s">
        <v>559</v>
      </c>
      <c r="H1343" s="2"/>
      <c r="I1343" s="2"/>
    </row>
    <row r="1344" spans="1:9" s="4" customFormat="1" ht="26.5" customHeight="1" x14ac:dyDescent="0.3">
      <c r="A1344" s="2" t="s">
        <v>541</v>
      </c>
      <c r="B1344" s="2" t="s">
        <v>542</v>
      </c>
      <c r="C1344" s="2" t="s">
        <v>534</v>
      </c>
      <c r="D1344" s="2"/>
      <c r="E1344" s="2" t="s">
        <v>12</v>
      </c>
      <c r="F1344" s="2"/>
      <c r="G1344" s="3" t="s">
        <v>543</v>
      </c>
      <c r="H1344" s="2"/>
      <c r="I1344" s="2"/>
    </row>
    <row r="1345" spans="1:9" s="4" customFormat="1" ht="26.5" customHeight="1" x14ac:dyDescent="0.3">
      <c r="A1345" s="2" t="s">
        <v>544</v>
      </c>
      <c r="B1345" s="2" t="s">
        <v>545</v>
      </c>
      <c r="C1345" s="2" t="s">
        <v>538</v>
      </c>
      <c r="D1345" s="2"/>
      <c r="E1345" s="2" t="s">
        <v>12</v>
      </c>
      <c r="F1345" s="2"/>
      <c r="G1345" s="3" t="s">
        <v>543</v>
      </c>
      <c r="H1345" s="2"/>
      <c r="I1345" s="2"/>
    </row>
    <row r="1346" spans="1:9" s="4" customFormat="1" ht="26.5" customHeight="1" x14ac:dyDescent="0.3">
      <c r="A1346" s="2" t="s">
        <v>546</v>
      </c>
      <c r="B1346" s="2" t="s">
        <v>545</v>
      </c>
      <c r="C1346" s="2" t="s">
        <v>540</v>
      </c>
      <c r="D1346" s="2"/>
      <c r="E1346" s="2" t="s">
        <v>12</v>
      </c>
      <c r="F1346" s="2"/>
      <c r="G1346" s="3" t="s">
        <v>543</v>
      </c>
      <c r="H1346" s="2"/>
      <c r="I1346" s="2"/>
    </row>
    <row r="1347" spans="1:9" s="4" customFormat="1" ht="26.5" customHeight="1" x14ac:dyDescent="0.3">
      <c r="A1347" s="2" t="s">
        <v>532</v>
      </c>
      <c r="B1347" s="2" t="s">
        <v>533</v>
      </c>
      <c r="C1347" s="2" t="s">
        <v>534</v>
      </c>
      <c r="D1347" s="2"/>
      <c r="E1347" s="2" t="s">
        <v>12</v>
      </c>
      <c r="F1347" s="2"/>
      <c r="G1347" s="3" t="s">
        <v>535</v>
      </c>
      <c r="H1347" s="2"/>
      <c r="I1347" s="2"/>
    </row>
    <row r="1348" spans="1:9" s="4" customFormat="1" ht="26.5" customHeight="1" x14ac:dyDescent="0.3">
      <c r="A1348" s="2" t="s">
        <v>536</v>
      </c>
      <c r="B1348" s="2" t="s">
        <v>537</v>
      </c>
      <c r="C1348" s="2" t="s">
        <v>538</v>
      </c>
      <c r="D1348" s="2"/>
      <c r="E1348" s="2" t="s">
        <v>12</v>
      </c>
      <c r="F1348" s="2"/>
      <c r="G1348" s="3" t="s">
        <v>535</v>
      </c>
      <c r="H1348" s="2"/>
      <c r="I1348" s="2"/>
    </row>
    <row r="1349" spans="1:9" s="4" customFormat="1" ht="26.5" customHeight="1" x14ac:dyDescent="0.3">
      <c r="A1349" s="2" t="s">
        <v>539</v>
      </c>
      <c r="B1349" s="2" t="s">
        <v>537</v>
      </c>
      <c r="C1349" s="2" t="s">
        <v>540</v>
      </c>
      <c r="D1349" s="2"/>
      <c r="E1349" s="2" t="s">
        <v>12</v>
      </c>
      <c r="F1349" s="2"/>
      <c r="G1349" s="3" t="s">
        <v>535</v>
      </c>
      <c r="H1349" s="2"/>
      <c r="I1349" s="2"/>
    </row>
    <row r="1350" spans="1:9" s="4" customFormat="1" ht="26.5" customHeight="1" x14ac:dyDescent="0.3">
      <c r="A1350" s="2" t="s">
        <v>19248</v>
      </c>
      <c r="B1350" s="2" t="s">
        <v>19249</v>
      </c>
      <c r="C1350" s="2" t="s">
        <v>210</v>
      </c>
      <c r="D1350" s="2" t="s">
        <v>17</v>
      </c>
      <c r="E1350" s="2" t="s">
        <v>12</v>
      </c>
      <c r="F1350" s="2"/>
      <c r="G1350" s="3" t="s">
        <v>19250</v>
      </c>
      <c r="H1350" s="2"/>
      <c r="I1350" s="2"/>
    </row>
    <row r="1351" spans="1:9" s="4" customFormat="1" ht="26.5" customHeight="1" x14ac:dyDescent="0.3">
      <c r="A1351" s="6" t="s">
        <v>198</v>
      </c>
      <c r="B1351" s="2" t="s">
        <v>199</v>
      </c>
      <c r="C1351" s="6" t="s">
        <v>200</v>
      </c>
      <c r="D1351" s="6" t="s">
        <v>26</v>
      </c>
      <c r="E1351" s="6" t="s">
        <v>12</v>
      </c>
      <c r="F1351" s="6"/>
      <c r="G1351" s="7" t="s">
        <v>201</v>
      </c>
      <c r="H1351" s="6"/>
      <c r="I1351" s="6"/>
    </row>
    <row r="1352" spans="1:9" s="4" customFormat="1" ht="26.5" customHeight="1" x14ac:dyDescent="0.3">
      <c r="A1352" s="6" t="s">
        <v>202</v>
      </c>
      <c r="B1352" s="2" t="s">
        <v>203</v>
      </c>
      <c r="C1352" s="6" t="s">
        <v>204</v>
      </c>
      <c r="D1352" s="6" t="s">
        <v>17</v>
      </c>
      <c r="E1352" s="6" t="s">
        <v>12</v>
      </c>
      <c r="F1352" s="6"/>
      <c r="G1352" s="7" t="s">
        <v>201</v>
      </c>
      <c r="H1352" s="6"/>
      <c r="I1352" s="6"/>
    </row>
    <row r="1353" spans="1:9" s="4" customFormat="1" ht="26.5" customHeight="1" x14ac:dyDescent="0.3">
      <c r="A1353" s="6" t="s">
        <v>205</v>
      </c>
      <c r="B1353" s="2" t="s">
        <v>206</v>
      </c>
      <c r="C1353" s="6" t="s">
        <v>207</v>
      </c>
      <c r="D1353" s="6" t="s">
        <v>17</v>
      </c>
      <c r="E1353" s="6" t="s">
        <v>12</v>
      </c>
      <c r="F1353" s="6"/>
      <c r="G1353" s="7" t="s">
        <v>201</v>
      </c>
      <c r="H1353" s="6"/>
      <c r="I1353" s="6"/>
    </row>
    <row r="1354" spans="1:9" s="4" customFormat="1" ht="26.5" customHeight="1" x14ac:dyDescent="0.3">
      <c r="A1354" s="6" t="s">
        <v>208</v>
      </c>
      <c r="B1354" s="2" t="s">
        <v>209</v>
      </c>
      <c r="C1354" s="6" t="s">
        <v>210</v>
      </c>
      <c r="D1354" s="6" t="s">
        <v>17</v>
      </c>
      <c r="E1354" s="6" t="s">
        <v>12</v>
      </c>
      <c r="F1354" s="6"/>
      <c r="G1354" s="7" t="s">
        <v>201</v>
      </c>
      <c r="H1354" s="6"/>
      <c r="I1354" s="6"/>
    </row>
    <row r="1355" spans="1:9" s="4" customFormat="1" ht="26.5" customHeight="1" x14ac:dyDescent="0.3">
      <c r="A1355" s="2" t="s">
        <v>19762</v>
      </c>
      <c r="B1355" s="2" t="s">
        <v>19763</v>
      </c>
      <c r="C1355" s="2" t="s">
        <v>210</v>
      </c>
      <c r="D1355" s="2" t="s">
        <v>17</v>
      </c>
      <c r="E1355" s="2" t="s">
        <v>12</v>
      </c>
      <c r="F1355" s="2"/>
      <c r="G1355" s="3" t="s">
        <v>19764</v>
      </c>
      <c r="H1355" s="2"/>
      <c r="I1355" s="2"/>
    </row>
    <row r="1356" spans="1:9" s="4" customFormat="1" ht="26.5" customHeight="1" x14ac:dyDescent="0.3">
      <c r="A1356" s="2" t="s">
        <v>19765</v>
      </c>
      <c r="B1356" s="2" t="s">
        <v>19766</v>
      </c>
      <c r="C1356" s="2" t="s">
        <v>19767</v>
      </c>
      <c r="D1356" s="2" t="s">
        <v>17</v>
      </c>
      <c r="E1356" s="2" t="s">
        <v>12</v>
      </c>
      <c r="F1356" s="2"/>
      <c r="G1356" s="3" t="s">
        <v>19764</v>
      </c>
      <c r="H1356" s="2"/>
      <c r="I1356" s="2"/>
    </row>
    <row r="1357" spans="1:9" s="4" customFormat="1" ht="26.5" customHeight="1" x14ac:dyDescent="0.3">
      <c r="A1357" s="2" t="s">
        <v>19296</v>
      </c>
      <c r="B1357" s="2" t="s">
        <v>19297</v>
      </c>
      <c r="C1357" s="2" t="s">
        <v>200</v>
      </c>
      <c r="D1357" s="2" t="s">
        <v>26</v>
      </c>
      <c r="E1357" s="2" t="s">
        <v>12</v>
      </c>
      <c r="F1357" s="2"/>
      <c r="G1357" s="3" t="s">
        <v>19298</v>
      </c>
      <c r="H1357" s="2"/>
      <c r="I1357" s="2"/>
    </row>
    <row r="1358" spans="1:9" s="4" customFormat="1" ht="26.5" customHeight="1" x14ac:dyDescent="0.3">
      <c r="A1358" s="2" t="s">
        <v>19299</v>
      </c>
      <c r="B1358" s="2" t="s">
        <v>19300</v>
      </c>
      <c r="C1358" s="2" t="s">
        <v>19301</v>
      </c>
      <c r="D1358" s="2" t="s">
        <v>26</v>
      </c>
      <c r="E1358" s="2" t="s">
        <v>12</v>
      </c>
      <c r="F1358" s="2"/>
      <c r="G1358" s="3" t="s">
        <v>19298</v>
      </c>
      <c r="H1358" s="2"/>
      <c r="I1358" s="2"/>
    </row>
    <row r="1359" spans="1:9" s="4" customFormat="1" ht="26.5" customHeight="1" x14ac:dyDescent="0.3">
      <c r="A1359" s="2" t="s">
        <v>525</v>
      </c>
      <c r="B1359" s="2" t="s">
        <v>526</v>
      </c>
      <c r="C1359" s="2" t="s">
        <v>273</v>
      </c>
      <c r="D1359" s="2"/>
      <c r="E1359" s="2" t="s">
        <v>12</v>
      </c>
      <c r="F1359" s="2"/>
      <c r="G1359" s="3" t="s">
        <v>527</v>
      </c>
      <c r="H1359" s="2"/>
      <c r="I1359" s="2"/>
    </row>
    <row r="1360" spans="1:9" s="4" customFormat="1" ht="26.5" customHeight="1" x14ac:dyDescent="0.3">
      <c r="A1360" s="2" t="s">
        <v>21390</v>
      </c>
      <c r="B1360" s="2" t="s">
        <v>21391</v>
      </c>
      <c r="C1360" s="2" t="s">
        <v>81</v>
      </c>
      <c r="D1360" s="2" t="s">
        <v>17</v>
      </c>
      <c r="E1360" s="2" t="s">
        <v>12</v>
      </c>
      <c r="F1360" s="2"/>
      <c r="G1360" s="3" t="s">
        <v>21392</v>
      </c>
      <c r="H1360" s="2"/>
      <c r="I1360" s="2"/>
    </row>
    <row r="1361" spans="1:9" s="4" customFormat="1" ht="26.5" customHeight="1" x14ac:dyDescent="0.3">
      <c r="A1361" s="2" t="s">
        <v>17079</v>
      </c>
      <c r="B1361" s="2" t="s">
        <v>21393</v>
      </c>
      <c r="C1361" s="2" t="s">
        <v>504</v>
      </c>
      <c r="D1361" s="2" t="s">
        <v>17</v>
      </c>
      <c r="E1361" s="2" t="s">
        <v>12</v>
      </c>
      <c r="F1361" s="2"/>
      <c r="G1361" s="3" t="s">
        <v>21392</v>
      </c>
      <c r="H1361" s="2"/>
      <c r="I1361" s="2"/>
    </row>
    <row r="1362" spans="1:9" s="4" customFormat="1" ht="26.5" customHeight="1" x14ac:dyDescent="0.3">
      <c r="A1362" s="2" t="s">
        <v>21394</v>
      </c>
      <c r="B1362" s="2" t="s">
        <v>21395</v>
      </c>
      <c r="C1362" s="2" t="s">
        <v>440</v>
      </c>
      <c r="D1362" s="2" t="s">
        <v>17</v>
      </c>
      <c r="E1362" s="2" t="s">
        <v>12</v>
      </c>
      <c r="F1362" s="2"/>
      <c r="G1362" s="3" t="s">
        <v>21392</v>
      </c>
      <c r="H1362" s="2"/>
      <c r="I1362" s="2"/>
    </row>
    <row r="1363" spans="1:9" s="4" customFormat="1" ht="26.5" customHeight="1" x14ac:dyDescent="0.3">
      <c r="A1363" s="2" t="s">
        <v>18922</v>
      </c>
      <c r="B1363" s="2" t="s">
        <v>18923</v>
      </c>
      <c r="C1363" s="2" t="s">
        <v>266</v>
      </c>
      <c r="D1363" s="2" t="s">
        <v>26</v>
      </c>
      <c r="E1363" s="2" t="s">
        <v>12</v>
      </c>
      <c r="F1363" s="2"/>
      <c r="G1363" s="3" t="s">
        <v>18924</v>
      </c>
      <c r="H1363" s="2"/>
      <c r="I1363" s="2"/>
    </row>
    <row r="1364" spans="1:9" s="4" customFormat="1" ht="26.5" customHeight="1" x14ac:dyDescent="0.3">
      <c r="A1364" s="2" t="s">
        <v>18925</v>
      </c>
      <c r="B1364" s="2" t="s">
        <v>18926</v>
      </c>
      <c r="C1364" s="2" t="s">
        <v>18927</v>
      </c>
      <c r="D1364" s="2" t="s">
        <v>26</v>
      </c>
      <c r="E1364" s="2" t="s">
        <v>12</v>
      </c>
      <c r="F1364" s="2"/>
      <c r="G1364" s="3" t="s">
        <v>18924</v>
      </c>
      <c r="H1364" s="2"/>
      <c r="I1364" s="2"/>
    </row>
    <row r="1365" spans="1:9" s="4" customFormat="1" ht="26.5" customHeight="1" x14ac:dyDescent="0.3">
      <c r="A1365" s="2" t="s">
        <v>18928</v>
      </c>
      <c r="B1365" s="2" t="s">
        <v>18929</v>
      </c>
      <c r="C1365" s="2" t="s">
        <v>18930</v>
      </c>
      <c r="D1365" s="2" t="s">
        <v>17</v>
      </c>
      <c r="E1365" s="2" t="s">
        <v>12</v>
      </c>
      <c r="F1365" s="2"/>
      <c r="G1365" s="3" t="s">
        <v>18924</v>
      </c>
      <c r="H1365" s="2"/>
      <c r="I1365" s="2"/>
    </row>
    <row r="1366" spans="1:9" s="4" customFormat="1" ht="26.5" customHeight="1" x14ac:dyDescent="0.3">
      <c r="A1366" s="2" t="s">
        <v>18931</v>
      </c>
      <c r="B1366" s="2" t="s">
        <v>18929</v>
      </c>
      <c r="C1366" s="2" t="s">
        <v>18932</v>
      </c>
      <c r="D1366" s="2" t="s">
        <v>17</v>
      </c>
      <c r="E1366" s="2" t="s">
        <v>12</v>
      </c>
      <c r="F1366" s="2"/>
      <c r="G1366" s="3" t="s">
        <v>18924</v>
      </c>
      <c r="H1366" s="2"/>
      <c r="I1366" s="2"/>
    </row>
    <row r="1367" spans="1:9" s="4" customFormat="1" ht="26.5" customHeight="1" x14ac:dyDescent="0.3">
      <c r="A1367" s="2" t="s">
        <v>18933</v>
      </c>
      <c r="B1367" s="2" t="s">
        <v>18934</v>
      </c>
      <c r="C1367" s="2" t="s">
        <v>75</v>
      </c>
      <c r="D1367" s="2" t="s">
        <v>17</v>
      </c>
      <c r="E1367" s="2" t="s">
        <v>12</v>
      </c>
      <c r="F1367" s="2"/>
      <c r="G1367" s="3" t="s">
        <v>18924</v>
      </c>
      <c r="H1367" s="2"/>
      <c r="I1367" s="2"/>
    </row>
    <row r="1368" spans="1:9" s="4" customFormat="1" ht="26.5" customHeight="1" x14ac:dyDescent="0.3">
      <c r="A1368" s="2" t="s">
        <v>18935</v>
      </c>
      <c r="B1368" s="2" t="s">
        <v>18929</v>
      </c>
      <c r="C1368" s="2" t="s">
        <v>18936</v>
      </c>
      <c r="D1368" s="2" t="s">
        <v>17</v>
      </c>
      <c r="E1368" s="2" t="s">
        <v>12</v>
      </c>
      <c r="F1368" s="2"/>
      <c r="G1368" s="3" t="s">
        <v>18924</v>
      </c>
      <c r="H1368" s="2"/>
      <c r="I1368" s="2"/>
    </row>
    <row r="1369" spans="1:9" s="4" customFormat="1" ht="26.5" customHeight="1" x14ac:dyDescent="0.3">
      <c r="A1369" s="2" t="s">
        <v>2317</v>
      </c>
      <c r="B1369" s="2" t="s">
        <v>2318</v>
      </c>
      <c r="C1369" s="2" t="s">
        <v>2306</v>
      </c>
      <c r="D1369" s="2"/>
      <c r="E1369" s="2" t="s">
        <v>12</v>
      </c>
      <c r="F1369" s="2"/>
      <c r="G1369" s="3" t="s">
        <v>2319</v>
      </c>
      <c r="H1369" s="2"/>
      <c r="I1369" s="2"/>
    </row>
    <row r="1370" spans="1:9" s="4" customFormat="1" ht="26.5" customHeight="1" x14ac:dyDescent="0.3">
      <c r="A1370" s="2" t="s">
        <v>2345</v>
      </c>
      <c r="B1370" s="2" t="s">
        <v>2346</v>
      </c>
      <c r="C1370" s="2" t="s">
        <v>2296</v>
      </c>
      <c r="D1370" s="2" t="s">
        <v>91</v>
      </c>
      <c r="E1370" s="2" t="s">
        <v>12</v>
      </c>
      <c r="F1370" s="2"/>
      <c r="G1370" s="3" t="s">
        <v>2319</v>
      </c>
      <c r="H1370" s="2"/>
      <c r="I1370" s="2"/>
    </row>
    <row r="1371" spans="1:9" s="4" customFormat="1" ht="26.5" customHeight="1" x14ac:dyDescent="0.3">
      <c r="A1371" s="2" t="s">
        <v>2347</v>
      </c>
      <c r="B1371" s="2" t="s">
        <v>2318</v>
      </c>
      <c r="C1371" s="2" t="s">
        <v>2312</v>
      </c>
      <c r="D1371" s="2"/>
      <c r="E1371" s="2" t="s">
        <v>12</v>
      </c>
      <c r="F1371" s="2"/>
      <c r="G1371" s="3" t="s">
        <v>2319</v>
      </c>
      <c r="H1371" s="2"/>
      <c r="I1371" s="2"/>
    </row>
    <row r="1372" spans="1:9" s="4" customFormat="1" ht="26.5" customHeight="1" x14ac:dyDescent="0.3">
      <c r="A1372" s="2" t="s">
        <v>2348</v>
      </c>
      <c r="B1372" s="2" t="s">
        <v>2318</v>
      </c>
      <c r="C1372" s="2" t="s">
        <v>2301</v>
      </c>
      <c r="D1372" s="2"/>
      <c r="E1372" s="2" t="s">
        <v>12</v>
      </c>
      <c r="F1372" s="2"/>
      <c r="G1372" s="3" t="s">
        <v>2319</v>
      </c>
      <c r="H1372" s="2"/>
      <c r="I1372" s="2"/>
    </row>
    <row r="1373" spans="1:9" s="4" customFormat="1" ht="26.5" customHeight="1" x14ac:dyDescent="0.3">
      <c r="A1373" s="2" t="s">
        <v>2334</v>
      </c>
      <c r="B1373" s="2" t="s">
        <v>2335</v>
      </c>
      <c r="C1373" s="2" t="s">
        <v>2296</v>
      </c>
      <c r="D1373" s="2" t="s">
        <v>91</v>
      </c>
      <c r="E1373" s="2" t="s">
        <v>12</v>
      </c>
      <c r="F1373" s="2"/>
      <c r="G1373" s="3" t="s">
        <v>2336</v>
      </c>
      <c r="H1373" s="2"/>
      <c r="I1373" s="2"/>
    </row>
    <row r="1374" spans="1:9" s="4" customFormat="1" ht="26.5" customHeight="1" x14ac:dyDescent="0.3">
      <c r="A1374" s="2" t="s">
        <v>2337</v>
      </c>
      <c r="B1374" s="2" t="s">
        <v>2338</v>
      </c>
      <c r="C1374" s="2" t="s">
        <v>2312</v>
      </c>
      <c r="D1374" s="2" t="s">
        <v>152</v>
      </c>
      <c r="E1374" s="2" t="s">
        <v>12</v>
      </c>
      <c r="F1374" s="2"/>
      <c r="G1374" s="3" t="s">
        <v>2336</v>
      </c>
      <c r="H1374" s="2"/>
      <c r="I1374" s="2"/>
    </row>
    <row r="1375" spans="1:9" s="4" customFormat="1" ht="26.5" customHeight="1" x14ac:dyDescent="0.3">
      <c r="A1375" s="2" t="s">
        <v>2339</v>
      </c>
      <c r="B1375" s="2" t="s">
        <v>2338</v>
      </c>
      <c r="C1375" s="2" t="s">
        <v>2301</v>
      </c>
      <c r="D1375" s="2" t="s">
        <v>152</v>
      </c>
      <c r="E1375" s="2" t="s">
        <v>12</v>
      </c>
      <c r="F1375" s="2"/>
      <c r="G1375" s="3" t="s">
        <v>2336</v>
      </c>
      <c r="H1375" s="2"/>
      <c r="I1375" s="2"/>
    </row>
    <row r="1376" spans="1:9" s="4" customFormat="1" ht="26.5" customHeight="1" x14ac:dyDescent="0.3">
      <c r="A1376" s="2" t="s">
        <v>2340</v>
      </c>
      <c r="B1376" s="2" t="s">
        <v>2338</v>
      </c>
      <c r="C1376" s="2" t="s">
        <v>2304</v>
      </c>
      <c r="D1376" s="2" t="s">
        <v>152</v>
      </c>
      <c r="E1376" s="2" t="s">
        <v>12</v>
      </c>
      <c r="F1376" s="2"/>
      <c r="G1376" s="3" t="s">
        <v>2336</v>
      </c>
      <c r="H1376" s="2"/>
      <c r="I1376" s="2"/>
    </row>
    <row r="1377" spans="1:9" s="4" customFormat="1" ht="26.5" customHeight="1" x14ac:dyDescent="0.3">
      <c r="A1377" s="2" t="s">
        <v>2341</v>
      </c>
      <c r="B1377" s="2" t="s">
        <v>2342</v>
      </c>
      <c r="C1377" s="2" t="s">
        <v>2306</v>
      </c>
      <c r="D1377" s="2" t="s">
        <v>17</v>
      </c>
      <c r="E1377" s="2" t="s">
        <v>12</v>
      </c>
      <c r="F1377" s="2"/>
      <c r="G1377" s="3" t="s">
        <v>2336</v>
      </c>
      <c r="H1377" s="2"/>
      <c r="I1377" s="2"/>
    </row>
    <row r="1378" spans="1:9" s="4" customFormat="1" ht="26.5" customHeight="1" x14ac:dyDescent="0.3">
      <c r="A1378" s="2" t="s">
        <v>2343</v>
      </c>
      <c r="B1378" s="2" t="s">
        <v>2344</v>
      </c>
      <c r="C1378" s="2" t="s">
        <v>2333</v>
      </c>
      <c r="D1378" s="2" t="s">
        <v>26</v>
      </c>
      <c r="E1378" s="2" t="s">
        <v>12</v>
      </c>
      <c r="F1378" s="2"/>
      <c r="G1378" s="3" t="s">
        <v>2336</v>
      </c>
      <c r="H1378" s="2"/>
      <c r="I1378" s="2"/>
    </row>
    <row r="1379" spans="1:9" s="4" customFormat="1" ht="26.5" customHeight="1" x14ac:dyDescent="0.3">
      <c r="A1379" s="2" t="s">
        <v>2353</v>
      </c>
      <c r="B1379" s="2" t="s">
        <v>2354</v>
      </c>
      <c r="C1379" s="2" t="s">
        <v>2296</v>
      </c>
      <c r="D1379" s="2" t="s">
        <v>91</v>
      </c>
      <c r="E1379" s="2" t="s">
        <v>12</v>
      </c>
      <c r="F1379" s="2"/>
      <c r="G1379" s="3" t="s">
        <v>2355</v>
      </c>
      <c r="H1379" s="2"/>
      <c r="I1379" s="2"/>
    </row>
    <row r="1380" spans="1:9" s="4" customFormat="1" ht="26.5" customHeight="1" x14ac:dyDescent="0.3">
      <c r="A1380" s="2" t="s">
        <v>2356</v>
      </c>
      <c r="B1380" s="2" t="s">
        <v>2357</v>
      </c>
      <c r="C1380" s="2" t="s">
        <v>2312</v>
      </c>
      <c r="D1380" s="2" t="s">
        <v>373</v>
      </c>
      <c r="E1380" s="2" t="s">
        <v>12</v>
      </c>
      <c r="F1380" s="2"/>
      <c r="G1380" s="3" t="s">
        <v>2355</v>
      </c>
      <c r="H1380" s="2"/>
      <c r="I1380" s="2"/>
    </row>
    <row r="1381" spans="1:9" s="4" customFormat="1" ht="26.5" customHeight="1" x14ac:dyDescent="0.3">
      <c r="A1381" s="2" t="s">
        <v>2358</v>
      </c>
      <c r="B1381" s="2" t="s">
        <v>2359</v>
      </c>
      <c r="C1381" s="2" t="s">
        <v>2301</v>
      </c>
      <c r="D1381" s="2"/>
      <c r="E1381" s="2" t="s">
        <v>12</v>
      </c>
      <c r="F1381" s="2"/>
      <c r="G1381" s="3" t="s">
        <v>2355</v>
      </c>
      <c r="H1381" s="2"/>
      <c r="I1381" s="2"/>
    </row>
    <row r="1382" spans="1:9" s="4" customFormat="1" ht="26.5" customHeight="1" x14ac:dyDescent="0.3">
      <c r="A1382" s="2" t="s">
        <v>2360</v>
      </c>
      <c r="B1382" s="2" t="s">
        <v>2359</v>
      </c>
      <c r="C1382" s="2" t="s">
        <v>2304</v>
      </c>
      <c r="D1382" s="2"/>
      <c r="E1382" s="2" t="s">
        <v>12</v>
      </c>
      <c r="F1382" s="2"/>
      <c r="G1382" s="3" t="s">
        <v>2355</v>
      </c>
      <c r="H1382" s="2"/>
      <c r="I1382" s="2"/>
    </row>
    <row r="1383" spans="1:9" s="4" customFormat="1" ht="26.5" customHeight="1" x14ac:dyDescent="0.3">
      <c r="A1383" s="2" t="s">
        <v>2361</v>
      </c>
      <c r="B1383" s="2" t="s">
        <v>2362</v>
      </c>
      <c r="C1383" s="2" t="s">
        <v>2333</v>
      </c>
      <c r="D1383" s="2"/>
      <c r="E1383" s="2" t="s">
        <v>12</v>
      </c>
      <c r="F1383" s="2"/>
      <c r="G1383" s="3" t="s">
        <v>2355</v>
      </c>
      <c r="H1383" s="2"/>
      <c r="I1383" s="2"/>
    </row>
    <row r="1384" spans="1:9" s="4" customFormat="1" ht="26.5" customHeight="1" x14ac:dyDescent="0.3">
      <c r="A1384" s="2" t="s">
        <v>2363</v>
      </c>
      <c r="B1384" s="2" t="s">
        <v>2364</v>
      </c>
      <c r="C1384" s="2" t="s">
        <v>2365</v>
      </c>
      <c r="D1384" s="2"/>
      <c r="E1384" s="2" t="s">
        <v>12</v>
      </c>
      <c r="F1384" s="2"/>
      <c r="G1384" s="3" t="s">
        <v>2355</v>
      </c>
      <c r="H1384" s="2"/>
      <c r="I1384" s="2"/>
    </row>
    <row r="1385" spans="1:9" s="4" customFormat="1" ht="26.5" customHeight="1" x14ac:dyDescent="0.3">
      <c r="A1385" s="2" t="s">
        <v>2366</v>
      </c>
      <c r="B1385" s="2" t="s">
        <v>2367</v>
      </c>
      <c r="C1385" s="2" t="s">
        <v>2368</v>
      </c>
      <c r="D1385" s="2" t="s">
        <v>26</v>
      </c>
      <c r="E1385" s="2" t="s">
        <v>12</v>
      </c>
      <c r="F1385" s="2"/>
      <c r="G1385" s="3" t="s">
        <v>2355</v>
      </c>
      <c r="H1385" s="2"/>
      <c r="I1385" s="2"/>
    </row>
    <row r="1386" spans="1:9" s="4" customFormat="1" ht="26.5" customHeight="1" x14ac:dyDescent="0.3">
      <c r="A1386" s="2" t="s">
        <v>2369</v>
      </c>
      <c r="B1386" s="2" t="s">
        <v>2367</v>
      </c>
      <c r="C1386" s="2" t="s">
        <v>2370</v>
      </c>
      <c r="D1386" s="2" t="s">
        <v>26</v>
      </c>
      <c r="E1386" s="2" t="s">
        <v>12</v>
      </c>
      <c r="F1386" s="2"/>
      <c r="G1386" s="3" t="s">
        <v>2355</v>
      </c>
      <c r="H1386" s="2"/>
      <c r="I1386" s="2"/>
    </row>
    <row r="1387" spans="1:9" s="4" customFormat="1" ht="26.5" customHeight="1" x14ac:dyDescent="0.3">
      <c r="A1387" s="2" t="s">
        <v>2371</v>
      </c>
      <c r="B1387" s="2" t="s">
        <v>2372</v>
      </c>
      <c r="C1387" s="2" t="s">
        <v>2373</v>
      </c>
      <c r="D1387" s="2" t="s">
        <v>17</v>
      </c>
      <c r="E1387" s="2" t="s">
        <v>12</v>
      </c>
      <c r="F1387" s="2"/>
      <c r="G1387" s="3" t="s">
        <v>2355</v>
      </c>
      <c r="H1387" s="2"/>
      <c r="I1387" s="2"/>
    </row>
    <row r="1388" spans="1:9" s="4" customFormat="1" ht="26.5" customHeight="1" x14ac:dyDescent="0.3">
      <c r="A1388" s="2" t="s">
        <v>2320</v>
      </c>
      <c r="B1388" s="2" t="s">
        <v>2321</v>
      </c>
      <c r="C1388" s="2" t="s">
        <v>2296</v>
      </c>
      <c r="D1388" s="2" t="s">
        <v>91</v>
      </c>
      <c r="E1388" s="2" t="s">
        <v>12</v>
      </c>
      <c r="F1388" s="2"/>
      <c r="G1388" s="3" t="s">
        <v>2322</v>
      </c>
      <c r="H1388" s="2"/>
      <c r="I1388" s="2"/>
    </row>
    <row r="1389" spans="1:9" s="4" customFormat="1" ht="26.5" customHeight="1" x14ac:dyDescent="0.3">
      <c r="A1389" s="2" t="s">
        <v>2323</v>
      </c>
      <c r="B1389" s="2" t="s">
        <v>2324</v>
      </c>
      <c r="C1389" s="2" t="s">
        <v>2312</v>
      </c>
      <c r="D1389" s="2" t="s">
        <v>26</v>
      </c>
      <c r="E1389" s="2" t="s">
        <v>12</v>
      </c>
      <c r="F1389" s="2"/>
      <c r="G1389" s="3" t="s">
        <v>2322</v>
      </c>
      <c r="H1389" s="2"/>
      <c r="I1389" s="2"/>
    </row>
    <row r="1390" spans="1:9" s="4" customFormat="1" ht="26.5" customHeight="1" x14ac:dyDescent="0.3">
      <c r="A1390" s="2" t="s">
        <v>2325</v>
      </c>
      <c r="B1390" s="2" t="s">
        <v>2324</v>
      </c>
      <c r="C1390" s="2" t="s">
        <v>2301</v>
      </c>
      <c r="D1390" s="2" t="s">
        <v>26</v>
      </c>
      <c r="E1390" s="2" t="s">
        <v>12</v>
      </c>
      <c r="F1390" s="2"/>
      <c r="G1390" s="3" t="s">
        <v>2322</v>
      </c>
      <c r="H1390" s="2"/>
      <c r="I1390" s="2"/>
    </row>
    <row r="1391" spans="1:9" s="4" customFormat="1" ht="26.5" customHeight="1" x14ac:dyDescent="0.3">
      <c r="A1391" s="2" t="s">
        <v>2326</v>
      </c>
      <c r="B1391" s="2" t="s">
        <v>2327</v>
      </c>
      <c r="C1391" s="2" t="s">
        <v>2304</v>
      </c>
      <c r="D1391" s="2" t="s">
        <v>17</v>
      </c>
      <c r="E1391" s="2" t="s">
        <v>12</v>
      </c>
      <c r="F1391" s="2"/>
      <c r="G1391" s="3" t="s">
        <v>2322</v>
      </c>
      <c r="H1391" s="2"/>
      <c r="I1391" s="2"/>
    </row>
    <row r="1392" spans="1:9" s="4" customFormat="1" ht="26.5" customHeight="1" x14ac:dyDescent="0.3">
      <c r="A1392" s="2" t="s">
        <v>2307</v>
      </c>
      <c r="B1392" s="2" t="s">
        <v>2308</v>
      </c>
      <c r="C1392" s="2" t="s">
        <v>2296</v>
      </c>
      <c r="D1392" s="2" t="s">
        <v>91</v>
      </c>
      <c r="E1392" s="2" t="s">
        <v>894</v>
      </c>
      <c r="F1392" s="2" t="s">
        <v>1920</v>
      </c>
      <c r="G1392" s="3" t="s">
        <v>2309</v>
      </c>
      <c r="H1392" s="2"/>
      <c r="I1392" s="2"/>
    </row>
    <row r="1393" spans="1:9" s="4" customFormat="1" ht="26.5" customHeight="1" x14ac:dyDescent="0.3">
      <c r="A1393" s="2" t="s">
        <v>2310</v>
      </c>
      <c r="B1393" s="2" t="s">
        <v>2311</v>
      </c>
      <c r="C1393" s="2" t="s">
        <v>2312</v>
      </c>
      <c r="D1393" s="2" t="s">
        <v>26</v>
      </c>
      <c r="E1393" s="2" t="s">
        <v>894</v>
      </c>
      <c r="F1393" s="2" t="s">
        <v>1920</v>
      </c>
      <c r="G1393" s="3" t="s">
        <v>2309</v>
      </c>
      <c r="H1393" s="2"/>
      <c r="I1393" s="2"/>
    </row>
    <row r="1394" spans="1:9" s="4" customFormat="1" ht="26.5" customHeight="1" x14ac:dyDescent="0.3">
      <c r="A1394" s="2" t="s">
        <v>2313</v>
      </c>
      <c r="B1394" s="2" t="s">
        <v>2314</v>
      </c>
      <c r="C1394" s="2" t="s">
        <v>2301</v>
      </c>
      <c r="D1394" s="2" t="s">
        <v>26</v>
      </c>
      <c r="E1394" s="2" t="s">
        <v>894</v>
      </c>
      <c r="F1394" s="2" t="s">
        <v>1920</v>
      </c>
      <c r="G1394" s="3" t="s">
        <v>2309</v>
      </c>
      <c r="H1394" s="2"/>
      <c r="I1394" s="2"/>
    </row>
    <row r="1395" spans="1:9" s="4" customFormat="1" ht="26.5" customHeight="1" x14ac:dyDescent="0.3">
      <c r="A1395" s="2" t="s">
        <v>2315</v>
      </c>
      <c r="B1395" s="2" t="s">
        <v>2316</v>
      </c>
      <c r="C1395" s="2" t="s">
        <v>2306</v>
      </c>
      <c r="D1395" s="2" t="s">
        <v>26</v>
      </c>
      <c r="E1395" s="2" t="s">
        <v>894</v>
      </c>
      <c r="F1395" s="2" t="s">
        <v>1920</v>
      </c>
      <c r="G1395" s="3" t="s">
        <v>2309</v>
      </c>
      <c r="H1395" s="2"/>
      <c r="I1395" s="2"/>
    </row>
    <row r="1396" spans="1:9" s="4" customFormat="1" ht="26.5" customHeight="1" x14ac:dyDescent="0.3">
      <c r="A1396" s="2" t="s">
        <v>2294</v>
      </c>
      <c r="B1396" s="2" t="s">
        <v>2295</v>
      </c>
      <c r="C1396" s="2" t="s">
        <v>2296</v>
      </c>
      <c r="D1396" s="2" t="s">
        <v>91</v>
      </c>
      <c r="E1396" s="2" t="s">
        <v>1115</v>
      </c>
      <c r="F1396" s="2" t="s">
        <v>2297</v>
      </c>
      <c r="G1396" s="3" t="s">
        <v>2298</v>
      </c>
      <c r="H1396" s="2"/>
      <c r="I1396" s="2"/>
    </row>
    <row r="1397" spans="1:9" s="4" customFormat="1" ht="26.5" customHeight="1" x14ac:dyDescent="0.3">
      <c r="A1397" s="2" t="s">
        <v>2299</v>
      </c>
      <c r="B1397" s="2" t="s">
        <v>2300</v>
      </c>
      <c r="C1397" s="2" t="s">
        <v>2301</v>
      </c>
      <c r="D1397" s="2" t="s">
        <v>26</v>
      </c>
      <c r="E1397" s="2" t="s">
        <v>1115</v>
      </c>
      <c r="F1397" s="2" t="s">
        <v>2297</v>
      </c>
      <c r="G1397" s="3" t="s">
        <v>2298</v>
      </c>
      <c r="H1397" s="2"/>
      <c r="I1397" s="2"/>
    </row>
    <row r="1398" spans="1:9" s="4" customFormat="1" ht="26.5" customHeight="1" x14ac:dyDescent="0.3">
      <c r="A1398" s="2" t="s">
        <v>2302</v>
      </c>
      <c r="B1398" s="2" t="s">
        <v>2303</v>
      </c>
      <c r="C1398" s="2" t="s">
        <v>2304</v>
      </c>
      <c r="D1398" s="2"/>
      <c r="E1398" s="2" t="s">
        <v>1115</v>
      </c>
      <c r="F1398" s="2" t="s">
        <v>2297</v>
      </c>
      <c r="G1398" s="3" t="s">
        <v>2298</v>
      </c>
      <c r="H1398" s="2"/>
      <c r="I1398" s="2"/>
    </row>
    <row r="1399" spans="1:9" s="4" customFormat="1" ht="26.5" customHeight="1" x14ac:dyDescent="0.3">
      <c r="A1399" s="2" t="s">
        <v>2305</v>
      </c>
      <c r="B1399" s="2" t="s">
        <v>2300</v>
      </c>
      <c r="C1399" s="2" t="s">
        <v>2306</v>
      </c>
      <c r="D1399" s="2" t="s">
        <v>26</v>
      </c>
      <c r="E1399" s="2" t="s">
        <v>1115</v>
      </c>
      <c r="F1399" s="2" t="s">
        <v>2297</v>
      </c>
      <c r="G1399" s="3" t="s">
        <v>2298</v>
      </c>
      <c r="H1399" s="2"/>
      <c r="I1399" s="2"/>
    </row>
    <row r="1400" spans="1:9" s="4" customFormat="1" ht="26.5" customHeight="1" x14ac:dyDescent="0.3">
      <c r="A1400" s="2" t="s">
        <v>2328</v>
      </c>
      <c r="B1400" s="2" t="s">
        <v>2329</v>
      </c>
      <c r="C1400" s="2" t="s">
        <v>2306</v>
      </c>
      <c r="D1400" s="2" t="s">
        <v>26</v>
      </c>
      <c r="E1400" s="2" t="s">
        <v>12</v>
      </c>
      <c r="F1400" s="2"/>
      <c r="G1400" s="3" t="s">
        <v>2330</v>
      </c>
      <c r="H1400" s="2"/>
      <c r="I1400" s="2"/>
    </row>
    <row r="1401" spans="1:9" s="4" customFormat="1" ht="26.5" customHeight="1" x14ac:dyDescent="0.3">
      <c r="A1401" s="2" t="s">
        <v>2331</v>
      </c>
      <c r="B1401" s="2" t="s">
        <v>2332</v>
      </c>
      <c r="C1401" s="2" t="s">
        <v>2333</v>
      </c>
      <c r="D1401" s="2" t="s">
        <v>17</v>
      </c>
      <c r="E1401" s="2" t="s">
        <v>12</v>
      </c>
      <c r="F1401" s="2"/>
      <c r="G1401" s="3" t="s">
        <v>2330</v>
      </c>
      <c r="H1401" s="2"/>
      <c r="I1401" s="2"/>
    </row>
    <row r="1402" spans="1:9" s="4" customFormat="1" ht="26.5" customHeight="1" x14ac:dyDescent="0.3">
      <c r="A1402" s="2" t="s">
        <v>2374</v>
      </c>
      <c r="B1402" s="2" t="s">
        <v>2375</v>
      </c>
      <c r="C1402" s="2" t="s">
        <v>2296</v>
      </c>
      <c r="D1402" s="2" t="s">
        <v>91</v>
      </c>
      <c r="E1402" s="2" t="s">
        <v>12</v>
      </c>
      <c r="F1402" s="2"/>
      <c r="G1402" s="3" t="s">
        <v>2330</v>
      </c>
      <c r="H1402" s="2"/>
      <c r="I1402" s="2"/>
    </row>
    <row r="1403" spans="1:9" s="4" customFormat="1" ht="26.5" customHeight="1" x14ac:dyDescent="0.3">
      <c r="A1403" s="2" t="s">
        <v>2376</v>
      </c>
      <c r="B1403" s="2" t="s">
        <v>2332</v>
      </c>
      <c r="C1403" s="2" t="s">
        <v>2312</v>
      </c>
      <c r="D1403" s="2" t="s">
        <v>17</v>
      </c>
      <c r="E1403" s="2" t="s">
        <v>12</v>
      </c>
      <c r="F1403" s="2"/>
      <c r="G1403" s="3" t="s">
        <v>2330</v>
      </c>
      <c r="H1403" s="2"/>
      <c r="I1403" s="2"/>
    </row>
    <row r="1404" spans="1:9" s="4" customFormat="1" ht="26.5" customHeight="1" x14ac:dyDescent="0.3">
      <c r="A1404" s="2" t="s">
        <v>2377</v>
      </c>
      <c r="B1404" s="2" t="s">
        <v>2329</v>
      </c>
      <c r="C1404" s="2" t="s">
        <v>2301</v>
      </c>
      <c r="D1404" s="2" t="s">
        <v>26</v>
      </c>
      <c r="E1404" s="2" t="s">
        <v>12</v>
      </c>
      <c r="F1404" s="2"/>
      <c r="G1404" s="3" t="s">
        <v>2330</v>
      </c>
      <c r="H1404" s="2"/>
      <c r="I1404" s="2"/>
    </row>
    <row r="1405" spans="1:9" s="4" customFormat="1" ht="26.5" customHeight="1" x14ac:dyDescent="0.3">
      <c r="A1405" s="2" t="s">
        <v>2349</v>
      </c>
      <c r="B1405" s="2" t="s">
        <v>2350</v>
      </c>
      <c r="C1405" s="2" t="s">
        <v>2301</v>
      </c>
      <c r="D1405" s="2" t="s">
        <v>26</v>
      </c>
      <c r="E1405" s="2" t="s">
        <v>12</v>
      </c>
      <c r="F1405" s="2"/>
      <c r="G1405" s="3" t="s">
        <v>2351</v>
      </c>
      <c r="H1405" s="2"/>
      <c r="I1405" s="2"/>
    </row>
    <row r="1406" spans="1:9" s="4" customFormat="1" ht="26.5" customHeight="1" x14ac:dyDescent="0.3">
      <c r="A1406" s="2" t="s">
        <v>2352</v>
      </c>
      <c r="B1406" s="2" t="s">
        <v>2350</v>
      </c>
      <c r="C1406" s="2" t="s">
        <v>2304</v>
      </c>
      <c r="D1406" s="2" t="s">
        <v>26</v>
      </c>
      <c r="E1406" s="2" t="s">
        <v>12</v>
      </c>
      <c r="F1406" s="2"/>
      <c r="G1406" s="3" t="s">
        <v>2351</v>
      </c>
      <c r="H1406" s="2"/>
      <c r="I1406" s="2"/>
    </row>
    <row r="1407" spans="1:9" s="4" customFormat="1" ht="26.5" customHeight="1" x14ac:dyDescent="0.3">
      <c r="A1407" s="2" t="s">
        <v>2378</v>
      </c>
      <c r="B1407" s="2" t="s">
        <v>2379</v>
      </c>
      <c r="C1407" s="2" t="s">
        <v>2296</v>
      </c>
      <c r="D1407" s="2" t="s">
        <v>91</v>
      </c>
      <c r="E1407" s="2" t="s">
        <v>12</v>
      </c>
      <c r="F1407" s="2"/>
      <c r="G1407" s="3" t="s">
        <v>2351</v>
      </c>
      <c r="H1407" s="2"/>
      <c r="I1407" s="2"/>
    </row>
    <row r="1408" spans="1:9" s="4" customFormat="1" ht="26.5" customHeight="1" x14ac:dyDescent="0.3">
      <c r="A1408" s="2" t="s">
        <v>19661</v>
      </c>
      <c r="B1408" s="2" t="s">
        <v>19662</v>
      </c>
      <c r="C1408" s="2" t="s">
        <v>1060</v>
      </c>
      <c r="D1408" s="2" t="s">
        <v>17</v>
      </c>
      <c r="E1408" s="2" t="s">
        <v>12</v>
      </c>
      <c r="F1408" s="2"/>
      <c r="G1408" s="3" t="s">
        <v>19663</v>
      </c>
      <c r="H1408" s="2"/>
      <c r="I1408" s="2"/>
    </row>
    <row r="1409" spans="1:9" s="4" customFormat="1" ht="26.5" customHeight="1" x14ac:dyDescent="0.3">
      <c r="A1409" s="2" t="s">
        <v>19788</v>
      </c>
      <c r="B1409" s="2" t="s">
        <v>19789</v>
      </c>
      <c r="C1409" s="2" t="s">
        <v>496</v>
      </c>
      <c r="D1409" s="2" t="s">
        <v>26</v>
      </c>
      <c r="E1409" s="2" t="s">
        <v>12</v>
      </c>
      <c r="F1409" s="2"/>
      <c r="G1409" s="3" t="s">
        <v>19790</v>
      </c>
      <c r="H1409" s="2"/>
      <c r="I1409" s="2"/>
    </row>
    <row r="1410" spans="1:9" s="4" customFormat="1" ht="26.5" customHeight="1" x14ac:dyDescent="0.3">
      <c r="A1410" s="2" t="s">
        <v>19791</v>
      </c>
      <c r="B1410" s="2" t="s">
        <v>19792</v>
      </c>
      <c r="C1410" s="2" t="s">
        <v>504</v>
      </c>
      <c r="D1410" s="2" t="s">
        <v>17</v>
      </c>
      <c r="E1410" s="2" t="s">
        <v>12</v>
      </c>
      <c r="F1410" s="2"/>
      <c r="G1410" s="3" t="s">
        <v>19790</v>
      </c>
      <c r="H1410" s="2"/>
      <c r="I1410" s="2"/>
    </row>
    <row r="1411" spans="1:9" s="4" customFormat="1" ht="26.5" customHeight="1" x14ac:dyDescent="0.3">
      <c r="A1411" s="2" t="s">
        <v>1113</v>
      </c>
      <c r="B1411" s="2" t="s">
        <v>1114</v>
      </c>
      <c r="C1411" s="2" t="s">
        <v>297</v>
      </c>
      <c r="D1411" s="2" t="s">
        <v>26</v>
      </c>
      <c r="E1411" s="2" t="s">
        <v>1115</v>
      </c>
      <c r="F1411" s="2"/>
      <c r="G1411" s="3" t="s">
        <v>1116</v>
      </c>
      <c r="H1411" s="2"/>
      <c r="I1411" s="2"/>
    </row>
    <row r="1412" spans="1:9" s="4" customFormat="1" ht="26.5" customHeight="1" x14ac:dyDescent="0.3">
      <c r="A1412" s="2" t="s">
        <v>1140</v>
      </c>
      <c r="B1412" s="2" t="s">
        <v>1141</v>
      </c>
      <c r="C1412" s="2" t="s">
        <v>292</v>
      </c>
      <c r="D1412" s="2" t="s">
        <v>26</v>
      </c>
      <c r="E1412" s="2" t="s">
        <v>1115</v>
      </c>
      <c r="F1412" s="2"/>
      <c r="G1412" s="3" t="s">
        <v>1116</v>
      </c>
      <c r="H1412" s="2"/>
      <c r="I1412" s="2"/>
    </row>
    <row r="1413" spans="1:9" s="4" customFormat="1" ht="26.5" customHeight="1" x14ac:dyDescent="0.3">
      <c r="A1413" s="2" t="s">
        <v>1122</v>
      </c>
      <c r="B1413" s="2" t="s">
        <v>1123</v>
      </c>
      <c r="C1413" s="2" t="s">
        <v>288</v>
      </c>
      <c r="D1413" s="2" t="s">
        <v>91</v>
      </c>
      <c r="E1413" s="2" t="s">
        <v>12</v>
      </c>
      <c r="F1413" s="2"/>
      <c r="G1413" s="3" t="s">
        <v>1124</v>
      </c>
      <c r="H1413" s="2"/>
      <c r="I1413" s="2"/>
    </row>
    <row r="1414" spans="1:9" s="4" customFormat="1" ht="26.5" customHeight="1" x14ac:dyDescent="0.3">
      <c r="A1414" s="2" t="s">
        <v>1125</v>
      </c>
      <c r="B1414" s="2" t="s">
        <v>1126</v>
      </c>
      <c r="C1414" s="2" t="s">
        <v>292</v>
      </c>
      <c r="D1414" s="2"/>
      <c r="E1414" s="2" t="s">
        <v>12</v>
      </c>
      <c r="F1414" s="2"/>
      <c r="G1414" s="3" t="s">
        <v>1124</v>
      </c>
      <c r="H1414" s="2"/>
      <c r="I1414" s="2"/>
    </row>
    <row r="1415" spans="1:9" s="4" customFormat="1" ht="26.5" customHeight="1" x14ac:dyDescent="0.3">
      <c r="A1415" s="2" t="s">
        <v>1127</v>
      </c>
      <c r="B1415" s="2" t="s">
        <v>1128</v>
      </c>
      <c r="C1415" s="2" t="s">
        <v>295</v>
      </c>
      <c r="D1415" s="2" t="s">
        <v>26</v>
      </c>
      <c r="E1415" s="2" t="s">
        <v>12</v>
      </c>
      <c r="F1415" s="2"/>
      <c r="G1415" s="3" t="s">
        <v>1124</v>
      </c>
      <c r="H1415" s="2"/>
      <c r="I1415" s="2"/>
    </row>
    <row r="1416" spans="1:9" s="4" customFormat="1" ht="26.5" customHeight="1" x14ac:dyDescent="0.3">
      <c r="A1416" s="2" t="s">
        <v>1110</v>
      </c>
      <c r="B1416" s="2" t="s">
        <v>1111</v>
      </c>
      <c r="C1416" s="2" t="s">
        <v>295</v>
      </c>
      <c r="D1416" s="2" t="s">
        <v>26</v>
      </c>
      <c r="E1416" s="2" t="s">
        <v>12</v>
      </c>
      <c r="F1416" s="2"/>
      <c r="G1416" s="3" t="s">
        <v>1112</v>
      </c>
      <c r="H1416" s="2"/>
      <c r="I1416" s="2"/>
    </row>
    <row r="1417" spans="1:9" s="4" customFormat="1" ht="26.5" customHeight="1" x14ac:dyDescent="0.3">
      <c r="A1417" s="2" t="s">
        <v>1129</v>
      </c>
      <c r="B1417" s="2" t="s">
        <v>1130</v>
      </c>
      <c r="C1417" s="2" t="s">
        <v>288</v>
      </c>
      <c r="D1417" s="2" t="s">
        <v>91</v>
      </c>
      <c r="E1417" s="2" t="s">
        <v>12</v>
      </c>
      <c r="F1417" s="2"/>
      <c r="G1417" s="3" t="s">
        <v>1112</v>
      </c>
      <c r="H1417" s="2"/>
      <c r="I1417" s="2"/>
    </row>
    <row r="1418" spans="1:9" s="4" customFormat="1" ht="26.5" customHeight="1" x14ac:dyDescent="0.3">
      <c r="A1418" s="2" t="s">
        <v>1131</v>
      </c>
      <c r="B1418" s="2" t="s">
        <v>1111</v>
      </c>
      <c r="C1418" s="2" t="s">
        <v>292</v>
      </c>
      <c r="D1418" s="2" t="s">
        <v>26</v>
      </c>
      <c r="E1418" s="2" t="s">
        <v>12</v>
      </c>
      <c r="F1418" s="2"/>
      <c r="G1418" s="3" t="s">
        <v>1112</v>
      </c>
      <c r="H1418" s="2"/>
      <c r="I1418" s="2"/>
    </row>
    <row r="1419" spans="1:9" s="4" customFormat="1" ht="26.5" customHeight="1" x14ac:dyDescent="0.3">
      <c r="A1419" s="2" t="s">
        <v>1117</v>
      </c>
      <c r="B1419" s="2" t="s">
        <v>1118</v>
      </c>
      <c r="C1419" s="2" t="s">
        <v>292</v>
      </c>
      <c r="D1419" s="2" t="s">
        <v>26</v>
      </c>
      <c r="E1419" s="2" t="s">
        <v>12</v>
      </c>
      <c r="F1419" s="2"/>
      <c r="G1419" s="3" t="s">
        <v>1119</v>
      </c>
      <c r="H1419" s="2"/>
      <c r="I1419" s="2"/>
    </row>
    <row r="1420" spans="1:9" s="4" customFormat="1" ht="26.5" customHeight="1" x14ac:dyDescent="0.3">
      <c r="A1420" s="2" t="s">
        <v>1120</v>
      </c>
      <c r="B1420" s="2" t="s">
        <v>1121</v>
      </c>
      <c r="C1420" s="2" t="s">
        <v>295</v>
      </c>
      <c r="D1420" s="2"/>
      <c r="E1420" s="2" t="s">
        <v>12</v>
      </c>
      <c r="F1420" s="2"/>
      <c r="G1420" s="3" t="s">
        <v>1119</v>
      </c>
      <c r="H1420" s="2"/>
      <c r="I1420" s="2"/>
    </row>
    <row r="1421" spans="1:9" s="4" customFormat="1" ht="26.5" customHeight="1" x14ac:dyDescent="0.3">
      <c r="A1421" s="2" t="s">
        <v>1132</v>
      </c>
      <c r="B1421" s="2" t="s">
        <v>1133</v>
      </c>
      <c r="C1421" s="2" t="s">
        <v>288</v>
      </c>
      <c r="D1421" s="2" t="s">
        <v>91</v>
      </c>
      <c r="E1421" s="2" t="s">
        <v>12</v>
      </c>
      <c r="F1421" s="2"/>
      <c r="G1421" s="3" t="s">
        <v>1134</v>
      </c>
      <c r="H1421" s="2"/>
      <c r="I1421" s="2"/>
    </row>
    <row r="1422" spans="1:9" s="4" customFormat="1" ht="26.5" customHeight="1" x14ac:dyDescent="0.3">
      <c r="A1422" s="2" t="s">
        <v>1135</v>
      </c>
      <c r="B1422" s="2" t="s">
        <v>1136</v>
      </c>
      <c r="C1422" s="2" t="s">
        <v>292</v>
      </c>
      <c r="D1422" s="2" t="s">
        <v>26</v>
      </c>
      <c r="E1422" s="2" t="s">
        <v>12</v>
      </c>
      <c r="F1422" s="2"/>
      <c r="G1422" s="3" t="s">
        <v>1134</v>
      </c>
      <c r="H1422" s="2"/>
      <c r="I1422" s="2"/>
    </row>
    <row r="1423" spans="1:9" s="4" customFormat="1" ht="26.5" customHeight="1" x14ac:dyDescent="0.3">
      <c r="A1423" s="2" t="s">
        <v>1137</v>
      </c>
      <c r="B1423" s="2" t="s">
        <v>1136</v>
      </c>
      <c r="C1423" s="2" t="s">
        <v>295</v>
      </c>
      <c r="D1423" s="2" t="s">
        <v>26</v>
      </c>
      <c r="E1423" s="2" t="s">
        <v>12</v>
      </c>
      <c r="F1423" s="2"/>
      <c r="G1423" s="3" t="s">
        <v>1134</v>
      </c>
      <c r="H1423" s="2"/>
      <c r="I1423" s="2"/>
    </row>
    <row r="1424" spans="1:9" s="4" customFormat="1" ht="26.5" customHeight="1" x14ac:dyDescent="0.3">
      <c r="A1424" s="2" t="s">
        <v>1138</v>
      </c>
      <c r="B1424" s="2" t="s">
        <v>1139</v>
      </c>
      <c r="C1424" s="2" t="s">
        <v>297</v>
      </c>
      <c r="D1424" s="2"/>
      <c r="E1424" s="2" t="s">
        <v>12</v>
      </c>
      <c r="F1424" s="2"/>
      <c r="G1424" s="3" t="s">
        <v>1134</v>
      </c>
      <c r="H1424" s="2"/>
      <c r="I1424" s="2"/>
    </row>
    <row r="1425" spans="1:9" s="4" customFormat="1" ht="26.5" customHeight="1" x14ac:dyDescent="0.3">
      <c r="A1425" s="2" t="s">
        <v>286</v>
      </c>
      <c r="B1425" s="2" t="s">
        <v>287</v>
      </c>
      <c r="C1425" s="2" t="s">
        <v>288</v>
      </c>
      <c r="D1425" s="2" t="s">
        <v>91</v>
      </c>
      <c r="E1425" s="2" t="s">
        <v>153</v>
      </c>
      <c r="F1425" s="2"/>
      <c r="G1425" s="3" t="s">
        <v>289</v>
      </c>
      <c r="H1425" s="2"/>
      <c r="I1425" s="2"/>
    </row>
    <row r="1426" spans="1:9" s="4" customFormat="1" ht="26.5" customHeight="1" x14ac:dyDescent="0.3">
      <c r="A1426" s="2" t="s">
        <v>290</v>
      </c>
      <c r="B1426" s="2" t="s">
        <v>291</v>
      </c>
      <c r="C1426" s="2" t="s">
        <v>292</v>
      </c>
      <c r="D1426" s="2"/>
      <c r="E1426" s="2" t="s">
        <v>153</v>
      </c>
      <c r="F1426" s="2"/>
      <c r="G1426" s="3" t="s">
        <v>289</v>
      </c>
      <c r="H1426" s="2"/>
      <c r="I1426" s="2"/>
    </row>
    <row r="1427" spans="1:9" s="4" customFormat="1" ht="26.5" customHeight="1" x14ac:dyDescent="0.3">
      <c r="A1427" s="2" t="s">
        <v>293</v>
      </c>
      <c r="B1427" s="2" t="s">
        <v>294</v>
      </c>
      <c r="C1427" s="2" t="s">
        <v>295</v>
      </c>
      <c r="D1427" s="2" t="s">
        <v>26</v>
      </c>
      <c r="E1427" s="2" t="s">
        <v>153</v>
      </c>
      <c r="F1427" s="2"/>
      <c r="G1427" s="3" t="s">
        <v>289</v>
      </c>
      <c r="H1427" s="2"/>
      <c r="I1427" s="2"/>
    </row>
    <row r="1428" spans="1:9" s="4" customFormat="1" ht="26.5" customHeight="1" x14ac:dyDescent="0.3">
      <c r="A1428" s="2" t="s">
        <v>296</v>
      </c>
      <c r="B1428" s="2" t="s">
        <v>294</v>
      </c>
      <c r="C1428" s="2" t="s">
        <v>297</v>
      </c>
      <c r="D1428" s="2" t="s">
        <v>26</v>
      </c>
      <c r="E1428" s="2" t="s">
        <v>153</v>
      </c>
      <c r="F1428" s="2"/>
      <c r="G1428" s="3" t="s">
        <v>289</v>
      </c>
      <c r="H1428" s="2"/>
      <c r="I1428" s="2"/>
    </row>
    <row r="1429" spans="1:9" s="4" customFormat="1" ht="26.5" customHeight="1" x14ac:dyDescent="0.3">
      <c r="A1429" s="2" t="s">
        <v>298</v>
      </c>
      <c r="B1429" s="2" t="s">
        <v>294</v>
      </c>
      <c r="C1429" s="2" t="s">
        <v>299</v>
      </c>
      <c r="D1429" s="2" t="s">
        <v>26</v>
      </c>
      <c r="E1429" s="2" t="s">
        <v>153</v>
      </c>
      <c r="F1429" s="2"/>
      <c r="G1429" s="3" t="s">
        <v>289</v>
      </c>
      <c r="H1429" s="2"/>
      <c r="I1429" s="2"/>
    </row>
    <row r="1430" spans="1:9" s="4" customFormat="1" ht="26.5" customHeight="1" x14ac:dyDescent="0.3">
      <c r="A1430" s="2" t="s">
        <v>300</v>
      </c>
      <c r="B1430" s="2" t="s">
        <v>301</v>
      </c>
      <c r="C1430" s="2" t="s">
        <v>302</v>
      </c>
      <c r="D1430" s="2" t="s">
        <v>26</v>
      </c>
      <c r="E1430" s="2" t="s">
        <v>153</v>
      </c>
      <c r="F1430" s="2"/>
      <c r="G1430" s="3" t="s">
        <v>289</v>
      </c>
      <c r="H1430" s="2"/>
      <c r="I1430" s="2"/>
    </row>
    <row r="1431" spans="1:9" s="4" customFormat="1" ht="26.5" customHeight="1" x14ac:dyDescent="0.3">
      <c r="A1431" s="2" t="s">
        <v>1157</v>
      </c>
      <c r="B1431" s="2" t="s">
        <v>1158</v>
      </c>
      <c r="C1431" s="2" t="s">
        <v>1159</v>
      </c>
      <c r="D1431" s="2"/>
      <c r="E1431" s="2" t="s">
        <v>12</v>
      </c>
      <c r="F1431" s="2"/>
      <c r="G1431" s="3" t="s">
        <v>1160</v>
      </c>
      <c r="H1431" s="2"/>
      <c r="I1431" s="2"/>
    </row>
    <row r="1432" spans="1:9" s="4" customFormat="1" ht="26.5" customHeight="1" x14ac:dyDescent="0.3">
      <c r="A1432" s="2" t="s">
        <v>1161</v>
      </c>
      <c r="B1432" s="2" t="s">
        <v>1162</v>
      </c>
      <c r="C1432" s="2" t="s">
        <v>1163</v>
      </c>
      <c r="D1432" s="2" t="s">
        <v>17</v>
      </c>
      <c r="E1432" s="2" t="s">
        <v>12</v>
      </c>
      <c r="F1432" s="2"/>
      <c r="G1432" s="3" t="s">
        <v>1160</v>
      </c>
      <c r="H1432" s="2"/>
      <c r="I1432" s="2"/>
    </row>
    <row r="1433" spans="1:9" s="4" customFormat="1" ht="26.5" customHeight="1" x14ac:dyDescent="0.3">
      <c r="A1433" s="2" t="s">
        <v>1164</v>
      </c>
      <c r="B1433" s="2" t="s">
        <v>1165</v>
      </c>
      <c r="C1433" s="2" t="s">
        <v>1166</v>
      </c>
      <c r="D1433" s="2" t="s">
        <v>17</v>
      </c>
      <c r="E1433" s="2" t="s">
        <v>12</v>
      </c>
      <c r="F1433" s="2"/>
      <c r="G1433" s="3" t="s">
        <v>1160</v>
      </c>
      <c r="H1433" s="2"/>
      <c r="I1433" s="2"/>
    </row>
    <row r="1434" spans="1:9" s="4" customFormat="1" ht="26.5" customHeight="1" x14ac:dyDescent="0.3">
      <c r="A1434" s="2" t="s">
        <v>1167</v>
      </c>
      <c r="B1434" s="2" t="s">
        <v>1165</v>
      </c>
      <c r="C1434" s="2" t="s">
        <v>1168</v>
      </c>
      <c r="D1434" s="2" t="s">
        <v>17</v>
      </c>
      <c r="E1434" s="2" t="s">
        <v>12</v>
      </c>
      <c r="F1434" s="2"/>
      <c r="G1434" s="3" t="s">
        <v>1160</v>
      </c>
      <c r="H1434" s="2"/>
      <c r="I1434" s="2"/>
    </row>
    <row r="1435" spans="1:9" s="4" customFormat="1" ht="26.5" customHeight="1" x14ac:dyDescent="0.3">
      <c r="A1435" s="2" t="s">
        <v>1152</v>
      </c>
      <c r="B1435" s="2" t="s">
        <v>1153</v>
      </c>
      <c r="C1435" s="2" t="s">
        <v>1144</v>
      </c>
      <c r="D1435" s="2" t="s">
        <v>91</v>
      </c>
      <c r="E1435" s="2" t="s">
        <v>12</v>
      </c>
      <c r="F1435" s="2"/>
      <c r="G1435" s="3" t="s">
        <v>1154</v>
      </c>
      <c r="H1435" s="2"/>
      <c r="I1435" s="2"/>
    </row>
    <row r="1436" spans="1:9" s="4" customFormat="1" ht="26.5" customHeight="1" x14ac:dyDescent="0.3">
      <c r="A1436" s="2" t="s">
        <v>1155</v>
      </c>
      <c r="B1436" s="2" t="s">
        <v>1156</v>
      </c>
      <c r="C1436" s="2" t="s">
        <v>1148</v>
      </c>
      <c r="D1436" s="2"/>
      <c r="E1436" s="2" t="s">
        <v>12</v>
      </c>
      <c r="F1436" s="2"/>
      <c r="G1436" s="3" t="s">
        <v>1154</v>
      </c>
      <c r="H1436" s="2"/>
      <c r="I1436" s="2"/>
    </row>
    <row r="1437" spans="1:9" s="4" customFormat="1" ht="26.5" customHeight="1" x14ac:dyDescent="0.3">
      <c r="A1437" s="2" t="s">
        <v>1142</v>
      </c>
      <c r="B1437" s="2" t="s">
        <v>1143</v>
      </c>
      <c r="C1437" s="2" t="s">
        <v>1144</v>
      </c>
      <c r="D1437" s="2" t="s">
        <v>91</v>
      </c>
      <c r="E1437" s="2" t="s">
        <v>12</v>
      </c>
      <c r="F1437" s="2"/>
      <c r="G1437" s="3" t="s">
        <v>1145</v>
      </c>
      <c r="H1437" s="2"/>
      <c r="I1437" s="2"/>
    </row>
    <row r="1438" spans="1:9" s="4" customFormat="1" ht="26.5" customHeight="1" x14ac:dyDescent="0.3">
      <c r="A1438" s="2" t="s">
        <v>1146</v>
      </c>
      <c r="B1438" s="2" t="s">
        <v>1147</v>
      </c>
      <c r="C1438" s="2" t="s">
        <v>1148</v>
      </c>
      <c r="D1438" s="2"/>
      <c r="E1438" s="2" t="s">
        <v>12</v>
      </c>
      <c r="F1438" s="2"/>
      <c r="G1438" s="3" t="s">
        <v>1145</v>
      </c>
      <c r="H1438" s="2"/>
      <c r="I1438" s="2"/>
    </row>
    <row r="1439" spans="1:9" s="4" customFormat="1" ht="26.5" customHeight="1" x14ac:dyDescent="0.3">
      <c r="A1439" s="2" t="s">
        <v>1149</v>
      </c>
      <c r="B1439" s="2" t="s">
        <v>1150</v>
      </c>
      <c r="C1439" s="2" t="s">
        <v>1151</v>
      </c>
      <c r="D1439" s="2" t="s">
        <v>17</v>
      </c>
      <c r="E1439" s="2" t="s">
        <v>12</v>
      </c>
      <c r="F1439" s="2"/>
      <c r="G1439" s="3" t="s">
        <v>1145</v>
      </c>
      <c r="H1439" s="2"/>
      <c r="I1439" s="2"/>
    </row>
    <row r="1440" spans="1:9" s="4" customFormat="1" ht="26.5" customHeight="1" x14ac:dyDescent="0.3">
      <c r="A1440" s="2" t="s">
        <v>17996</v>
      </c>
      <c r="B1440" s="2" t="s">
        <v>17997</v>
      </c>
      <c r="C1440" s="2" t="s">
        <v>11905</v>
      </c>
      <c r="D1440" s="2" t="s">
        <v>91</v>
      </c>
      <c r="E1440" s="2" t="s">
        <v>12</v>
      </c>
      <c r="F1440" s="2"/>
      <c r="G1440" s="3" t="s">
        <v>17998</v>
      </c>
      <c r="H1440" s="2"/>
      <c r="I1440" s="2"/>
    </row>
    <row r="1441" spans="1:9" s="4" customFormat="1" ht="26.5" customHeight="1" x14ac:dyDescent="0.3">
      <c r="A1441" s="2" t="s">
        <v>17999</v>
      </c>
      <c r="B1441" s="2" t="s">
        <v>18000</v>
      </c>
      <c r="C1441" s="2" t="s">
        <v>1144</v>
      </c>
      <c r="D1441" s="2" t="s">
        <v>26</v>
      </c>
      <c r="E1441" s="2" t="s">
        <v>12</v>
      </c>
      <c r="F1441" s="2"/>
      <c r="G1441" s="3" t="s">
        <v>17998</v>
      </c>
      <c r="H1441" s="2"/>
      <c r="I1441" s="2"/>
    </row>
    <row r="1442" spans="1:9" s="4" customFormat="1" ht="26.5" customHeight="1" x14ac:dyDescent="0.3">
      <c r="A1442" s="2" t="s">
        <v>18001</v>
      </c>
      <c r="B1442" s="2" t="s">
        <v>18002</v>
      </c>
      <c r="C1442" s="2" t="s">
        <v>1148</v>
      </c>
      <c r="D1442" s="2" t="s">
        <v>26</v>
      </c>
      <c r="E1442" s="2" t="s">
        <v>12</v>
      </c>
      <c r="F1442" s="2"/>
      <c r="G1442" s="3" t="s">
        <v>17998</v>
      </c>
      <c r="H1442" s="2"/>
      <c r="I1442" s="2"/>
    </row>
    <row r="1443" spans="1:9" s="4" customFormat="1" ht="26.5" customHeight="1" x14ac:dyDescent="0.3">
      <c r="A1443" s="2" t="s">
        <v>18003</v>
      </c>
      <c r="B1443" s="2" t="s">
        <v>18004</v>
      </c>
      <c r="C1443" s="2" t="s">
        <v>17621</v>
      </c>
      <c r="D1443" s="2"/>
      <c r="E1443" s="2" t="s">
        <v>12</v>
      </c>
      <c r="F1443" s="2"/>
      <c r="G1443" s="3" t="s">
        <v>17998</v>
      </c>
      <c r="H1443" s="2"/>
      <c r="I1443" s="2"/>
    </row>
    <row r="1444" spans="1:9" s="4" customFormat="1" ht="26.5" customHeight="1" x14ac:dyDescent="0.3">
      <c r="A1444" s="2" t="s">
        <v>18005</v>
      </c>
      <c r="B1444" s="2" t="s">
        <v>18006</v>
      </c>
      <c r="C1444" s="2" t="s">
        <v>17623</v>
      </c>
      <c r="D1444" s="2"/>
      <c r="E1444" s="2" t="s">
        <v>12</v>
      </c>
      <c r="F1444" s="2"/>
      <c r="G1444" s="3" t="s">
        <v>17998</v>
      </c>
      <c r="H1444" s="2"/>
      <c r="I1444" s="2"/>
    </row>
    <row r="1445" spans="1:9" s="4" customFormat="1" ht="26.5" customHeight="1" x14ac:dyDescent="0.3">
      <c r="A1445" s="2" t="s">
        <v>18007</v>
      </c>
      <c r="B1445" s="2" t="s">
        <v>18008</v>
      </c>
      <c r="C1445" s="2" t="s">
        <v>18009</v>
      </c>
      <c r="D1445" s="2" t="s">
        <v>26</v>
      </c>
      <c r="E1445" s="2" t="s">
        <v>12</v>
      </c>
      <c r="F1445" s="2"/>
      <c r="G1445" s="3" t="s">
        <v>17998</v>
      </c>
      <c r="H1445" s="2"/>
      <c r="I1445" s="2"/>
    </row>
    <row r="1446" spans="1:9" s="4" customFormat="1" ht="26.5" customHeight="1" x14ac:dyDescent="0.3">
      <c r="A1446" s="2" t="s">
        <v>21049</v>
      </c>
      <c r="B1446" s="2" t="s">
        <v>21050</v>
      </c>
      <c r="C1446" s="2" t="s">
        <v>319</v>
      </c>
      <c r="D1446" s="2" t="s">
        <v>17</v>
      </c>
      <c r="E1446" s="2" t="s">
        <v>12</v>
      </c>
      <c r="F1446" s="2"/>
      <c r="G1446" s="3" t="s">
        <v>21051</v>
      </c>
      <c r="H1446" s="2"/>
      <c r="I1446" s="2"/>
    </row>
    <row r="1447" spans="1:9" s="4" customFormat="1" ht="26.5" customHeight="1" x14ac:dyDescent="0.3">
      <c r="A1447" s="2" t="s">
        <v>21052</v>
      </c>
      <c r="B1447" s="2" t="s">
        <v>21053</v>
      </c>
      <c r="C1447" s="2" t="s">
        <v>17125</v>
      </c>
      <c r="D1447" s="2" t="s">
        <v>17</v>
      </c>
      <c r="E1447" s="2" t="s">
        <v>12</v>
      </c>
      <c r="F1447" s="2"/>
      <c r="G1447" s="3" t="s">
        <v>21051</v>
      </c>
      <c r="H1447" s="2"/>
      <c r="I1447" s="2"/>
    </row>
    <row r="1448" spans="1:9" s="4" customFormat="1" ht="26.5" customHeight="1" x14ac:dyDescent="0.3">
      <c r="A1448" s="2" t="s">
        <v>21054</v>
      </c>
      <c r="B1448" s="2" t="s">
        <v>21053</v>
      </c>
      <c r="C1448" s="2" t="s">
        <v>502</v>
      </c>
      <c r="D1448" s="2" t="s">
        <v>17</v>
      </c>
      <c r="E1448" s="2" t="s">
        <v>12</v>
      </c>
      <c r="F1448" s="2"/>
      <c r="G1448" s="3" t="s">
        <v>21051</v>
      </c>
      <c r="H1448" s="2"/>
      <c r="I1448" s="2"/>
    </row>
    <row r="1449" spans="1:9" s="4" customFormat="1" ht="26.5" customHeight="1" x14ac:dyDescent="0.3">
      <c r="A1449" s="2" t="s">
        <v>21055</v>
      </c>
      <c r="B1449" s="2" t="s">
        <v>21053</v>
      </c>
      <c r="C1449" s="2" t="s">
        <v>440</v>
      </c>
      <c r="D1449" s="2" t="s">
        <v>17</v>
      </c>
      <c r="E1449" s="2" t="s">
        <v>12</v>
      </c>
      <c r="F1449" s="2"/>
      <c r="G1449" s="3" t="s">
        <v>21051</v>
      </c>
      <c r="H1449" s="2"/>
      <c r="I1449" s="2"/>
    </row>
    <row r="1450" spans="1:9" s="4" customFormat="1" ht="26.5" customHeight="1" x14ac:dyDescent="0.3">
      <c r="A1450" s="2" t="s">
        <v>21082</v>
      </c>
      <c r="B1450" s="2" t="s">
        <v>21083</v>
      </c>
      <c r="C1450" s="2" t="s">
        <v>493</v>
      </c>
      <c r="D1450" s="2" t="s">
        <v>26</v>
      </c>
      <c r="E1450" s="2" t="s">
        <v>12</v>
      </c>
      <c r="F1450" s="2"/>
      <c r="G1450" s="3" t="s">
        <v>21051</v>
      </c>
      <c r="H1450" s="2"/>
      <c r="I1450" s="2"/>
    </row>
    <row r="1451" spans="1:9" s="4" customFormat="1" ht="26.5" customHeight="1" x14ac:dyDescent="0.3">
      <c r="A1451" s="2" t="s">
        <v>438</v>
      </c>
      <c r="B1451" s="2" t="s">
        <v>439</v>
      </c>
      <c r="C1451" s="2" t="s">
        <v>440</v>
      </c>
      <c r="D1451" s="2"/>
      <c r="E1451" s="2" t="s">
        <v>12</v>
      </c>
      <c r="F1451" s="2"/>
      <c r="G1451" s="3" t="s">
        <v>441</v>
      </c>
      <c r="H1451" s="2"/>
      <c r="I1451" s="2"/>
    </row>
    <row r="1452" spans="1:9" s="4" customFormat="1" ht="26.5" customHeight="1" x14ac:dyDescent="0.3">
      <c r="A1452" s="2" t="s">
        <v>491</v>
      </c>
      <c r="B1452" s="2" t="s">
        <v>492</v>
      </c>
      <c r="C1452" s="2" t="s">
        <v>493</v>
      </c>
      <c r="D1452" s="2" t="s">
        <v>26</v>
      </c>
      <c r="E1452" s="2" t="s">
        <v>12</v>
      </c>
      <c r="F1452" s="2"/>
      <c r="G1452" s="3" t="s">
        <v>441</v>
      </c>
      <c r="H1452" s="2"/>
      <c r="I1452" s="2"/>
    </row>
    <row r="1453" spans="1:9" s="4" customFormat="1" ht="26.5" customHeight="1" x14ac:dyDescent="0.3">
      <c r="A1453" s="2" t="s">
        <v>494</v>
      </c>
      <c r="B1453" s="2" t="s">
        <v>495</v>
      </c>
      <c r="C1453" s="2" t="s">
        <v>496</v>
      </c>
      <c r="D1453" s="2" t="s">
        <v>17</v>
      </c>
      <c r="E1453" s="2" t="s">
        <v>12</v>
      </c>
      <c r="F1453" s="2"/>
      <c r="G1453" s="3" t="s">
        <v>441</v>
      </c>
      <c r="H1453" s="2"/>
      <c r="I1453" s="2"/>
    </row>
    <row r="1454" spans="1:9" s="4" customFormat="1" ht="26.5" customHeight="1" x14ac:dyDescent="0.3">
      <c r="A1454" s="2" t="s">
        <v>497</v>
      </c>
      <c r="B1454" s="2" t="s">
        <v>498</v>
      </c>
      <c r="C1454" s="2" t="s">
        <v>499</v>
      </c>
      <c r="D1454" s="2" t="s">
        <v>17</v>
      </c>
      <c r="E1454" s="2" t="s">
        <v>12</v>
      </c>
      <c r="F1454" s="2"/>
      <c r="G1454" s="3" t="s">
        <v>441</v>
      </c>
      <c r="H1454" s="2"/>
      <c r="I1454" s="2"/>
    </row>
    <row r="1455" spans="1:9" s="4" customFormat="1" ht="26.5" customHeight="1" x14ac:dyDescent="0.3">
      <c r="A1455" s="2" t="s">
        <v>500</v>
      </c>
      <c r="B1455" s="2" t="s">
        <v>501</v>
      </c>
      <c r="C1455" s="2" t="s">
        <v>502</v>
      </c>
      <c r="D1455" s="2" t="s">
        <v>17</v>
      </c>
      <c r="E1455" s="2" t="s">
        <v>12</v>
      </c>
      <c r="F1455" s="2"/>
      <c r="G1455" s="3" t="s">
        <v>441</v>
      </c>
      <c r="H1455" s="2"/>
      <c r="I1455" s="2"/>
    </row>
    <row r="1456" spans="1:9" s="4" customFormat="1" ht="26.5" customHeight="1" x14ac:dyDescent="0.3">
      <c r="A1456" s="2" t="s">
        <v>503</v>
      </c>
      <c r="B1456" s="2" t="s">
        <v>501</v>
      </c>
      <c r="C1456" s="2" t="s">
        <v>504</v>
      </c>
      <c r="D1456" s="2" t="s">
        <v>17</v>
      </c>
      <c r="E1456" s="2" t="s">
        <v>12</v>
      </c>
      <c r="F1456" s="2"/>
      <c r="G1456" s="3" t="s">
        <v>441</v>
      </c>
      <c r="H1456" s="2"/>
      <c r="I1456" s="2"/>
    </row>
    <row r="1457" spans="1:9" s="4" customFormat="1" ht="26.5" customHeight="1" x14ac:dyDescent="0.3">
      <c r="A1457" s="2" t="s">
        <v>19255</v>
      </c>
      <c r="B1457" s="2" t="s">
        <v>19256</v>
      </c>
      <c r="C1457" s="2" t="s">
        <v>502</v>
      </c>
      <c r="D1457" s="2" t="s">
        <v>17</v>
      </c>
      <c r="E1457" s="2" t="s">
        <v>12</v>
      </c>
      <c r="F1457" s="2"/>
      <c r="G1457" s="3" t="s">
        <v>19257</v>
      </c>
      <c r="H1457" s="2"/>
      <c r="I1457" s="2"/>
    </row>
    <row r="1458" spans="1:9" s="4" customFormat="1" ht="26.5" customHeight="1" x14ac:dyDescent="0.3">
      <c r="A1458" s="2" t="s">
        <v>19258</v>
      </c>
      <c r="B1458" s="2" t="s">
        <v>19259</v>
      </c>
      <c r="C1458" s="2" t="s">
        <v>17399</v>
      </c>
      <c r="D1458" s="2" t="s">
        <v>17</v>
      </c>
      <c r="E1458" s="2" t="s">
        <v>12</v>
      </c>
      <c r="F1458" s="2"/>
      <c r="G1458" s="3" t="s">
        <v>19257</v>
      </c>
      <c r="H1458" s="2"/>
      <c r="I1458" s="2"/>
    </row>
    <row r="1459" spans="1:9" s="4" customFormat="1" ht="26.5" customHeight="1" x14ac:dyDescent="0.3">
      <c r="A1459" s="2" t="s">
        <v>18057</v>
      </c>
      <c r="B1459" s="2" t="s">
        <v>18058</v>
      </c>
      <c r="C1459" s="2" t="s">
        <v>18059</v>
      </c>
      <c r="D1459" s="2" t="s">
        <v>17</v>
      </c>
      <c r="E1459" s="2" t="s">
        <v>12</v>
      </c>
      <c r="F1459" s="2"/>
      <c r="G1459" s="3" t="s">
        <v>18060</v>
      </c>
      <c r="H1459" s="2"/>
      <c r="I1459" s="2"/>
    </row>
    <row r="1460" spans="1:9" s="4" customFormat="1" ht="26.5" customHeight="1" x14ac:dyDescent="0.3">
      <c r="A1460" s="2" t="s">
        <v>18120</v>
      </c>
      <c r="B1460" s="2" t="s">
        <v>18121</v>
      </c>
      <c r="C1460" s="2" t="s">
        <v>496</v>
      </c>
      <c r="D1460" s="2" t="s">
        <v>26</v>
      </c>
      <c r="E1460" s="2" t="s">
        <v>12</v>
      </c>
      <c r="F1460" s="2"/>
      <c r="G1460" s="3" t="s">
        <v>18060</v>
      </c>
      <c r="H1460" s="2"/>
      <c r="I1460" s="2"/>
    </row>
    <row r="1461" spans="1:9" s="4" customFormat="1" ht="26.5" customHeight="1" x14ac:dyDescent="0.3">
      <c r="A1461" s="2" t="s">
        <v>18122</v>
      </c>
      <c r="B1461" s="2" t="s">
        <v>18123</v>
      </c>
      <c r="C1461" s="2" t="s">
        <v>17125</v>
      </c>
      <c r="D1461" s="2" t="s">
        <v>26</v>
      </c>
      <c r="E1461" s="2" t="s">
        <v>12</v>
      </c>
      <c r="F1461" s="2"/>
      <c r="G1461" s="3" t="s">
        <v>18060</v>
      </c>
      <c r="H1461" s="2"/>
      <c r="I1461" s="2"/>
    </row>
    <row r="1462" spans="1:9" s="4" customFormat="1" ht="26.5" customHeight="1" x14ac:dyDescent="0.3">
      <c r="A1462" s="2" t="s">
        <v>18124</v>
      </c>
      <c r="B1462" s="2" t="s">
        <v>18125</v>
      </c>
      <c r="C1462" s="2" t="s">
        <v>81</v>
      </c>
      <c r="D1462" s="2"/>
      <c r="E1462" s="2" t="s">
        <v>12</v>
      </c>
      <c r="F1462" s="2"/>
      <c r="G1462" s="3" t="s">
        <v>18060</v>
      </c>
      <c r="H1462" s="2"/>
      <c r="I1462" s="2"/>
    </row>
    <row r="1463" spans="1:9" s="4" customFormat="1" ht="26.5" customHeight="1" x14ac:dyDescent="0.3">
      <c r="A1463" s="2" t="s">
        <v>18126</v>
      </c>
      <c r="B1463" s="2" t="s">
        <v>18058</v>
      </c>
      <c r="C1463" s="2" t="s">
        <v>504</v>
      </c>
      <c r="D1463" s="2" t="s">
        <v>17</v>
      </c>
      <c r="E1463" s="2" t="s">
        <v>12</v>
      </c>
      <c r="F1463" s="2"/>
      <c r="G1463" s="3" t="s">
        <v>18060</v>
      </c>
      <c r="H1463" s="2"/>
      <c r="I1463" s="2"/>
    </row>
    <row r="1464" spans="1:9" s="4" customFormat="1" ht="26.5" customHeight="1" x14ac:dyDescent="0.3">
      <c r="A1464" s="2" t="s">
        <v>18127</v>
      </c>
      <c r="B1464" s="2" t="s">
        <v>18128</v>
      </c>
      <c r="C1464" s="2" t="s">
        <v>440</v>
      </c>
      <c r="D1464" s="2"/>
      <c r="E1464" s="2" t="s">
        <v>12</v>
      </c>
      <c r="F1464" s="2"/>
      <c r="G1464" s="3" t="s">
        <v>18060</v>
      </c>
      <c r="H1464" s="2"/>
      <c r="I1464" s="2"/>
    </row>
    <row r="1465" spans="1:9" s="4" customFormat="1" ht="26.5" customHeight="1" x14ac:dyDescent="0.3">
      <c r="A1465" s="2" t="s">
        <v>18129</v>
      </c>
      <c r="B1465" s="2" t="s">
        <v>18058</v>
      </c>
      <c r="C1465" s="2" t="s">
        <v>18130</v>
      </c>
      <c r="D1465" s="2" t="s">
        <v>17</v>
      </c>
      <c r="E1465" s="2" t="s">
        <v>12</v>
      </c>
      <c r="F1465" s="2"/>
      <c r="G1465" s="3" t="s">
        <v>18060</v>
      </c>
      <c r="H1465" s="2"/>
      <c r="I1465" s="2"/>
    </row>
    <row r="1466" spans="1:9" s="4" customFormat="1" ht="26.5" customHeight="1" x14ac:dyDescent="0.3">
      <c r="A1466" s="2" t="s">
        <v>18131</v>
      </c>
      <c r="B1466" s="2" t="s">
        <v>18058</v>
      </c>
      <c r="C1466" s="2" t="s">
        <v>17131</v>
      </c>
      <c r="D1466" s="2" t="s">
        <v>17</v>
      </c>
      <c r="E1466" s="2" t="s">
        <v>12</v>
      </c>
      <c r="F1466" s="2"/>
      <c r="G1466" s="3" t="s">
        <v>18060</v>
      </c>
      <c r="H1466" s="2"/>
      <c r="I1466" s="2"/>
    </row>
    <row r="1467" spans="1:9" s="4" customFormat="1" ht="26.5" customHeight="1" x14ac:dyDescent="0.3">
      <c r="A1467" s="2" t="s">
        <v>600</v>
      </c>
      <c r="B1467" s="2" t="s">
        <v>601</v>
      </c>
      <c r="C1467" s="2" t="s">
        <v>175</v>
      </c>
      <c r="D1467" s="2"/>
      <c r="E1467" s="2" t="s">
        <v>12</v>
      </c>
      <c r="F1467" s="2"/>
      <c r="G1467" s="3" t="s">
        <v>602</v>
      </c>
      <c r="H1467" s="2"/>
      <c r="I1467" s="2"/>
    </row>
    <row r="1468" spans="1:9" s="4" customFormat="1" ht="26.5" customHeight="1" x14ac:dyDescent="0.3">
      <c r="A1468" s="2" t="s">
        <v>149</v>
      </c>
      <c r="B1468" s="2" t="s">
        <v>150</v>
      </c>
      <c r="C1468" s="2" t="s">
        <v>151</v>
      </c>
      <c r="D1468" s="2" t="s">
        <v>152</v>
      </c>
      <c r="E1468" s="2" t="s">
        <v>153</v>
      </c>
      <c r="F1468" s="2" t="s">
        <v>154</v>
      </c>
      <c r="G1468" s="3" t="s">
        <v>155</v>
      </c>
      <c r="H1468" s="2"/>
      <c r="I1468" s="2"/>
    </row>
    <row r="1469" spans="1:9" s="4" customFormat="1" ht="26.5" customHeight="1" x14ac:dyDescent="0.3">
      <c r="A1469" s="2" t="s">
        <v>156</v>
      </c>
      <c r="B1469" s="2" t="s">
        <v>157</v>
      </c>
      <c r="C1469" s="2" t="s">
        <v>158</v>
      </c>
      <c r="D1469" s="2" t="s">
        <v>152</v>
      </c>
      <c r="E1469" s="2" t="s">
        <v>153</v>
      </c>
      <c r="F1469" s="2" t="s">
        <v>154</v>
      </c>
      <c r="G1469" s="3" t="s">
        <v>155</v>
      </c>
      <c r="H1469" s="2"/>
      <c r="I1469" s="2"/>
    </row>
    <row r="1470" spans="1:9" s="4" customFormat="1" ht="26.5" customHeight="1" x14ac:dyDescent="0.3">
      <c r="A1470" s="2" t="s">
        <v>571</v>
      </c>
      <c r="B1470" s="5" t="s">
        <v>572</v>
      </c>
      <c r="C1470" s="2" t="s">
        <v>168</v>
      </c>
      <c r="D1470" s="2"/>
      <c r="E1470" s="2" t="s">
        <v>12</v>
      </c>
      <c r="F1470" s="2"/>
      <c r="G1470" s="3" t="s">
        <v>573</v>
      </c>
      <c r="H1470" s="2"/>
      <c r="I1470" s="2"/>
    </row>
    <row r="1471" spans="1:9" s="4" customFormat="1" ht="26.5" customHeight="1" x14ac:dyDescent="0.3">
      <c r="A1471" s="2" t="s">
        <v>574</v>
      </c>
      <c r="B1471" s="5" t="s">
        <v>575</v>
      </c>
      <c r="C1471" s="2" t="s">
        <v>158</v>
      </c>
      <c r="D1471" s="2" t="s">
        <v>91</v>
      </c>
      <c r="E1471" s="2" t="s">
        <v>12</v>
      </c>
      <c r="F1471" s="2"/>
      <c r="G1471" s="3" t="s">
        <v>573</v>
      </c>
      <c r="H1471" s="2"/>
      <c r="I1471" s="2"/>
    </row>
    <row r="1472" spans="1:9" s="4" customFormat="1" ht="26.5" customHeight="1" x14ac:dyDescent="0.3">
      <c r="A1472" s="2" t="s">
        <v>576</v>
      </c>
      <c r="B1472" s="2" t="s">
        <v>577</v>
      </c>
      <c r="C1472" s="2" t="s">
        <v>578</v>
      </c>
      <c r="D1472" s="2"/>
      <c r="E1472" s="2" t="s">
        <v>12</v>
      </c>
      <c r="F1472" s="2"/>
      <c r="G1472" s="3" t="s">
        <v>573</v>
      </c>
      <c r="H1472" s="2"/>
      <c r="I1472" s="2"/>
    </row>
    <row r="1473" spans="1:9" s="4" customFormat="1" ht="26.5" customHeight="1" x14ac:dyDescent="0.3">
      <c r="A1473" s="2" t="s">
        <v>579</v>
      </c>
      <c r="B1473" s="2" t="s">
        <v>580</v>
      </c>
      <c r="C1473" s="2" t="s">
        <v>172</v>
      </c>
      <c r="D1473" s="2" t="s">
        <v>26</v>
      </c>
      <c r="E1473" s="2" t="s">
        <v>12</v>
      </c>
      <c r="F1473" s="2"/>
      <c r="G1473" s="3" t="s">
        <v>573</v>
      </c>
      <c r="H1473" s="2"/>
      <c r="I1473" s="2"/>
    </row>
    <row r="1474" spans="1:9" s="4" customFormat="1" ht="26.5" customHeight="1" x14ac:dyDescent="0.3">
      <c r="A1474" s="2" t="s">
        <v>581</v>
      </c>
      <c r="B1474" s="2" t="s">
        <v>582</v>
      </c>
      <c r="C1474" s="2" t="s">
        <v>175</v>
      </c>
      <c r="D1474" s="2" t="s">
        <v>91</v>
      </c>
      <c r="E1474" s="2" t="s">
        <v>12</v>
      </c>
      <c r="F1474" s="2"/>
      <c r="G1474" s="3" t="s">
        <v>573</v>
      </c>
      <c r="H1474" s="2"/>
      <c r="I1474" s="2"/>
    </row>
    <row r="1475" spans="1:9" s="4" customFormat="1" ht="26.5" customHeight="1" x14ac:dyDescent="0.3">
      <c r="A1475" s="2" t="s">
        <v>583</v>
      </c>
      <c r="B1475" s="2" t="s">
        <v>584</v>
      </c>
      <c r="C1475" s="2" t="s">
        <v>585</v>
      </c>
      <c r="D1475" s="2" t="s">
        <v>91</v>
      </c>
      <c r="E1475" s="2" t="s">
        <v>12</v>
      </c>
      <c r="F1475" s="2"/>
      <c r="G1475" s="3" t="s">
        <v>573</v>
      </c>
      <c r="H1475" s="2"/>
      <c r="I1475" s="2"/>
    </row>
    <row r="1476" spans="1:9" s="4" customFormat="1" ht="26.5" customHeight="1" x14ac:dyDescent="0.3">
      <c r="A1476" s="2" t="s">
        <v>586</v>
      </c>
      <c r="B1476" s="2" t="s">
        <v>587</v>
      </c>
      <c r="C1476" s="2" t="s">
        <v>588</v>
      </c>
      <c r="D1476" s="2" t="s">
        <v>91</v>
      </c>
      <c r="E1476" s="2" t="s">
        <v>12</v>
      </c>
      <c r="F1476" s="2"/>
      <c r="G1476" s="3" t="s">
        <v>573</v>
      </c>
      <c r="H1476" s="2"/>
      <c r="I1476" s="2"/>
    </row>
    <row r="1477" spans="1:9" s="4" customFormat="1" ht="26.5" customHeight="1" x14ac:dyDescent="0.3">
      <c r="A1477" s="2" t="s">
        <v>589</v>
      </c>
      <c r="B1477" s="2" t="s">
        <v>590</v>
      </c>
      <c r="C1477" s="2" t="s">
        <v>591</v>
      </c>
      <c r="D1477" s="2" t="s">
        <v>91</v>
      </c>
      <c r="E1477" s="2" t="s">
        <v>12</v>
      </c>
      <c r="F1477" s="2"/>
      <c r="G1477" s="3" t="s">
        <v>573</v>
      </c>
      <c r="H1477" s="2"/>
      <c r="I1477" s="2"/>
    </row>
    <row r="1478" spans="1:9" s="4" customFormat="1" ht="26.5" customHeight="1" x14ac:dyDescent="0.3">
      <c r="A1478" s="2" t="s">
        <v>592</v>
      </c>
      <c r="B1478" s="2" t="s">
        <v>593</v>
      </c>
      <c r="C1478" s="2" t="s">
        <v>594</v>
      </c>
      <c r="D1478" s="2" t="s">
        <v>91</v>
      </c>
      <c r="E1478" s="2" t="s">
        <v>12</v>
      </c>
      <c r="F1478" s="2"/>
      <c r="G1478" s="3" t="s">
        <v>573</v>
      </c>
      <c r="H1478" s="2"/>
      <c r="I1478" s="2"/>
    </row>
    <row r="1479" spans="1:9" s="4" customFormat="1" ht="26.5" customHeight="1" x14ac:dyDescent="0.3">
      <c r="A1479" s="2" t="s">
        <v>595</v>
      </c>
      <c r="B1479" s="2" t="s">
        <v>596</v>
      </c>
      <c r="C1479" s="2" t="s">
        <v>597</v>
      </c>
      <c r="D1479" s="2" t="s">
        <v>17</v>
      </c>
      <c r="E1479" s="2" t="s">
        <v>12</v>
      </c>
      <c r="F1479" s="2"/>
      <c r="G1479" s="3" t="s">
        <v>573</v>
      </c>
      <c r="H1479" s="2"/>
      <c r="I1479" s="2"/>
    </row>
    <row r="1480" spans="1:9" s="4" customFormat="1" ht="26.5" customHeight="1" x14ac:dyDescent="0.3">
      <c r="A1480" s="2" t="s">
        <v>598</v>
      </c>
      <c r="B1480" s="2" t="s">
        <v>596</v>
      </c>
      <c r="C1480" s="2" t="s">
        <v>599</v>
      </c>
      <c r="D1480" s="2" t="s">
        <v>17</v>
      </c>
      <c r="E1480" s="2" t="s">
        <v>12</v>
      </c>
      <c r="F1480" s="2"/>
      <c r="G1480" s="3" t="s">
        <v>573</v>
      </c>
      <c r="H1480" s="2"/>
      <c r="I1480" s="2"/>
    </row>
    <row r="1481" spans="1:9" s="4" customFormat="1" ht="26.5" customHeight="1" x14ac:dyDescent="0.3">
      <c r="A1481" s="2" t="s">
        <v>159</v>
      </c>
      <c r="B1481" s="2" t="s">
        <v>160</v>
      </c>
      <c r="C1481" s="2" t="s">
        <v>161</v>
      </c>
      <c r="D1481" s="2" t="s">
        <v>91</v>
      </c>
      <c r="E1481" s="2" t="s">
        <v>162</v>
      </c>
      <c r="F1481" s="2"/>
      <c r="G1481" s="3" t="s">
        <v>163</v>
      </c>
      <c r="H1481" s="2"/>
      <c r="I1481" s="2"/>
    </row>
    <row r="1482" spans="1:9" s="4" customFormat="1" ht="26.5" customHeight="1" x14ac:dyDescent="0.3">
      <c r="A1482" s="2" t="s">
        <v>164</v>
      </c>
      <c r="B1482" s="2" t="s">
        <v>165</v>
      </c>
      <c r="C1482" s="2" t="s">
        <v>151</v>
      </c>
      <c r="D1482" s="2" t="s">
        <v>17</v>
      </c>
      <c r="E1482" s="2" t="s">
        <v>162</v>
      </c>
      <c r="F1482" s="2"/>
      <c r="G1482" s="3" t="s">
        <v>163</v>
      </c>
      <c r="H1482" s="2"/>
      <c r="I1482" s="2"/>
    </row>
    <row r="1483" spans="1:9" s="4" customFormat="1" ht="26.5" customHeight="1" x14ac:dyDescent="0.3">
      <c r="A1483" s="2" t="s">
        <v>166</v>
      </c>
      <c r="B1483" s="2" t="s">
        <v>167</v>
      </c>
      <c r="C1483" s="2" t="s">
        <v>168</v>
      </c>
      <c r="D1483" s="2" t="s">
        <v>91</v>
      </c>
      <c r="E1483" s="2" t="s">
        <v>162</v>
      </c>
      <c r="F1483" s="2"/>
      <c r="G1483" s="3" t="s">
        <v>163</v>
      </c>
      <c r="H1483" s="2"/>
      <c r="I1483" s="2"/>
    </row>
    <row r="1484" spans="1:9" s="4" customFormat="1" ht="26.5" customHeight="1" x14ac:dyDescent="0.3">
      <c r="A1484" s="2" t="s">
        <v>169</v>
      </c>
      <c r="B1484" s="2" t="s">
        <v>170</v>
      </c>
      <c r="C1484" s="2" t="s">
        <v>158</v>
      </c>
      <c r="D1484" s="2" t="s">
        <v>91</v>
      </c>
      <c r="E1484" s="2" t="s">
        <v>162</v>
      </c>
      <c r="F1484" s="2"/>
      <c r="G1484" s="3" t="s">
        <v>163</v>
      </c>
      <c r="H1484" s="2"/>
      <c r="I1484" s="2"/>
    </row>
    <row r="1485" spans="1:9" s="4" customFormat="1" ht="26.5" customHeight="1" x14ac:dyDescent="0.3">
      <c r="A1485" s="2" t="s">
        <v>171</v>
      </c>
      <c r="B1485" s="2" t="s">
        <v>167</v>
      </c>
      <c r="C1485" s="2" t="s">
        <v>172</v>
      </c>
      <c r="D1485" s="2" t="s">
        <v>91</v>
      </c>
      <c r="E1485" s="2" t="s">
        <v>162</v>
      </c>
      <c r="F1485" s="2"/>
      <c r="G1485" s="3" t="s">
        <v>163</v>
      </c>
      <c r="H1485" s="2"/>
      <c r="I1485" s="2"/>
    </row>
    <row r="1486" spans="1:9" s="4" customFormat="1" ht="26.5" customHeight="1" x14ac:dyDescent="0.3">
      <c r="A1486" s="2" t="s">
        <v>173</v>
      </c>
      <c r="B1486" s="2" t="s">
        <v>174</v>
      </c>
      <c r="C1486" s="2" t="s">
        <v>175</v>
      </c>
      <c r="D1486" s="2" t="s">
        <v>17</v>
      </c>
      <c r="E1486" s="2" t="s">
        <v>162</v>
      </c>
      <c r="F1486" s="2"/>
      <c r="G1486" s="3" t="s">
        <v>163</v>
      </c>
      <c r="H1486" s="2"/>
      <c r="I1486" s="2"/>
    </row>
    <row r="1487" spans="1:9" s="4" customFormat="1" ht="26.5" customHeight="1" x14ac:dyDescent="0.3">
      <c r="A1487" s="2" t="s">
        <v>378</v>
      </c>
      <c r="B1487" s="2" t="s">
        <v>379</v>
      </c>
      <c r="C1487" s="2" t="s">
        <v>380</v>
      </c>
      <c r="D1487" s="2" t="s">
        <v>17</v>
      </c>
      <c r="E1487" s="2" t="s">
        <v>12</v>
      </c>
      <c r="F1487" s="2"/>
      <c r="G1487" s="3" t="s">
        <v>381</v>
      </c>
      <c r="H1487" s="2"/>
      <c r="I1487" s="2"/>
    </row>
    <row r="1488" spans="1:9" s="4" customFormat="1" ht="26.5" customHeight="1" x14ac:dyDescent="0.3">
      <c r="A1488" s="2" t="s">
        <v>19675</v>
      </c>
      <c r="B1488" s="2" t="s">
        <v>19676</v>
      </c>
      <c r="C1488" s="2" t="s">
        <v>266</v>
      </c>
      <c r="D1488" s="2" t="s">
        <v>26</v>
      </c>
      <c r="E1488" s="2" t="s">
        <v>12</v>
      </c>
      <c r="F1488" s="2"/>
      <c r="G1488" s="3" t="s">
        <v>19677</v>
      </c>
      <c r="H1488" s="2"/>
      <c r="I1488" s="2"/>
    </row>
    <row r="1489" spans="1:9" s="4" customFormat="1" ht="26.5" customHeight="1" x14ac:dyDescent="0.3">
      <c r="A1489" s="2" t="s">
        <v>19678</v>
      </c>
      <c r="B1489" s="2" t="s">
        <v>19679</v>
      </c>
      <c r="C1489" s="2" t="s">
        <v>18906</v>
      </c>
      <c r="D1489" s="2"/>
      <c r="E1489" s="2" t="s">
        <v>12</v>
      </c>
      <c r="F1489" s="2"/>
      <c r="G1489" s="3" t="s">
        <v>19677</v>
      </c>
      <c r="H1489" s="2"/>
      <c r="I1489" s="2"/>
    </row>
    <row r="1490" spans="1:9" s="4" customFormat="1" ht="26.5" customHeight="1" x14ac:dyDescent="0.3">
      <c r="A1490" s="2" t="s">
        <v>19680</v>
      </c>
      <c r="B1490" s="2" t="s">
        <v>19679</v>
      </c>
      <c r="C1490" s="2" t="s">
        <v>19681</v>
      </c>
      <c r="D1490" s="2"/>
      <c r="E1490" s="2" t="s">
        <v>12</v>
      </c>
      <c r="F1490" s="2"/>
      <c r="G1490" s="3" t="s">
        <v>19677</v>
      </c>
      <c r="H1490" s="2"/>
      <c r="I1490" s="2"/>
    </row>
    <row r="1491" spans="1:9" s="4" customFormat="1" ht="26.5" customHeight="1" x14ac:dyDescent="0.3">
      <c r="A1491" s="2" t="s">
        <v>19251</v>
      </c>
      <c r="B1491" s="2" t="s">
        <v>19252</v>
      </c>
      <c r="C1491" s="2" t="s">
        <v>499</v>
      </c>
      <c r="D1491" s="2" t="s">
        <v>17</v>
      </c>
      <c r="E1491" s="2" t="s">
        <v>12</v>
      </c>
      <c r="F1491" s="2"/>
      <c r="G1491" s="3" t="s">
        <v>19253</v>
      </c>
      <c r="H1491" s="2"/>
      <c r="I1491" s="2"/>
    </row>
    <row r="1492" spans="1:9" s="4" customFormat="1" ht="26.5" customHeight="1" x14ac:dyDescent="0.3">
      <c r="A1492" s="2" t="s">
        <v>19376</v>
      </c>
      <c r="B1492" s="2" t="s">
        <v>19377</v>
      </c>
      <c r="C1492" s="2" t="s">
        <v>19378</v>
      </c>
      <c r="D1492" s="2" t="s">
        <v>26</v>
      </c>
      <c r="E1492" s="2" t="s">
        <v>12</v>
      </c>
      <c r="F1492" s="2"/>
      <c r="G1492" s="3" t="s">
        <v>19379</v>
      </c>
      <c r="H1492" s="2"/>
      <c r="I1492" s="2"/>
    </row>
    <row r="1493" spans="1:9" s="4" customFormat="1" ht="26.5" customHeight="1" x14ac:dyDescent="0.3">
      <c r="A1493" s="2" t="s">
        <v>19380</v>
      </c>
      <c r="B1493" s="2" t="s">
        <v>19381</v>
      </c>
      <c r="C1493" s="2" t="s">
        <v>2207</v>
      </c>
      <c r="D1493" s="2" t="s">
        <v>17</v>
      </c>
      <c r="E1493" s="2" t="s">
        <v>12</v>
      </c>
      <c r="F1493" s="2"/>
      <c r="G1493" s="3" t="s">
        <v>19379</v>
      </c>
      <c r="H1493" s="2"/>
      <c r="I1493" s="2"/>
    </row>
    <row r="1494" spans="1:9" s="4" customFormat="1" ht="26.5" customHeight="1" x14ac:dyDescent="0.3">
      <c r="A1494" s="2" t="s">
        <v>19382</v>
      </c>
      <c r="B1494" s="2" t="s">
        <v>19383</v>
      </c>
      <c r="C1494" s="2" t="s">
        <v>19384</v>
      </c>
      <c r="D1494" s="2" t="s">
        <v>17</v>
      </c>
      <c r="E1494" s="2" t="s">
        <v>12</v>
      </c>
      <c r="F1494" s="2"/>
      <c r="G1494" s="3" t="s">
        <v>19379</v>
      </c>
      <c r="H1494" s="2"/>
      <c r="I1494" s="2"/>
    </row>
    <row r="1495" spans="1:9" s="4" customFormat="1" ht="26.5" customHeight="1" x14ac:dyDescent="0.3">
      <c r="A1495" s="2" t="s">
        <v>19385</v>
      </c>
      <c r="B1495" s="2" t="s">
        <v>19383</v>
      </c>
      <c r="C1495" s="2" t="s">
        <v>19386</v>
      </c>
      <c r="D1495" s="2" t="s">
        <v>17</v>
      </c>
      <c r="E1495" s="2" t="s">
        <v>12</v>
      </c>
      <c r="F1495" s="2"/>
      <c r="G1495" s="3" t="s">
        <v>19379</v>
      </c>
      <c r="H1495" s="2"/>
      <c r="I1495" s="2"/>
    </row>
    <row r="1496" spans="1:9" s="4" customFormat="1" ht="26.5" customHeight="1" x14ac:dyDescent="0.3">
      <c r="A1496" s="2" t="s">
        <v>19387</v>
      </c>
      <c r="B1496" s="2" t="s">
        <v>19383</v>
      </c>
      <c r="C1496" s="2" t="s">
        <v>19388</v>
      </c>
      <c r="D1496" s="2" t="s">
        <v>17</v>
      </c>
      <c r="E1496" s="2" t="s">
        <v>12</v>
      </c>
      <c r="F1496" s="2"/>
      <c r="G1496" s="3" t="s">
        <v>19379</v>
      </c>
      <c r="H1496" s="2"/>
      <c r="I1496" s="2"/>
    </row>
    <row r="1497" spans="1:9" s="4" customFormat="1" ht="26.5" customHeight="1" x14ac:dyDescent="0.3">
      <c r="A1497" s="2" t="s">
        <v>19389</v>
      </c>
      <c r="B1497" s="2" t="s">
        <v>19390</v>
      </c>
      <c r="C1497" s="2" t="s">
        <v>19391</v>
      </c>
      <c r="D1497" s="2"/>
      <c r="E1497" s="2" t="s">
        <v>12</v>
      </c>
      <c r="F1497" s="2"/>
      <c r="G1497" s="3" t="s">
        <v>19379</v>
      </c>
      <c r="H1497" s="2"/>
      <c r="I1497" s="2"/>
    </row>
    <row r="1498" spans="1:9" s="4" customFormat="1" ht="26.5" customHeight="1" x14ac:dyDescent="0.3">
      <c r="A1498" s="2" t="s">
        <v>16951</v>
      </c>
      <c r="B1498" s="2" t="s">
        <v>19383</v>
      </c>
      <c r="C1498" s="2" t="s">
        <v>9804</v>
      </c>
      <c r="D1498" s="2" t="s">
        <v>17</v>
      </c>
      <c r="E1498" s="2" t="s">
        <v>12</v>
      </c>
      <c r="F1498" s="2"/>
      <c r="G1498" s="3" t="s">
        <v>19379</v>
      </c>
      <c r="H1498" s="2"/>
      <c r="I1498" s="2"/>
    </row>
    <row r="1499" spans="1:9" s="4" customFormat="1" ht="26.5" customHeight="1" x14ac:dyDescent="0.3">
      <c r="A1499" s="2" t="s">
        <v>333</v>
      </c>
      <c r="B1499" s="2" t="s">
        <v>334</v>
      </c>
      <c r="C1499" s="2" t="s">
        <v>323</v>
      </c>
      <c r="D1499" s="2" t="s">
        <v>17</v>
      </c>
      <c r="E1499" s="2" t="s">
        <v>12</v>
      </c>
      <c r="F1499" s="2"/>
      <c r="G1499" s="3" t="s">
        <v>335</v>
      </c>
      <c r="H1499" s="2"/>
      <c r="I1499" s="2"/>
    </row>
    <row r="1500" spans="1:9" s="4" customFormat="1" ht="26.5" customHeight="1" x14ac:dyDescent="0.3">
      <c r="A1500" s="2" t="s">
        <v>336</v>
      </c>
      <c r="B1500" s="2" t="s">
        <v>334</v>
      </c>
      <c r="C1500" s="2" t="s">
        <v>309</v>
      </c>
      <c r="D1500" s="2" t="s">
        <v>17</v>
      </c>
      <c r="E1500" s="2" t="s">
        <v>12</v>
      </c>
      <c r="F1500" s="2"/>
      <c r="G1500" s="3" t="s">
        <v>335</v>
      </c>
      <c r="H1500" s="2"/>
      <c r="I1500" s="2"/>
    </row>
    <row r="1501" spans="1:9" s="4" customFormat="1" ht="26.5" customHeight="1" x14ac:dyDescent="0.3">
      <c r="A1501" s="2" t="s">
        <v>352</v>
      </c>
      <c r="B1501" s="2" t="s">
        <v>353</v>
      </c>
      <c r="C1501" s="2" t="s">
        <v>339</v>
      </c>
      <c r="D1501" s="2" t="s">
        <v>26</v>
      </c>
      <c r="E1501" s="2" t="s">
        <v>12</v>
      </c>
      <c r="F1501" s="2"/>
      <c r="G1501" s="3" t="s">
        <v>354</v>
      </c>
      <c r="H1501" s="2"/>
      <c r="I1501" s="2"/>
    </row>
    <row r="1502" spans="1:9" s="4" customFormat="1" ht="26.5" customHeight="1" x14ac:dyDescent="0.3">
      <c r="A1502" s="2" t="s">
        <v>355</v>
      </c>
      <c r="B1502" s="2" t="s">
        <v>356</v>
      </c>
      <c r="C1502" s="2" t="s">
        <v>327</v>
      </c>
      <c r="D1502" s="2" t="s">
        <v>17</v>
      </c>
      <c r="E1502" s="2" t="s">
        <v>12</v>
      </c>
      <c r="F1502" s="2"/>
      <c r="G1502" s="3" t="s">
        <v>354</v>
      </c>
      <c r="H1502" s="2"/>
      <c r="I1502" s="2"/>
    </row>
    <row r="1503" spans="1:9" s="4" customFormat="1" ht="26.5" customHeight="1" x14ac:dyDescent="0.3">
      <c r="A1503" s="2" t="s">
        <v>343</v>
      </c>
      <c r="B1503" s="2" t="s">
        <v>344</v>
      </c>
      <c r="C1503" s="2" t="s">
        <v>339</v>
      </c>
      <c r="D1503" s="2" t="s">
        <v>26</v>
      </c>
      <c r="E1503" s="2" t="s">
        <v>12</v>
      </c>
      <c r="F1503" s="2"/>
      <c r="G1503" s="3" t="s">
        <v>345</v>
      </c>
      <c r="H1503" s="2"/>
      <c r="I1503" s="2"/>
    </row>
    <row r="1504" spans="1:9" s="4" customFormat="1" ht="26.5" customHeight="1" x14ac:dyDescent="0.3">
      <c r="A1504" s="2" t="s">
        <v>346</v>
      </c>
      <c r="B1504" s="2" t="s">
        <v>347</v>
      </c>
      <c r="C1504" s="2" t="s">
        <v>327</v>
      </c>
      <c r="D1504" s="2" t="s">
        <v>17</v>
      </c>
      <c r="E1504" s="2" t="s">
        <v>12</v>
      </c>
      <c r="F1504" s="2"/>
      <c r="G1504" s="3" t="s">
        <v>345</v>
      </c>
      <c r="H1504" s="2"/>
      <c r="I1504" s="2"/>
    </row>
    <row r="1505" spans="1:9" s="4" customFormat="1" ht="26.5" customHeight="1" x14ac:dyDescent="0.3">
      <c r="A1505" s="2" t="s">
        <v>348</v>
      </c>
      <c r="B1505" s="2" t="s">
        <v>347</v>
      </c>
      <c r="C1505" s="2" t="s">
        <v>323</v>
      </c>
      <c r="D1505" s="2" t="s">
        <v>17</v>
      </c>
      <c r="E1505" s="2" t="s">
        <v>12</v>
      </c>
      <c r="F1505" s="2"/>
      <c r="G1505" s="3" t="s">
        <v>345</v>
      </c>
      <c r="H1505" s="2"/>
      <c r="I1505" s="2"/>
    </row>
    <row r="1506" spans="1:9" s="4" customFormat="1" ht="26.5" customHeight="1" x14ac:dyDescent="0.3">
      <c r="A1506" s="2" t="s">
        <v>357</v>
      </c>
      <c r="B1506" s="2" t="s">
        <v>358</v>
      </c>
      <c r="C1506" s="2" t="s">
        <v>339</v>
      </c>
      <c r="D1506" s="2" t="s">
        <v>26</v>
      </c>
      <c r="E1506" s="2" t="s">
        <v>12</v>
      </c>
      <c r="F1506" s="2"/>
      <c r="G1506" s="3" t="s">
        <v>359</v>
      </c>
      <c r="H1506" s="2"/>
      <c r="I1506" s="2"/>
    </row>
    <row r="1507" spans="1:9" s="4" customFormat="1" ht="26.5" customHeight="1" x14ac:dyDescent="0.3">
      <c r="A1507" s="2" t="s">
        <v>360</v>
      </c>
      <c r="B1507" s="2" t="s">
        <v>361</v>
      </c>
      <c r="C1507" s="2" t="s">
        <v>323</v>
      </c>
      <c r="D1507" s="2" t="s">
        <v>17</v>
      </c>
      <c r="E1507" s="2" t="s">
        <v>12</v>
      </c>
      <c r="F1507" s="2"/>
      <c r="G1507" s="3" t="s">
        <v>359</v>
      </c>
      <c r="H1507" s="2"/>
      <c r="I1507" s="2"/>
    </row>
    <row r="1508" spans="1:9" s="4" customFormat="1" ht="26.5" customHeight="1" x14ac:dyDescent="0.3">
      <c r="A1508" s="2" t="s">
        <v>321</v>
      </c>
      <c r="B1508" s="2" t="s">
        <v>322</v>
      </c>
      <c r="C1508" s="2" t="s">
        <v>323</v>
      </c>
      <c r="D1508" s="2" t="s">
        <v>17</v>
      </c>
      <c r="E1508" s="2" t="s">
        <v>12</v>
      </c>
      <c r="F1508" s="2"/>
      <c r="G1508" s="3" t="s">
        <v>324</v>
      </c>
      <c r="H1508" s="2"/>
      <c r="I1508" s="2"/>
    </row>
    <row r="1509" spans="1:9" s="4" customFormat="1" ht="26.5" customHeight="1" x14ac:dyDescent="0.3">
      <c r="A1509" s="2" t="s">
        <v>371</v>
      </c>
      <c r="B1509" s="2" t="s">
        <v>372</v>
      </c>
      <c r="C1509" s="2" t="s">
        <v>327</v>
      </c>
      <c r="D1509" s="2" t="s">
        <v>373</v>
      </c>
      <c r="E1509" s="2" t="s">
        <v>12</v>
      </c>
      <c r="F1509" s="2"/>
      <c r="G1509" s="3" t="s">
        <v>324</v>
      </c>
      <c r="H1509" s="2"/>
      <c r="I1509" s="2"/>
    </row>
    <row r="1510" spans="1:9" s="4" customFormat="1" ht="26.5" customHeight="1" x14ac:dyDescent="0.3">
      <c r="A1510" s="2" t="s">
        <v>366</v>
      </c>
      <c r="B1510" s="2" t="s">
        <v>367</v>
      </c>
      <c r="C1510" s="2" t="s">
        <v>339</v>
      </c>
      <c r="D1510" s="2" t="s">
        <v>26</v>
      </c>
      <c r="E1510" s="2" t="s">
        <v>12</v>
      </c>
      <c r="F1510" s="2"/>
      <c r="G1510" s="3" t="s">
        <v>368</v>
      </c>
      <c r="H1510" s="2"/>
      <c r="I1510" s="2"/>
    </row>
    <row r="1511" spans="1:9" s="4" customFormat="1" ht="26.5" customHeight="1" x14ac:dyDescent="0.3">
      <c r="A1511" s="2" t="s">
        <v>369</v>
      </c>
      <c r="B1511" s="2" t="s">
        <v>370</v>
      </c>
      <c r="C1511" s="2" t="s">
        <v>327</v>
      </c>
      <c r="D1511" s="2" t="s">
        <v>17</v>
      </c>
      <c r="E1511" s="2" t="s">
        <v>12</v>
      </c>
      <c r="F1511" s="2"/>
      <c r="G1511" s="3" t="s">
        <v>368</v>
      </c>
      <c r="H1511" s="2"/>
      <c r="I1511" s="2"/>
    </row>
    <row r="1512" spans="1:9" s="4" customFormat="1" ht="26.5" customHeight="1" x14ac:dyDescent="0.3">
      <c r="A1512" s="2" t="s">
        <v>307</v>
      </c>
      <c r="B1512" s="2" t="s">
        <v>308</v>
      </c>
      <c r="C1512" s="2" t="s">
        <v>309</v>
      </c>
      <c r="D1512" s="2" t="s">
        <v>17</v>
      </c>
      <c r="E1512" s="2" t="s">
        <v>12</v>
      </c>
      <c r="F1512" s="2"/>
      <c r="G1512" s="3" t="s">
        <v>310</v>
      </c>
      <c r="H1512" s="2"/>
      <c r="I1512" s="2"/>
    </row>
    <row r="1513" spans="1:9" s="4" customFormat="1" ht="26.5" customHeight="1" x14ac:dyDescent="0.3">
      <c r="A1513" s="2" t="s">
        <v>311</v>
      </c>
      <c r="B1513" s="2" t="s">
        <v>308</v>
      </c>
      <c r="C1513" s="2" t="s">
        <v>312</v>
      </c>
      <c r="D1513" s="2" t="s">
        <v>17</v>
      </c>
      <c r="E1513" s="2" t="s">
        <v>12</v>
      </c>
      <c r="F1513" s="2"/>
      <c r="G1513" s="3" t="s">
        <v>310</v>
      </c>
      <c r="H1513" s="2"/>
      <c r="I1513" s="2"/>
    </row>
    <row r="1514" spans="1:9" s="4" customFormat="1" ht="26.5" customHeight="1" x14ac:dyDescent="0.3">
      <c r="A1514" s="2" t="s">
        <v>331</v>
      </c>
      <c r="B1514" s="2" t="s">
        <v>308</v>
      </c>
      <c r="C1514" s="2" t="s">
        <v>327</v>
      </c>
      <c r="D1514" s="2" t="s">
        <v>17</v>
      </c>
      <c r="E1514" s="2" t="s">
        <v>12</v>
      </c>
      <c r="F1514" s="2"/>
      <c r="G1514" s="3" t="s">
        <v>310</v>
      </c>
      <c r="H1514" s="2"/>
      <c r="I1514" s="2"/>
    </row>
    <row r="1515" spans="1:9" s="4" customFormat="1" ht="26.5" customHeight="1" x14ac:dyDescent="0.3">
      <c r="A1515" s="2" t="s">
        <v>332</v>
      </c>
      <c r="B1515" s="2" t="s">
        <v>308</v>
      </c>
      <c r="C1515" s="2" t="s">
        <v>323</v>
      </c>
      <c r="D1515" s="2" t="s">
        <v>17</v>
      </c>
      <c r="E1515" s="2" t="s">
        <v>12</v>
      </c>
      <c r="F1515" s="2"/>
      <c r="G1515" s="3" t="s">
        <v>310</v>
      </c>
      <c r="H1515" s="2"/>
      <c r="I1515" s="2"/>
    </row>
    <row r="1516" spans="1:9" s="4" customFormat="1" ht="26.5" customHeight="1" x14ac:dyDescent="0.3">
      <c r="A1516" s="2" t="s">
        <v>362</v>
      </c>
      <c r="B1516" s="2" t="s">
        <v>363</v>
      </c>
      <c r="C1516" s="2" t="s">
        <v>327</v>
      </c>
      <c r="D1516" s="2" t="s">
        <v>17</v>
      </c>
      <c r="E1516" s="2" t="s">
        <v>12</v>
      </c>
      <c r="F1516" s="2"/>
      <c r="G1516" s="3" t="s">
        <v>364</v>
      </c>
      <c r="H1516" s="2"/>
      <c r="I1516" s="2"/>
    </row>
    <row r="1517" spans="1:9" s="4" customFormat="1" ht="26.5" customHeight="1" x14ac:dyDescent="0.3">
      <c r="A1517" s="2" t="s">
        <v>365</v>
      </c>
      <c r="B1517" s="2" t="s">
        <v>363</v>
      </c>
      <c r="C1517" s="2" t="s">
        <v>323</v>
      </c>
      <c r="D1517" s="2" t="s">
        <v>17</v>
      </c>
      <c r="E1517" s="2" t="s">
        <v>12</v>
      </c>
      <c r="F1517" s="2"/>
      <c r="G1517" s="3" t="s">
        <v>364</v>
      </c>
      <c r="H1517" s="2"/>
      <c r="I1517" s="2"/>
    </row>
    <row r="1518" spans="1:9" s="4" customFormat="1" ht="26.5" customHeight="1" x14ac:dyDescent="0.3">
      <c r="A1518" s="2" t="s">
        <v>349</v>
      </c>
      <c r="B1518" s="2" t="s">
        <v>350</v>
      </c>
      <c r="C1518" s="2" t="s">
        <v>327</v>
      </c>
      <c r="D1518" s="2" t="s">
        <v>17</v>
      </c>
      <c r="E1518" s="2" t="s">
        <v>12</v>
      </c>
      <c r="F1518" s="2"/>
      <c r="G1518" s="3" t="s">
        <v>351</v>
      </c>
      <c r="H1518" s="2"/>
      <c r="I1518" s="2"/>
    </row>
    <row r="1519" spans="1:9" s="4" customFormat="1" ht="26.5" customHeight="1" x14ac:dyDescent="0.3">
      <c r="A1519" s="2" t="s">
        <v>337</v>
      </c>
      <c r="B1519" s="2" t="s">
        <v>338</v>
      </c>
      <c r="C1519" s="2" t="s">
        <v>339</v>
      </c>
      <c r="D1519" s="2" t="s">
        <v>26</v>
      </c>
      <c r="E1519" s="2" t="s">
        <v>12</v>
      </c>
      <c r="F1519" s="2"/>
      <c r="G1519" s="3" t="s">
        <v>340</v>
      </c>
      <c r="H1519" s="2"/>
      <c r="I1519" s="2"/>
    </row>
    <row r="1520" spans="1:9" s="4" customFormat="1" ht="26.5" customHeight="1" x14ac:dyDescent="0.3">
      <c r="A1520" s="2" t="s">
        <v>341</v>
      </c>
      <c r="B1520" s="2" t="s">
        <v>342</v>
      </c>
      <c r="C1520" s="2" t="s">
        <v>323</v>
      </c>
      <c r="D1520" s="2" t="s">
        <v>17</v>
      </c>
      <c r="E1520" s="2" t="s">
        <v>12</v>
      </c>
      <c r="F1520" s="2"/>
      <c r="G1520" s="3" t="s">
        <v>340</v>
      </c>
      <c r="H1520" s="2"/>
      <c r="I1520" s="2"/>
    </row>
    <row r="1521" spans="1:9" s="4" customFormat="1" ht="26.5" customHeight="1" x14ac:dyDescent="0.3">
      <c r="A1521" s="2" t="s">
        <v>20869</v>
      </c>
      <c r="B1521" s="2" t="s">
        <v>20870</v>
      </c>
      <c r="C1521" s="2" t="s">
        <v>18130</v>
      </c>
      <c r="D1521" s="2" t="s">
        <v>17</v>
      </c>
      <c r="E1521" s="2" t="s">
        <v>12</v>
      </c>
      <c r="F1521" s="2"/>
      <c r="G1521" s="3" t="s">
        <v>20871</v>
      </c>
      <c r="H1521" s="2"/>
      <c r="I1521" s="2"/>
    </row>
    <row r="1522" spans="1:9" s="4" customFormat="1" ht="26.5" customHeight="1" x14ac:dyDescent="0.3">
      <c r="A1522" s="2" t="s">
        <v>19346</v>
      </c>
      <c r="B1522" s="2" t="s">
        <v>19347</v>
      </c>
      <c r="C1522" s="2" t="s">
        <v>19348</v>
      </c>
      <c r="D1522" s="2" t="s">
        <v>17</v>
      </c>
      <c r="E1522" s="2" t="s">
        <v>12</v>
      </c>
      <c r="F1522" s="2"/>
      <c r="G1522" s="3" t="s">
        <v>19349</v>
      </c>
      <c r="H1522" s="2"/>
      <c r="I1522" s="2"/>
    </row>
    <row r="1523" spans="1:9" s="4" customFormat="1" ht="26.5" customHeight="1" x14ac:dyDescent="0.3">
      <c r="A1523" s="2" t="s">
        <v>254</v>
      </c>
      <c r="B1523" s="8" t="s">
        <v>255</v>
      </c>
      <c r="C1523" s="2" t="s">
        <v>256</v>
      </c>
      <c r="D1523" s="2" t="s">
        <v>17</v>
      </c>
      <c r="E1523" s="2" t="s">
        <v>12</v>
      </c>
      <c r="F1523" s="2"/>
      <c r="G1523" s="3" t="s">
        <v>257</v>
      </c>
      <c r="H1523" s="2"/>
      <c r="I1523" s="2"/>
    </row>
    <row r="1524" spans="1:9" s="4" customFormat="1" ht="26.5" customHeight="1" x14ac:dyDescent="0.3">
      <c r="A1524" s="2" t="s">
        <v>258</v>
      </c>
      <c r="B1524" s="2" t="s">
        <v>259</v>
      </c>
      <c r="C1524" s="2" t="s">
        <v>249</v>
      </c>
      <c r="D1524" s="2" t="s">
        <v>17</v>
      </c>
      <c r="E1524" s="2" t="s">
        <v>12</v>
      </c>
      <c r="F1524" s="2"/>
      <c r="G1524" s="3" t="s">
        <v>257</v>
      </c>
      <c r="H1524" s="2"/>
      <c r="I1524" s="2"/>
    </row>
    <row r="1525" spans="1:9" s="4" customFormat="1" ht="26.5" customHeight="1" x14ac:dyDescent="0.3">
      <c r="A1525" s="2" t="s">
        <v>264</v>
      </c>
      <c r="B1525" s="2" t="s">
        <v>265</v>
      </c>
      <c r="C1525" s="2" t="s">
        <v>266</v>
      </c>
      <c r="D1525" s="2" t="s">
        <v>26</v>
      </c>
      <c r="E1525" s="2" t="s">
        <v>12</v>
      </c>
      <c r="F1525" s="2"/>
      <c r="G1525" s="3" t="s">
        <v>267</v>
      </c>
      <c r="H1525" s="2"/>
      <c r="I1525" s="2"/>
    </row>
    <row r="1526" spans="1:9" s="4" customFormat="1" ht="26.5" customHeight="1" x14ac:dyDescent="0.3">
      <c r="A1526" s="2" t="s">
        <v>268</v>
      </c>
      <c r="B1526" s="2" t="s">
        <v>269</v>
      </c>
      <c r="C1526" s="2" t="s">
        <v>270</v>
      </c>
      <c r="D1526" s="2" t="s">
        <v>17</v>
      </c>
      <c r="E1526" s="2" t="s">
        <v>12</v>
      </c>
      <c r="F1526" s="2"/>
      <c r="G1526" s="3" t="s">
        <v>267</v>
      </c>
      <c r="H1526" s="2"/>
      <c r="I1526" s="2"/>
    </row>
    <row r="1527" spans="1:9" s="4" customFormat="1" ht="26.5" customHeight="1" x14ac:dyDescent="0.3">
      <c r="A1527" s="2" t="s">
        <v>271</v>
      </c>
      <c r="B1527" s="2" t="s">
        <v>272</v>
      </c>
      <c r="C1527" s="2" t="s">
        <v>273</v>
      </c>
      <c r="D1527" s="2" t="s">
        <v>17</v>
      </c>
      <c r="E1527" s="2" t="s">
        <v>12</v>
      </c>
      <c r="F1527" s="2"/>
      <c r="G1527" s="3" t="s">
        <v>267</v>
      </c>
      <c r="H1527" s="2"/>
      <c r="I1527" s="2"/>
    </row>
    <row r="1528" spans="1:9" s="4" customFormat="1" ht="26.5" customHeight="1" x14ac:dyDescent="0.3">
      <c r="A1528" s="2" t="s">
        <v>274</v>
      </c>
      <c r="B1528" s="2" t="s">
        <v>275</v>
      </c>
      <c r="C1528" s="2" t="s">
        <v>276</v>
      </c>
      <c r="D1528" s="2" t="s">
        <v>17</v>
      </c>
      <c r="E1528" s="2" t="s">
        <v>12</v>
      </c>
      <c r="F1528" s="2"/>
      <c r="G1528" s="3" t="s">
        <v>267</v>
      </c>
      <c r="H1528" s="2"/>
      <c r="I1528" s="2"/>
    </row>
    <row r="1529" spans="1:9" s="4" customFormat="1" ht="26.5" customHeight="1" x14ac:dyDescent="0.3">
      <c r="A1529" s="2" t="s">
        <v>277</v>
      </c>
      <c r="B1529" s="2" t="s">
        <v>275</v>
      </c>
      <c r="C1529" s="2" t="s">
        <v>213</v>
      </c>
      <c r="D1529" s="2" t="s">
        <v>17</v>
      </c>
      <c r="E1529" s="2" t="s">
        <v>12</v>
      </c>
      <c r="F1529" s="2"/>
      <c r="G1529" s="3" t="s">
        <v>267</v>
      </c>
      <c r="H1529" s="2"/>
      <c r="I1529" s="2"/>
    </row>
    <row r="1530" spans="1:9" s="4" customFormat="1" ht="26.5" customHeight="1" x14ac:dyDescent="0.3">
      <c r="A1530" s="2" t="s">
        <v>250</v>
      </c>
      <c r="B1530" s="8" t="s">
        <v>251</v>
      </c>
      <c r="C1530" s="2" t="s">
        <v>252</v>
      </c>
      <c r="D1530" s="2" t="s">
        <v>17</v>
      </c>
      <c r="E1530" s="2" t="s">
        <v>12</v>
      </c>
      <c r="F1530" s="2"/>
      <c r="G1530" s="3" t="s">
        <v>253</v>
      </c>
      <c r="H1530" s="2"/>
      <c r="I1530" s="2"/>
    </row>
    <row r="1531" spans="1:9" s="4" customFormat="1" ht="26.5" customHeight="1" x14ac:dyDescent="0.3">
      <c r="A1531" s="2" t="s">
        <v>303</v>
      </c>
      <c r="B1531" s="2" t="s">
        <v>304</v>
      </c>
      <c r="C1531" s="2" t="s">
        <v>262</v>
      </c>
      <c r="D1531" s="2" t="s">
        <v>26</v>
      </c>
      <c r="E1531" s="2" t="s">
        <v>12</v>
      </c>
      <c r="F1531" s="2"/>
      <c r="G1531" s="3" t="s">
        <v>253</v>
      </c>
      <c r="H1531" s="2"/>
      <c r="I1531" s="2"/>
    </row>
    <row r="1532" spans="1:9" s="4" customFormat="1" ht="26.5" customHeight="1" x14ac:dyDescent="0.3">
      <c r="A1532" s="2" t="s">
        <v>305</v>
      </c>
      <c r="B1532" s="2" t="s">
        <v>306</v>
      </c>
      <c r="C1532" s="2" t="s">
        <v>249</v>
      </c>
      <c r="D1532" s="2" t="s">
        <v>17</v>
      </c>
      <c r="E1532" s="2" t="s">
        <v>12</v>
      </c>
      <c r="F1532" s="2"/>
      <c r="G1532" s="3" t="s">
        <v>253</v>
      </c>
      <c r="H1532" s="2"/>
      <c r="I1532" s="2"/>
    </row>
    <row r="1533" spans="1:9" s="4" customFormat="1" ht="26.5" customHeight="1" x14ac:dyDescent="0.3">
      <c r="A1533" s="2" t="s">
        <v>243</v>
      </c>
      <c r="B1533" s="2" t="s">
        <v>244</v>
      </c>
      <c r="C1533" s="2" t="s">
        <v>245</v>
      </c>
      <c r="D1533" s="2" t="s">
        <v>17</v>
      </c>
      <c r="E1533" s="2" t="s">
        <v>12</v>
      </c>
      <c r="F1533" s="2"/>
      <c r="G1533" s="3" t="s">
        <v>246</v>
      </c>
      <c r="H1533" s="2"/>
      <c r="I1533" s="2"/>
    </row>
    <row r="1534" spans="1:9" s="4" customFormat="1" ht="26.5" customHeight="1" x14ac:dyDescent="0.3">
      <c r="A1534" s="2" t="s">
        <v>247</v>
      </c>
      <c r="B1534" s="2" t="s">
        <v>248</v>
      </c>
      <c r="C1534" s="2" t="s">
        <v>249</v>
      </c>
      <c r="D1534" s="2" t="s">
        <v>17</v>
      </c>
      <c r="E1534" s="2" t="s">
        <v>12</v>
      </c>
      <c r="F1534" s="2"/>
      <c r="G1534" s="3" t="s">
        <v>246</v>
      </c>
      <c r="H1534" s="2"/>
      <c r="I1534" s="2"/>
    </row>
    <row r="1535" spans="1:9" s="4" customFormat="1" ht="26.5" customHeight="1" x14ac:dyDescent="0.3">
      <c r="A1535" s="2" t="s">
        <v>260</v>
      </c>
      <c r="B1535" s="2" t="s">
        <v>261</v>
      </c>
      <c r="C1535" s="2" t="s">
        <v>262</v>
      </c>
      <c r="D1535" s="2" t="s">
        <v>26</v>
      </c>
      <c r="E1535" s="2" t="s">
        <v>12</v>
      </c>
      <c r="F1535" s="2"/>
      <c r="G1535" s="3" t="s">
        <v>263</v>
      </c>
      <c r="H1535" s="2"/>
      <c r="I1535" s="2"/>
    </row>
    <row r="1536" spans="1:9" s="4" customFormat="1" ht="26.5" customHeight="1" x14ac:dyDescent="0.3">
      <c r="A1536" s="2" t="s">
        <v>19643</v>
      </c>
      <c r="B1536" s="2" t="s">
        <v>19644</v>
      </c>
      <c r="C1536" s="2" t="s">
        <v>493</v>
      </c>
      <c r="D1536" s="2" t="s">
        <v>26</v>
      </c>
      <c r="E1536" s="2" t="s">
        <v>12</v>
      </c>
      <c r="F1536" s="2"/>
      <c r="G1536" s="3" t="s">
        <v>19645</v>
      </c>
      <c r="H1536" s="2"/>
      <c r="I1536" s="2"/>
    </row>
    <row r="1537" spans="1:9" s="4" customFormat="1" ht="26.5" customHeight="1" x14ac:dyDescent="0.3">
      <c r="A1537" s="2" t="s">
        <v>19715</v>
      </c>
      <c r="B1537" s="2" t="s">
        <v>19716</v>
      </c>
      <c r="C1537" s="2" t="s">
        <v>496</v>
      </c>
      <c r="D1537" s="2" t="s">
        <v>26</v>
      </c>
      <c r="E1537" s="2" t="s">
        <v>12</v>
      </c>
      <c r="F1537" s="2"/>
      <c r="G1537" s="3" t="s">
        <v>19717</v>
      </c>
      <c r="H1537" s="2"/>
      <c r="I1537" s="2"/>
    </row>
    <row r="1538" spans="1:9" s="4" customFormat="1" ht="26.5" customHeight="1" x14ac:dyDescent="0.3">
      <c r="A1538" s="2" t="s">
        <v>19718</v>
      </c>
      <c r="B1538" s="2" t="s">
        <v>19719</v>
      </c>
      <c r="C1538" s="2" t="s">
        <v>17125</v>
      </c>
      <c r="D1538" s="2" t="s">
        <v>17</v>
      </c>
      <c r="E1538" s="2" t="s">
        <v>12</v>
      </c>
      <c r="F1538" s="2"/>
      <c r="G1538" s="3" t="s">
        <v>19717</v>
      </c>
      <c r="H1538" s="2"/>
      <c r="I1538" s="2"/>
    </row>
    <row r="1539" spans="1:9" s="4" customFormat="1" ht="26.5" customHeight="1" x14ac:dyDescent="0.3">
      <c r="A1539" s="2" t="s">
        <v>736</v>
      </c>
      <c r="B1539" s="2" t="s">
        <v>737</v>
      </c>
      <c r="C1539" s="2" t="s">
        <v>738</v>
      </c>
      <c r="D1539" s="2" t="s">
        <v>26</v>
      </c>
      <c r="E1539" s="2" t="s">
        <v>12</v>
      </c>
      <c r="F1539" s="2"/>
      <c r="G1539" s="3" t="s">
        <v>739</v>
      </c>
      <c r="H1539" s="2"/>
      <c r="I1539" s="2"/>
    </row>
    <row r="1540" spans="1:9" s="4" customFormat="1" ht="26.5" customHeight="1" x14ac:dyDescent="0.3">
      <c r="A1540" s="2" t="s">
        <v>382</v>
      </c>
      <c r="B1540" s="2" t="s">
        <v>383</v>
      </c>
      <c r="C1540" s="2" t="s">
        <v>384</v>
      </c>
      <c r="D1540" s="2"/>
      <c r="E1540" s="2" t="s">
        <v>12</v>
      </c>
      <c r="F1540" s="2"/>
      <c r="G1540" s="3" t="s">
        <v>385</v>
      </c>
      <c r="H1540" s="2"/>
      <c r="I1540" s="2"/>
    </row>
    <row r="1541" spans="1:9" s="4" customFormat="1" ht="26.5" customHeight="1" x14ac:dyDescent="0.3">
      <c r="A1541" s="2" t="s">
        <v>386</v>
      </c>
      <c r="B1541" s="8" t="s">
        <v>387</v>
      </c>
      <c r="C1541" s="2" t="s">
        <v>388</v>
      </c>
      <c r="D1541" s="2"/>
      <c r="E1541" s="2" t="s">
        <v>12</v>
      </c>
      <c r="F1541" s="2"/>
      <c r="G1541" s="3" t="s">
        <v>389</v>
      </c>
      <c r="H1541" s="2"/>
      <c r="I1541" s="2"/>
    </row>
    <row r="1542" spans="1:9" s="4" customFormat="1" ht="26.5" customHeight="1" x14ac:dyDescent="0.3">
      <c r="A1542" s="2" t="s">
        <v>278</v>
      </c>
      <c r="B1542" s="2" t="s">
        <v>279</v>
      </c>
      <c r="C1542" s="2" t="s">
        <v>280</v>
      </c>
      <c r="D1542" s="2"/>
      <c r="E1542" s="2" t="s">
        <v>12</v>
      </c>
      <c r="F1542" s="2"/>
      <c r="G1542" s="3" t="s">
        <v>281</v>
      </c>
      <c r="H1542" s="2"/>
      <c r="I1542" s="2"/>
    </row>
    <row r="1543" spans="1:9" s="4" customFormat="1" ht="26.5" customHeight="1" x14ac:dyDescent="0.3">
      <c r="A1543" s="2" t="s">
        <v>282</v>
      </c>
      <c r="B1543" s="2" t="s">
        <v>283</v>
      </c>
      <c r="C1543" s="2" t="s">
        <v>284</v>
      </c>
      <c r="D1543" s="2" t="s">
        <v>26</v>
      </c>
      <c r="E1543" s="2" t="s">
        <v>12</v>
      </c>
      <c r="F1543" s="2"/>
      <c r="G1543" s="3" t="s">
        <v>285</v>
      </c>
      <c r="H1543" s="2"/>
      <c r="I1543" s="2"/>
    </row>
    <row r="1544" spans="1:9" s="4" customFormat="1" ht="26.5" customHeight="1" x14ac:dyDescent="0.3">
      <c r="A1544" s="2" t="s">
        <v>317</v>
      </c>
      <c r="B1544" s="8" t="s">
        <v>318</v>
      </c>
      <c r="C1544" s="2" t="s">
        <v>319</v>
      </c>
      <c r="D1544" s="2"/>
      <c r="E1544" s="2" t="s">
        <v>12</v>
      </c>
      <c r="F1544" s="2"/>
      <c r="G1544" s="3" t="s">
        <v>320</v>
      </c>
      <c r="H1544" s="2"/>
      <c r="I1544" s="2"/>
    </row>
    <row r="1545" spans="1:9" s="4" customFormat="1" ht="26.5" customHeight="1" x14ac:dyDescent="0.3">
      <c r="A1545" s="2" t="s">
        <v>313</v>
      </c>
      <c r="B1545" s="2" t="s">
        <v>314</v>
      </c>
      <c r="C1545" s="2" t="s">
        <v>315</v>
      </c>
      <c r="D1545" s="2"/>
      <c r="E1545" s="2" t="s">
        <v>12</v>
      </c>
      <c r="F1545" s="2"/>
      <c r="G1545" s="3" t="s">
        <v>316</v>
      </c>
      <c r="H1545" s="2"/>
      <c r="I1545" s="2"/>
    </row>
    <row r="1546" spans="1:9" s="4" customFormat="1" ht="26.5" customHeight="1" x14ac:dyDescent="0.3">
      <c r="A1546" s="2" t="s">
        <v>17123</v>
      </c>
      <c r="B1546" s="2" t="s">
        <v>17124</v>
      </c>
      <c r="C1546" s="2" t="s">
        <v>17125</v>
      </c>
      <c r="D1546" s="2" t="s">
        <v>17</v>
      </c>
      <c r="E1546" s="2" t="s">
        <v>12</v>
      </c>
      <c r="F1546" s="2"/>
      <c r="G1546" s="3" t="s">
        <v>17126</v>
      </c>
      <c r="H1546" s="2"/>
      <c r="I1546" s="2"/>
    </row>
    <row r="1547" spans="1:9" s="4" customFormat="1" ht="26.5" customHeight="1" x14ac:dyDescent="0.3">
      <c r="A1547" s="2" t="s">
        <v>17127</v>
      </c>
      <c r="B1547" s="2" t="s">
        <v>17128</v>
      </c>
      <c r="C1547" s="2" t="s">
        <v>75</v>
      </c>
      <c r="D1547" s="2" t="s">
        <v>17</v>
      </c>
      <c r="E1547" s="2" t="s">
        <v>12</v>
      </c>
      <c r="F1547" s="2"/>
      <c r="G1547" s="3" t="s">
        <v>17126</v>
      </c>
      <c r="H1547" s="2"/>
      <c r="I1547" s="2"/>
    </row>
    <row r="1548" spans="1:9" s="4" customFormat="1" ht="26.5" customHeight="1" x14ac:dyDescent="0.3">
      <c r="A1548" s="2" t="s">
        <v>17129</v>
      </c>
      <c r="B1548" s="2" t="s">
        <v>17130</v>
      </c>
      <c r="C1548" s="2" t="s">
        <v>17131</v>
      </c>
      <c r="D1548" s="2"/>
      <c r="E1548" s="2" t="s">
        <v>12</v>
      </c>
      <c r="F1548" s="2"/>
      <c r="G1548" s="3" t="s">
        <v>17126</v>
      </c>
      <c r="H1548" s="2"/>
      <c r="I1548" s="2"/>
    </row>
    <row r="1549" spans="1:9" s="4" customFormat="1" ht="26.5" customHeight="1" x14ac:dyDescent="0.3">
      <c r="A1549" s="2" t="s">
        <v>13404</v>
      </c>
      <c r="B1549" s="2" t="s">
        <v>17124</v>
      </c>
      <c r="C1549" s="2" t="s">
        <v>504</v>
      </c>
      <c r="D1549" s="2" t="s">
        <v>17</v>
      </c>
      <c r="E1549" s="2" t="s">
        <v>12</v>
      </c>
      <c r="F1549" s="2"/>
      <c r="G1549" s="3" t="s">
        <v>17126</v>
      </c>
      <c r="H1549" s="2"/>
      <c r="I1549" s="2"/>
    </row>
    <row r="1550" spans="1:9" s="4" customFormat="1" ht="26.5" customHeight="1" x14ac:dyDescent="0.3">
      <c r="A1550" s="2" t="s">
        <v>1050</v>
      </c>
      <c r="B1550" s="2" t="s">
        <v>1051</v>
      </c>
      <c r="C1550" s="2" t="s">
        <v>1052</v>
      </c>
      <c r="D1550" s="2" t="s">
        <v>26</v>
      </c>
      <c r="E1550" s="2" t="s">
        <v>12</v>
      </c>
      <c r="F1550" s="2"/>
      <c r="G1550" s="3" t="s">
        <v>1053</v>
      </c>
      <c r="H1550" s="2"/>
      <c r="I1550" s="2"/>
    </row>
    <row r="1551" spans="1:9" s="4" customFormat="1" ht="26.5" customHeight="1" x14ac:dyDescent="0.3">
      <c r="A1551" s="2" t="s">
        <v>21132</v>
      </c>
      <c r="B1551" s="2" t="s">
        <v>21133</v>
      </c>
      <c r="C1551" s="2" t="s">
        <v>18874</v>
      </c>
      <c r="D1551" s="2"/>
      <c r="E1551" s="2" t="s">
        <v>12</v>
      </c>
      <c r="F1551" s="2"/>
      <c r="G1551" s="3" t="s">
        <v>21134</v>
      </c>
      <c r="H1551" s="2"/>
      <c r="I1551" s="2"/>
    </row>
    <row r="1552" spans="1:9" s="4" customFormat="1" ht="26.5" customHeight="1" x14ac:dyDescent="0.3">
      <c r="A1552" s="2" t="s">
        <v>21135</v>
      </c>
      <c r="B1552" s="2" t="s">
        <v>21136</v>
      </c>
      <c r="C1552" s="2" t="s">
        <v>17026</v>
      </c>
      <c r="D1552" s="2" t="s">
        <v>91</v>
      </c>
      <c r="E1552" s="2" t="s">
        <v>12</v>
      </c>
      <c r="F1552" s="2"/>
      <c r="G1552" s="3" t="s">
        <v>21134</v>
      </c>
      <c r="H1552" s="2"/>
      <c r="I1552" s="2"/>
    </row>
    <row r="1553" spans="1:9" s="4" customFormat="1" ht="26.5" customHeight="1" x14ac:dyDescent="0.3">
      <c r="A1553" s="2" t="s">
        <v>21137</v>
      </c>
      <c r="B1553" s="2" t="s">
        <v>21138</v>
      </c>
      <c r="C1553" s="2" t="s">
        <v>17029</v>
      </c>
      <c r="D1553" s="2" t="s">
        <v>26</v>
      </c>
      <c r="E1553" s="2" t="s">
        <v>12</v>
      </c>
      <c r="F1553" s="2"/>
      <c r="G1553" s="3" t="s">
        <v>21134</v>
      </c>
      <c r="H1553" s="2"/>
      <c r="I1553" s="2"/>
    </row>
    <row r="1554" spans="1:9" s="4" customFormat="1" ht="26.5" customHeight="1" x14ac:dyDescent="0.3">
      <c r="A1554" s="2" t="s">
        <v>21139</v>
      </c>
      <c r="B1554" s="2" t="s">
        <v>21140</v>
      </c>
      <c r="C1554" s="2" t="s">
        <v>18874</v>
      </c>
      <c r="D1554" s="2" t="s">
        <v>91</v>
      </c>
      <c r="E1554" s="2" t="s">
        <v>12</v>
      </c>
      <c r="F1554" s="2"/>
      <c r="G1554" s="3" t="s">
        <v>21141</v>
      </c>
      <c r="H1554" s="2"/>
      <c r="I1554" s="2"/>
    </row>
    <row r="1555" spans="1:9" s="4" customFormat="1" ht="26.5" customHeight="1" x14ac:dyDescent="0.3">
      <c r="A1555" s="2" t="s">
        <v>21142</v>
      </c>
      <c r="B1555" s="2" t="s">
        <v>21143</v>
      </c>
      <c r="C1555" s="2" t="s">
        <v>17026</v>
      </c>
      <c r="D1555" s="2" t="s">
        <v>91</v>
      </c>
      <c r="E1555" s="2" t="s">
        <v>12</v>
      </c>
      <c r="F1555" s="2"/>
      <c r="G1555" s="3" t="s">
        <v>21141</v>
      </c>
      <c r="H1555" s="2"/>
      <c r="I1555" s="2"/>
    </row>
    <row r="1556" spans="1:9" s="4" customFormat="1" ht="26.5" customHeight="1" x14ac:dyDescent="0.3">
      <c r="A1556" s="2" t="s">
        <v>21144</v>
      </c>
      <c r="B1556" s="2" t="s">
        <v>21145</v>
      </c>
      <c r="C1556" s="2" t="s">
        <v>21081</v>
      </c>
      <c r="D1556" s="2" t="s">
        <v>17</v>
      </c>
      <c r="E1556" s="2" t="s">
        <v>12</v>
      </c>
      <c r="F1556" s="2"/>
      <c r="G1556" s="3" t="s">
        <v>21141</v>
      </c>
      <c r="H1556" s="2"/>
      <c r="I1556" s="2"/>
    </row>
    <row r="1557" spans="1:9" s="4" customFormat="1" ht="26.5" customHeight="1" x14ac:dyDescent="0.3">
      <c r="A1557" s="2" t="s">
        <v>21092</v>
      </c>
      <c r="B1557" s="2" t="s">
        <v>21093</v>
      </c>
      <c r="C1557" s="2" t="s">
        <v>21081</v>
      </c>
      <c r="D1557" s="2" t="s">
        <v>17</v>
      </c>
      <c r="E1557" s="2" t="s">
        <v>12</v>
      </c>
      <c r="F1557" s="2"/>
      <c r="G1557" s="3" t="s">
        <v>21094</v>
      </c>
      <c r="H1557" s="2"/>
      <c r="I1557" s="2"/>
    </row>
    <row r="1558" spans="1:9" s="4" customFormat="1" ht="26.5" customHeight="1" x14ac:dyDescent="0.3">
      <c r="A1558" s="2" t="s">
        <v>21146</v>
      </c>
      <c r="B1558" s="2" t="s">
        <v>21147</v>
      </c>
      <c r="C1558" s="2" t="s">
        <v>18874</v>
      </c>
      <c r="D1558" s="2" t="s">
        <v>91</v>
      </c>
      <c r="E1558" s="2" t="s">
        <v>12</v>
      </c>
      <c r="F1558" s="2"/>
      <c r="G1558" s="3" t="s">
        <v>21094</v>
      </c>
      <c r="H1558" s="2"/>
      <c r="I1558" s="2"/>
    </row>
    <row r="1559" spans="1:9" s="4" customFormat="1" ht="26.5" customHeight="1" x14ac:dyDescent="0.3">
      <c r="A1559" s="2" t="s">
        <v>21116</v>
      </c>
      <c r="B1559" s="2" t="s">
        <v>21117</v>
      </c>
      <c r="C1559" s="2" t="s">
        <v>17026</v>
      </c>
      <c r="D1559" s="2" t="s">
        <v>91</v>
      </c>
      <c r="E1559" s="2" t="s">
        <v>12</v>
      </c>
      <c r="F1559" s="2"/>
      <c r="G1559" s="3" t="s">
        <v>21118</v>
      </c>
      <c r="H1559" s="2"/>
      <c r="I1559" s="2"/>
    </row>
    <row r="1560" spans="1:9" s="4" customFormat="1" ht="26.5" customHeight="1" x14ac:dyDescent="0.3">
      <c r="A1560" s="2" t="s">
        <v>21119</v>
      </c>
      <c r="B1560" s="2" t="s">
        <v>21120</v>
      </c>
      <c r="C1560" s="2" t="s">
        <v>21121</v>
      </c>
      <c r="D1560" s="2"/>
      <c r="E1560" s="2" t="s">
        <v>12</v>
      </c>
      <c r="F1560" s="2"/>
      <c r="G1560" s="3" t="s">
        <v>21118</v>
      </c>
      <c r="H1560" s="2"/>
      <c r="I1560" s="2"/>
    </row>
    <row r="1561" spans="1:9" s="4" customFormat="1" ht="26.5" customHeight="1" x14ac:dyDescent="0.3">
      <c r="A1561" s="2" t="s">
        <v>21122</v>
      </c>
      <c r="B1561" s="2" t="s">
        <v>21123</v>
      </c>
      <c r="C1561" s="2" t="s">
        <v>17029</v>
      </c>
      <c r="D1561" s="2" t="s">
        <v>17</v>
      </c>
      <c r="E1561" s="2" t="s">
        <v>12</v>
      </c>
      <c r="F1561" s="2"/>
      <c r="G1561" s="3" t="s">
        <v>21118</v>
      </c>
      <c r="H1561" s="2"/>
      <c r="I1561" s="2"/>
    </row>
    <row r="1562" spans="1:9" s="4" customFormat="1" ht="26.5" customHeight="1" x14ac:dyDescent="0.3">
      <c r="A1562" s="2" t="s">
        <v>21155</v>
      </c>
      <c r="B1562" s="2" t="s">
        <v>21156</v>
      </c>
      <c r="C1562" s="2" t="s">
        <v>17026</v>
      </c>
      <c r="D1562" s="2" t="s">
        <v>17</v>
      </c>
      <c r="E1562" s="2" t="s">
        <v>12</v>
      </c>
      <c r="F1562" s="2"/>
      <c r="G1562" s="3" t="s">
        <v>21157</v>
      </c>
      <c r="H1562" s="2"/>
      <c r="I1562" s="2"/>
    </row>
    <row r="1563" spans="1:9" s="4" customFormat="1" ht="26.5" customHeight="1" x14ac:dyDescent="0.3">
      <c r="A1563" s="2" t="s">
        <v>21111</v>
      </c>
      <c r="B1563" s="2" t="s">
        <v>21112</v>
      </c>
      <c r="C1563" s="2" t="s">
        <v>17026</v>
      </c>
      <c r="D1563" s="2" t="s">
        <v>91</v>
      </c>
      <c r="E1563" s="2" t="s">
        <v>12</v>
      </c>
      <c r="F1563" s="2"/>
      <c r="G1563" s="3" t="s">
        <v>21113</v>
      </c>
      <c r="H1563" s="2"/>
      <c r="I1563" s="2"/>
    </row>
    <row r="1564" spans="1:9" s="4" customFormat="1" ht="26.5" customHeight="1" x14ac:dyDescent="0.3">
      <c r="A1564" s="2" t="s">
        <v>21114</v>
      </c>
      <c r="B1564" s="2" t="s">
        <v>21115</v>
      </c>
      <c r="C1564" s="2" t="s">
        <v>21081</v>
      </c>
      <c r="D1564" s="2" t="s">
        <v>17</v>
      </c>
      <c r="E1564" s="2" t="s">
        <v>12</v>
      </c>
      <c r="F1564" s="2"/>
      <c r="G1564" s="3" t="s">
        <v>21113</v>
      </c>
      <c r="H1564" s="2"/>
      <c r="I1564" s="2"/>
    </row>
    <row r="1565" spans="1:9" s="4" customFormat="1" ht="26.5" customHeight="1" x14ac:dyDescent="0.3">
      <c r="A1565" s="2" t="s">
        <v>21148</v>
      </c>
      <c r="B1565" s="2" t="s">
        <v>21149</v>
      </c>
      <c r="C1565" s="2" t="s">
        <v>18874</v>
      </c>
      <c r="D1565" s="2" t="s">
        <v>17</v>
      </c>
      <c r="E1565" s="2" t="s">
        <v>12</v>
      </c>
      <c r="F1565" s="2"/>
      <c r="G1565" s="3" t="s">
        <v>21150</v>
      </c>
      <c r="H1565" s="2"/>
      <c r="I1565" s="2"/>
    </row>
    <row r="1566" spans="1:9" s="4" customFormat="1" ht="26.5" customHeight="1" x14ac:dyDescent="0.3">
      <c r="A1566" s="2" t="s">
        <v>21151</v>
      </c>
      <c r="B1566" s="2" t="s">
        <v>21152</v>
      </c>
      <c r="C1566" s="2" t="s">
        <v>21081</v>
      </c>
      <c r="D1566" s="2" t="s">
        <v>26</v>
      </c>
      <c r="E1566" s="2" t="s">
        <v>12</v>
      </c>
      <c r="F1566" s="2"/>
      <c r="G1566" s="3" t="s">
        <v>21150</v>
      </c>
      <c r="H1566" s="2"/>
      <c r="I1566" s="2"/>
    </row>
    <row r="1567" spans="1:9" s="4" customFormat="1" ht="26.5" customHeight="1" x14ac:dyDescent="0.3">
      <c r="A1567" s="2" t="s">
        <v>21153</v>
      </c>
      <c r="B1567" s="2" t="s">
        <v>21154</v>
      </c>
      <c r="C1567" s="2" t="s">
        <v>18943</v>
      </c>
      <c r="D1567" s="2" t="s">
        <v>17</v>
      </c>
      <c r="E1567" s="2" t="s">
        <v>12</v>
      </c>
      <c r="F1567" s="2"/>
      <c r="G1567" s="3" t="s">
        <v>21150</v>
      </c>
      <c r="H1567" s="2"/>
      <c r="I1567" s="2"/>
    </row>
    <row r="1568" spans="1:9" s="4" customFormat="1" ht="26.5" customHeight="1" x14ac:dyDescent="0.3">
      <c r="A1568" s="2" t="s">
        <v>21074</v>
      </c>
      <c r="B1568" s="2" t="s">
        <v>21075</v>
      </c>
      <c r="C1568" s="2" t="s">
        <v>18874</v>
      </c>
      <c r="D1568" s="2"/>
      <c r="E1568" s="2" t="s">
        <v>12</v>
      </c>
      <c r="F1568" s="2"/>
      <c r="G1568" s="3" t="s">
        <v>21076</v>
      </c>
      <c r="H1568" s="2"/>
      <c r="I1568" s="2"/>
    </row>
    <row r="1569" spans="1:9" s="4" customFormat="1" ht="26.5" customHeight="1" x14ac:dyDescent="0.3">
      <c r="A1569" s="2" t="s">
        <v>21077</v>
      </c>
      <c r="B1569" s="2" t="s">
        <v>21078</v>
      </c>
      <c r="C1569" s="2" t="s">
        <v>17026</v>
      </c>
      <c r="D1569" s="2" t="s">
        <v>91</v>
      </c>
      <c r="E1569" s="2" t="s">
        <v>12</v>
      </c>
      <c r="F1569" s="2"/>
      <c r="G1569" s="3" t="s">
        <v>21076</v>
      </c>
      <c r="H1569" s="2"/>
      <c r="I1569" s="2"/>
    </row>
    <row r="1570" spans="1:9" s="4" customFormat="1" ht="26.5" customHeight="1" x14ac:dyDescent="0.3">
      <c r="A1570" s="2" t="s">
        <v>21079</v>
      </c>
      <c r="B1570" s="2" t="s">
        <v>21080</v>
      </c>
      <c r="C1570" s="2" t="s">
        <v>21081</v>
      </c>
      <c r="D1570" s="2" t="s">
        <v>91</v>
      </c>
      <c r="E1570" s="2" t="s">
        <v>12</v>
      </c>
      <c r="F1570" s="2"/>
      <c r="G1570" s="3" t="s">
        <v>21076</v>
      </c>
      <c r="H1570" s="2"/>
      <c r="I1570" s="2"/>
    </row>
    <row r="1571" spans="1:9" s="4" customFormat="1" ht="26.5" customHeight="1" x14ac:dyDescent="0.3">
      <c r="A1571" s="2" t="s">
        <v>17018</v>
      </c>
      <c r="B1571" s="2" t="s">
        <v>21084</v>
      </c>
      <c r="C1571" s="2" t="s">
        <v>21081</v>
      </c>
      <c r="D1571" s="2" t="s">
        <v>17</v>
      </c>
      <c r="E1571" s="2" t="s">
        <v>12</v>
      </c>
      <c r="F1571" s="2"/>
      <c r="G1571" s="3" t="s">
        <v>21085</v>
      </c>
      <c r="H1571" s="2"/>
      <c r="I1571" s="2"/>
    </row>
    <row r="1572" spans="1:9" s="4" customFormat="1" ht="26.5" customHeight="1" x14ac:dyDescent="0.3">
      <c r="A1572" s="2" t="s">
        <v>21109</v>
      </c>
      <c r="B1572" s="2" t="s">
        <v>21110</v>
      </c>
      <c r="C1572" s="2" t="s">
        <v>18874</v>
      </c>
      <c r="D1572" s="2" t="s">
        <v>26</v>
      </c>
      <c r="E1572" s="2" t="s">
        <v>12</v>
      </c>
      <c r="F1572" s="2"/>
      <c r="G1572" s="3" t="s">
        <v>21085</v>
      </c>
      <c r="H1572" s="2"/>
      <c r="I1572" s="2"/>
    </row>
    <row r="1573" spans="1:9" s="4" customFormat="1" ht="26.5" customHeight="1" x14ac:dyDescent="0.3">
      <c r="A1573" s="2" t="s">
        <v>1611</v>
      </c>
      <c r="B1573" s="2" t="s">
        <v>21182</v>
      </c>
      <c r="C1573" s="2" t="s">
        <v>17029</v>
      </c>
      <c r="D1573" s="2" t="s">
        <v>17</v>
      </c>
      <c r="E1573" s="2" t="s">
        <v>12</v>
      </c>
      <c r="F1573" s="2"/>
      <c r="G1573" s="3" t="s">
        <v>21085</v>
      </c>
      <c r="H1573" s="2"/>
      <c r="I1573" s="2"/>
    </row>
    <row r="1574" spans="1:9" s="4" customFormat="1" ht="26.5" customHeight="1" x14ac:dyDescent="0.3">
      <c r="A1574" s="2" t="s">
        <v>21124</v>
      </c>
      <c r="B1574" s="2" t="s">
        <v>21125</v>
      </c>
      <c r="C1574" s="2" t="s">
        <v>17026</v>
      </c>
      <c r="D1574" s="2" t="s">
        <v>91</v>
      </c>
      <c r="E1574" s="2" t="s">
        <v>12</v>
      </c>
      <c r="F1574" s="2"/>
      <c r="G1574" s="3" t="s">
        <v>21126</v>
      </c>
      <c r="H1574" s="2"/>
      <c r="I1574" s="2"/>
    </row>
    <row r="1575" spans="1:9" s="4" customFormat="1" ht="26.5" customHeight="1" x14ac:dyDescent="0.3">
      <c r="A1575" s="2" t="s">
        <v>21127</v>
      </c>
      <c r="B1575" s="2" t="s">
        <v>21125</v>
      </c>
      <c r="C1575" s="2" t="s">
        <v>21081</v>
      </c>
      <c r="D1575" s="2" t="s">
        <v>91</v>
      </c>
      <c r="E1575" s="2" t="s">
        <v>12</v>
      </c>
      <c r="F1575" s="2"/>
      <c r="G1575" s="3" t="s">
        <v>21126</v>
      </c>
      <c r="H1575" s="2"/>
      <c r="I1575" s="2"/>
    </row>
    <row r="1576" spans="1:9" s="4" customFormat="1" ht="26.5" customHeight="1" x14ac:dyDescent="0.3">
      <c r="A1576" s="2" t="s">
        <v>21130</v>
      </c>
      <c r="B1576" s="2" t="s">
        <v>21131</v>
      </c>
      <c r="C1576" s="2" t="s">
        <v>17029</v>
      </c>
      <c r="D1576" s="2" t="s">
        <v>17</v>
      </c>
      <c r="E1576" s="2" t="s">
        <v>12</v>
      </c>
      <c r="F1576" s="2"/>
      <c r="G1576" s="3" t="s">
        <v>21126</v>
      </c>
      <c r="H1576" s="2"/>
      <c r="I1576" s="2"/>
    </row>
    <row r="1577" spans="1:9" s="4" customFormat="1" ht="26.5" customHeight="1" x14ac:dyDescent="0.3">
      <c r="A1577" s="2" t="s">
        <v>21100</v>
      </c>
      <c r="B1577" s="2" t="s">
        <v>21101</v>
      </c>
      <c r="C1577" s="2" t="s">
        <v>1471</v>
      </c>
      <c r="D1577" s="2"/>
      <c r="E1577" s="2" t="s">
        <v>12</v>
      </c>
      <c r="F1577" s="2"/>
      <c r="G1577" s="3" t="s">
        <v>21102</v>
      </c>
      <c r="H1577" s="2"/>
      <c r="I1577" s="2"/>
    </row>
    <row r="1578" spans="1:9" s="4" customFormat="1" ht="26.5" customHeight="1" x14ac:dyDescent="0.3">
      <c r="A1578" s="2" t="s">
        <v>21103</v>
      </c>
      <c r="B1578" s="2" t="s">
        <v>21104</v>
      </c>
      <c r="C1578" s="2" t="s">
        <v>17026</v>
      </c>
      <c r="D1578" s="2" t="s">
        <v>26</v>
      </c>
      <c r="E1578" s="2" t="s">
        <v>12</v>
      </c>
      <c r="F1578" s="2"/>
      <c r="G1578" s="3" t="s">
        <v>21102</v>
      </c>
      <c r="H1578" s="2"/>
      <c r="I1578" s="2"/>
    </row>
    <row r="1579" spans="1:9" s="4" customFormat="1" ht="26.5" customHeight="1" x14ac:dyDescent="0.3">
      <c r="A1579" s="2" t="s">
        <v>21105</v>
      </c>
      <c r="B1579" s="2" t="s">
        <v>21106</v>
      </c>
      <c r="C1579" s="2" t="s">
        <v>21081</v>
      </c>
      <c r="D1579" s="2" t="s">
        <v>91</v>
      </c>
      <c r="E1579" s="2" t="s">
        <v>12</v>
      </c>
      <c r="F1579" s="2"/>
      <c r="G1579" s="3" t="s">
        <v>21102</v>
      </c>
      <c r="H1579" s="2"/>
      <c r="I1579" s="2"/>
    </row>
    <row r="1580" spans="1:9" s="4" customFormat="1" ht="26.5" customHeight="1" x14ac:dyDescent="0.3">
      <c r="A1580" s="2" t="s">
        <v>21107</v>
      </c>
      <c r="B1580" s="2" t="s">
        <v>21108</v>
      </c>
      <c r="C1580" s="2" t="s">
        <v>17029</v>
      </c>
      <c r="D1580" s="2" t="s">
        <v>17</v>
      </c>
      <c r="E1580" s="2" t="s">
        <v>12</v>
      </c>
      <c r="F1580" s="2"/>
      <c r="G1580" s="3" t="s">
        <v>21102</v>
      </c>
      <c r="H1580" s="2"/>
      <c r="I1580" s="2"/>
    </row>
    <row r="1581" spans="1:9" s="4" customFormat="1" ht="26.5" customHeight="1" x14ac:dyDescent="0.3">
      <c r="A1581" s="2" t="s">
        <v>21095</v>
      </c>
      <c r="B1581" s="2" t="s">
        <v>21096</v>
      </c>
      <c r="C1581" s="2" t="s">
        <v>18874</v>
      </c>
      <c r="D1581" s="2"/>
      <c r="E1581" s="2" t="s">
        <v>12</v>
      </c>
      <c r="F1581" s="2"/>
      <c r="G1581" s="3" t="s">
        <v>21097</v>
      </c>
      <c r="H1581" s="2"/>
      <c r="I1581" s="2"/>
    </row>
    <row r="1582" spans="1:9" s="4" customFormat="1" ht="26.5" customHeight="1" x14ac:dyDescent="0.3">
      <c r="A1582" s="2" t="s">
        <v>21098</v>
      </c>
      <c r="B1582" s="2" t="s">
        <v>21099</v>
      </c>
      <c r="C1582" s="2" t="s">
        <v>17026</v>
      </c>
      <c r="D1582" s="2" t="s">
        <v>91</v>
      </c>
      <c r="E1582" s="2" t="s">
        <v>12</v>
      </c>
      <c r="F1582" s="2"/>
      <c r="G1582" s="3" t="s">
        <v>21097</v>
      </c>
      <c r="H1582" s="2"/>
      <c r="I1582" s="2"/>
    </row>
    <row r="1583" spans="1:9" s="4" customFormat="1" ht="26.5" customHeight="1" x14ac:dyDescent="0.3">
      <c r="A1583" s="2" t="s">
        <v>17021</v>
      </c>
      <c r="B1583" s="2" t="s">
        <v>17022</v>
      </c>
      <c r="C1583" s="2" t="s">
        <v>1471</v>
      </c>
      <c r="D1583" s="2"/>
      <c r="E1583" s="2" t="s">
        <v>12</v>
      </c>
      <c r="F1583" s="2"/>
      <c r="G1583" s="3" t="s">
        <v>17023</v>
      </c>
      <c r="H1583" s="2"/>
      <c r="I1583" s="2"/>
    </row>
    <row r="1584" spans="1:9" s="4" customFormat="1" ht="26.5" customHeight="1" x14ac:dyDescent="0.3">
      <c r="A1584" s="2" t="s">
        <v>17024</v>
      </c>
      <c r="B1584" s="2" t="s">
        <v>17025</v>
      </c>
      <c r="C1584" s="2" t="s">
        <v>17026</v>
      </c>
      <c r="D1584" s="2" t="s">
        <v>26</v>
      </c>
      <c r="E1584" s="2" t="s">
        <v>12</v>
      </c>
      <c r="F1584" s="2"/>
      <c r="G1584" s="3" t="s">
        <v>17023</v>
      </c>
      <c r="H1584" s="2"/>
      <c r="I1584" s="2"/>
    </row>
    <row r="1585" spans="1:9" s="4" customFormat="1" ht="26.5" customHeight="1" x14ac:dyDescent="0.3">
      <c r="A1585" s="2" t="s">
        <v>17027</v>
      </c>
      <c r="B1585" s="2" t="s">
        <v>17028</v>
      </c>
      <c r="C1585" s="2" t="s">
        <v>17029</v>
      </c>
      <c r="D1585" s="2" t="s">
        <v>17</v>
      </c>
      <c r="E1585" s="2" t="s">
        <v>12</v>
      </c>
      <c r="F1585" s="2"/>
      <c r="G1585" s="3" t="s">
        <v>17023</v>
      </c>
      <c r="H1585" s="2"/>
      <c r="I1585" s="2"/>
    </row>
    <row r="1586" spans="1:9" s="4" customFormat="1" ht="26.5" customHeight="1" x14ac:dyDescent="0.3">
      <c r="A1586" s="2" t="s">
        <v>17030</v>
      </c>
      <c r="B1586" s="2" t="s">
        <v>17031</v>
      </c>
      <c r="C1586" s="2" t="s">
        <v>17032</v>
      </c>
      <c r="D1586" s="2" t="s">
        <v>17</v>
      </c>
      <c r="E1586" s="2" t="s">
        <v>12</v>
      </c>
      <c r="F1586" s="2"/>
      <c r="G1586" s="3" t="s">
        <v>17023</v>
      </c>
      <c r="H1586" s="2"/>
      <c r="I1586" s="2"/>
    </row>
    <row r="1587" spans="1:9" s="4" customFormat="1" ht="26.5" customHeight="1" x14ac:dyDescent="0.3">
      <c r="A1587" s="2" t="s">
        <v>21086</v>
      </c>
      <c r="B1587" s="2" t="s">
        <v>21087</v>
      </c>
      <c r="C1587" s="2" t="s">
        <v>18874</v>
      </c>
      <c r="D1587" s="2"/>
      <c r="E1587" s="2" t="s">
        <v>12</v>
      </c>
      <c r="F1587" s="2"/>
      <c r="G1587" s="3" t="s">
        <v>21088</v>
      </c>
      <c r="H1587" s="2"/>
      <c r="I1587" s="2"/>
    </row>
    <row r="1588" spans="1:9" s="4" customFormat="1" ht="26.5" customHeight="1" x14ac:dyDescent="0.3">
      <c r="A1588" s="2" t="s">
        <v>21089</v>
      </c>
      <c r="B1588" s="2" t="s">
        <v>21090</v>
      </c>
      <c r="C1588" s="2" t="s">
        <v>17026</v>
      </c>
      <c r="D1588" s="2" t="s">
        <v>91</v>
      </c>
      <c r="E1588" s="2" t="s">
        <v>12</v>
      </c>
      <c r="F1588" s="2"/>
      <c r="G1588" s="3" t="s">
        <v>21088</v>
      </c>
      <c r="H1588" s="2"/>
      <c r="I1588" s="2"/>
    </row>
    <row r="1589" spans="1:9" s="4" customFormat="1" ht="26.5" customHeight="1" x14ac:dyDescent="0.3">
      <c r="A1589" s="2" t="s">
        <v>21091</v>
      </c>
      <c r="B1589" s="2" t="s">
        <v>21090</v>
      </c>
      <c r="C1589" s="2" t="s">
        <v>21081</v>
      </c>
      <c r="D1589" s="2" t="s">
        <v>91</v>
      </c>
      <c r="E1589" s="2" t="s">
        <v>12</v>
      </c>
      <c r="F1589" s="2"/>
      <c r="G1589" s="3" t="s">
        <v>21088</v>
      </c>
      <c r="H1589" s="2"/>
      <c r="I1589" s="2"/>
    </row>
    <row r="1590" spans="1:9" s="4" customFormat="1" ht="26.5" customHeight="1" x14ac:dyDescent="0.3">
      <c r="A1590" s="2" t="s">
        <v>2422</v>
      </c>
      <c r="B1590" s="8" t="s">
        <v>2423</v>
      </c>
      <c r="C1590" s="2" t="s">
        <v>2382</v>
      </c>
      <c r="D1590" s="2" t="s">
        <v>91</v>
      </c>
      <c r="E1590" s="2" t="s">
        <v>12</v>
      </c>
      <c r="F1590" s="2"/>
      <c r="G1590" s="3" t="s">
        <v>2424</v>
      </c>
      <c r="H1590" s="2"/>
      <c r="I1590" s="2"/>
    </row>
    <row r="1591" spans="1:9" s="4" customFormat="1" ht="26.5" customHeight="1" x14ac:dyDescent="0.3">
      <c r="A1591" s="2" t="s">
        <v>2425</v>
      </c>
      <c r="B1591" s="8" t="s">
        <v>2423</v>
      </c>
      <c r="C1591" s="2" t="s">
        <v>2385</v>
      </c>
      <c r="D1591" s="2" t="s">
        <v>91</v>
      </c>
      <c r="E1591" s="2" t="s">
        <v>12</v>
      </c>
      <c r="F1591" s="2"/>
      <c r="G1591" s="3" t="s">
        <v>2424</v>
      </c>
      <c r="H1591" s="2"/>
      <c r="I1591" s="2"/>
    </row>
    <row r="1592" spans="1:9" s="4" customFormat="1" ht="26.5" customHeight="1" x14ac:dyDescent="0.3">
      <c r="A1592" s="2" t="s">
        <v>2426</v>
      </c>
      <c r="B1592" s="8" t="s">
        <v>2423</v>
      </c>
      <c r="C1592" s="2" t="s">
        <v>2392</v>
      </c>
      <c r="D1592" s="2" t="s">
        <v>91</v>
      </c>
      <c r="E1592" s="2" t="s">
        <v>12</v>
      </c>
      <c r="F1592" s="2"/>
      <c r="G1592" s="3" t="s">
        <v>2424</v>
      </c>
      <c r="H1592" s="2"/>
      <c r="I1592" s="2"/>
    </row>
    <row r="1593" spans="1:9" s="4" customFormat="1" ht="26.5" customHeight="1" x14ac:dyDescent="0.3">
      <c r="A1593" s="2" t="s">
        <v>2403</v>
      </c>
      <c r="B1593" s="2" t="s">
        <v>2404</v>
      </c>
      <c r="C1593" s="2" t="s">
        <v>2385</v>
      </c>
      <c r="D1593" s="2" t="s">
        <v>91</v>
      </c>
      <c r="E1593" s="2" t="s">
        <v>12</v>
      </c>
      <c r="F1593" s="2"/>
      <c r="G1593" s="3" t="s">
        <v>2405</v>
      </c>
      <c r="H1593" s="2"/>
      <c r="I1593" s="2"/>
    </row>
    <row r="1594" spans="1:9" s="4" customFormat="1" ht="26.5" customHeight="1" x14ac:dyDescent="0.3">
      <c r="A1594" s="2" t="s">
        <v>2406</v>
      </c>
      <c r="B1594" s="2" t="s">
        <v>2404</v>
      </c>
      <c r="C1594" s="2" t="s">
        <v>2392</v>
      </c>
      <c r="D1594" s="2" t="s">
        <v>91</v>
      </c>
      <c r="E1594" s="2" t="s">
        <v>12</v>
      </c>
      <c r="F1594" s="2"/>
      <c r="G1594" s="3" t="s">
        <v>2405</v>
      </c>
      <c r="H1594" s="2"/>
      <c r="I1594" s="2"/>
    </row>
    <row r="1595" spans="1:9" s="4" customFormat="1" ht="26.5" customHeight="1" x14ac:dyDescent="0.3">
      <c r="A1595" s="2" t="s">
        <v>2407</v>
      </c>
      <c r="B1595" s="2" t="s">
        <v>2404</v>
      </c>
      <c r="C1595" s="2" t="s">
        <v>2408</v>
      </c>
      <c r="D1595" s="2" t="s">
        <v>91</v>
      </c>
      <c r="E1595" s="2" t="s">
        <v>12</v>
      </c>
      <c r="F1595" s="2"/>
      <c r="G1595" s="3" t="s">
        <v>2405</v>
      </c>
      <c r="H1595" s="2"/>
      <c r="I1595" s="2"/>
    </row>
    <row r="1596" spans="1:9" s="4" customFormat="1" ht="26.5" customHeight="1" x14ac:dyDescent="0.3">
      <c r="A1596" s="2" t="s">
        <v>2393</v>
      </c>
      <c r="B1596" s="2" t="s">
        <v>2394</v>
      </c>
      <c r="C1596" s="2" t="s">
        <v>2382</v>
      </c>
      <c r="D1596" s="2" t="s">
        <v>17</v>
      </c>
      <c r="E1596" s="2" t="s">
        <v>12</v>
      </c>
      <c r="F1596" s="2"/>
      <c r="G1596" s="3" t="s">
        <v>2395</v>
      </c>
      <c r="H1596" s="2"/>
      <c r="I1596" s="2"/>
    </row>
    <row r="1597" spans="1:9" s="4" customFormat="1" ht="26.5" customHeight="1" x14ac:dyDescent="0.3">
      <c r="A1597" s="2" t="s">
        <v>2396</v>
      </c>
      <c r="B1597" s="2" t="s">
        <v>2394</v>
      </c>
      <c r="C1597" s="2" t="s">
        <v>2385</v>
      </c>
      <c r="D1597" s="2" t="s">
        <v>17</v>
      </c>
      <c r="E1597" s="2" t="s">
        <v>12</v>
      </c>
      <c r="F1597" s="2"/>
      <c r="G1597" s="3" t="s">
        <v>2395</v>
      </c>
      <c r="H1597" s="2"/>
      <c r="I1597" s="2"/>
    </row>
    <row r="1598" spans="1:9" s="4" customFormat="1" ht="26.5" customHeight="1" x14ac:dyDescent="0.3">
      <c r="A1598" s="2" t="s">
        <v>2380</v>
      </c>
      <c r="B1598" s="2" t="s">
        <v>2381</v>
      </c>
      <c r="C1598" s="2" t="s">
        <v>2382</v>
      </c>
      <c r="D1598" s="2" t="s">
        <v>91</v>
      </c>
      <c r="E1598" s="2" t="s">
        <v>12</v>
      </c>
      <c r="F1598" s="2"/>
      <c r="G1598" s="3" t="s">
        <v>2383</v>
      </c>
      <c r="H1598" s="2"/>
      <c r="I1598" s="2"/>
    </row>
    <row r="1599" spans="1:9" s="4" customFormat="1" ht="26.5" customHeight="1" x14ac:dyDescent="0.3">
      <c r="A1599" s="2" t="s">
        <v>2384</v>
      </c>
      <c r="B1599" s="2" t="s">
        <v>2381</v>
      </c>
      <c r="C1599" s="2" t="s">
        <v>2385</v>
      </c>
      <c r="D1599" s="2" t="s">
        <v>91</v>
      </c>
      <c r="E1599" s="2" t="s">
        <v>12</v>
      </c>
      <c r="F1599" s="2"/>
      <c r="G1599" s="3" t="s">
        <v>2383</v>
      </c>
      <c r="H1599" s="2"/>
      <c r="I1599" s="2"/>
    </row>
    <row r="1600" spans="1:9" s="4" customFormat="1" ht="26.5" customHeight="1" x14ac:dyDescent="0.3">
      <c r="A1600" s="2" t="s">
        <v>2397</v>
      </c>
      <c r="B1600" s="8" t="s">
        <v>2398</v>
      </c>
      <c r="C1600" s="2" t="s">
        <v>2385</v>
      </c>
      <c r="D1600" s="2" t="s">
        <v>26</v>
      </c>
      <c r="E1600" s="2" t="s">
        <v>12</v>
      </c>
      <c r="F1600" s="2"/>
      <c r="G1600" s="3" t="s">
        <v>2399</v>
      </c>
      <c r="H1600" s="2"/>
      <c r="I1600" s="2"/>
    </row>
    <row r="1601" spans="1:9" s="4" customFormat="1" ht="26.5" customHeight="1" x14ac:dyDescent="0.3">
      <c r="A1601" s="2" t="s">
        <v>2400</v>
      </c>
      <c r="B1601" s="8" t="s">
        <v>2401</v>
      </c>
      <c r="C1601" s="2" t="s">
        <v>2402</v>
      </c>
      <c r="D1601" s="2" t="s">
        <v>17</v>
      </c>
      <c r="E1601" s="2" t="s">
        <v>12</v>
      </c>
      <c r="F1601" s="2"/>
      <c r="G1601" s="3" t="s">
        <v>2399</v>
      </c>
      <c r="H1601" s="2"/>
      <c r="I1601" s="2"/>
    </row>
    <row r="1602" spans="1:9" s="4" customFormat="1" ht="26.5" customHeight="1" x14ac:dyDescent="0.3">
      <c r="A1602" s="2" t="s">
        <v>2419</v>
      </c>
      <c r="B1602" s="2" t="s">
        <v>2420</v>
      </c>
      <c r="C1602" s="2" t="s">
        <v>2382</v>
      </c>
      <c r="D1602" s="2" t="s">
        <v>26</v>
      </c>
      <c r="E1602" s="2" t="s">
        <v>12</v>
      </c>
      <c r="F1602" s="2"/>
      <c r="G1602" s="3" t="s">
        <v>2421</v>
      </c>
      <c r="H1602" s="2"/>
      <c r="I1602" s="2"/>
    </row>
    <row r="1603" spans="1:9" s="4" customFormat="1" ht="26.5" customHeight="1" x14ac:dyDescent="0.3">
      <c r="A1603" s="2" t="s">
        <v>2414</v>
      </c>
      <c r="B1603" s="2" t="s">
        <v>2415</v>
      </c>
      <c r="C1603" s="2" t="s">
        <v>2382</v>
      </c>
      <c r="D1603" s="2" t="s">
        <v>26</v>
      </c>
      <c r="E1603" s="2" t="s">
        <v>12</v>
      </c>
      <c r="F1603" s="2"/>
      <c r="G1603" s="3" t="s">
        <v>2416</v>
      </c>
      <c r="H1603" s="2"/>
      <c r="I1603" s="2"/>
    </row>
    <row r="1604" spans="1:9" s="4" customFormat="1" ht="26.5" customHeight="1" x14ac:dyDescent="0.3">
      <c r="A1604" s="2" t="s">
        <v>2417</v>
      </c>
      <c r="B1604" s="2" t="s">
        <v>2418</v>
      </c>
      <c r="C1604" s="2" t="s">
        <v>2385</v>
      </c>
      <c r="D1604" s="2" t="s">
        <v>91</v>
      </c>
      <c r="E1604" s="2" t="s">
        <v>12</v>
      </c>
      <c r="F1604" s="2"/>
      <c r="G1604" s="3" t="s">
        <v>2416</v>
      </c>
      <c r="H1604" s="2"/>
      <c r="I1604" s="2"/>
    </row>
    <row r="1605" spans="1:9" s="4" customFormat="1" ht="26.5" customHeight="1" x14ac:dyDescent="0.3">
      <c r="A1605" s="2" t="s">
        <v>2386</v>
      </c>
      <c r="B1605" s="2" t="s">
        <v>2387</v>
      </c>
      <c r="C1605" s="2" t="s">
        <v>2382</v>
      </c>
      <c r="D1605" s="2" t="s">
        <v>26</v>
      </c>
      <c r="E1605" s="2" t="s">
        <v>12</v>
      </c>
      <c r="F1605" s="2"/>
      <c r="G1605" s="3" t="s">
        <v>2388</v>
      </c>
      <c r="H1605" s="2"/>
      <c r="I1605" s="2"/>
    </row>
    <row r="1606" spans="1:9" s="4" customFormat="1" ht="26.5" customHeight="1" x14ac:dyDescent="0.3">
      <c r="A1606" s="2" t="s">
        <v>2389</v>
      </c>
      <c r="B1606" s="2" t="s">
        <v>2390</v>
      </c>
      <c r="C1606" s="2" t="s">
        <v>2385</v>
      </c>
      <c r="D1606" s="2" t="s">
        <v>91</v>
      </c>
      <c r="E1606" s="2" t="s">
        <v>12</v>
      </c>
      <c r="F1606" s="2"/>
      <c r="G1606" s="3" t="s">
        <v>2388</v>
      </c>
      <c r="H1606" s="2"/>
      <c r="I1606" s="2"/>
    </row>
    <row r="1607" spans="1:9" s="4" customFormat="1" ht="26.5" customHeight="1" x14ac:dyDescent="0.3">
      <c r="A1607" s="2" t="s">
        <v>2391</v>
      </c>
      <c r="B1607" s="2" t="s">
        <v>2390</v>
      </c>
      <c r="C1607" s="2" t="s">
        <v>2392</v>
      </c>
      <c r="D1607" s="2" t="s">
        <v>91</v>
      </c>
      <c r="E1607" s="2" t="s">
        <v>12</v>
      </c>
      <c r="F1607" s="2"/>
      <c r="G1607" s="3" t="s">
        <v>2388</v>
      </c>
      <c r="H1607" s="2"/>
      <c r="I1607" s="2"/>
    </row>
    <row r="1608" spans="1:9" s="4" customFormat="1" ht="26.5" customHeight="1" x14ac:dyDescent="0.3">
      <c r="A1608" s="2" t="s">
        <v>2448</v>
      </c>
      <c r="B1608" s="2" t="s">
        <v>2449</v>
      </c>
      <c r="C1608" s="2" t="s">
        <v>2382</v>
      </c>
      <c r="D1608" s="2" t="s">
        <v>26</v>
      </c>
      <c r="E1608" s="2" t="s">
        <v>12</v>
      </c>
      <c r="F1608" s="2"/>
      <c r="G1608" s="3" t="s">
        <v>2450</v>
      </c>
      <c r="H1608" s="2"/>
      <c r="I1608" s="2"/>
    </row>
    <row r="1609" spans="1:9" s="4" customFormat="1" ht="26.5" customHeight="1" x14ac:dyDescent="0.3">
      <c r="A1609" s="2" t="s">
        <v>2451</v>
      </c>
      <c r="B1609" s="2" t="s">
        <v>2452</v>
      </c>
      <c r="C1609" s="2" t="s">
        <v>2385</v>
      </c>
      <c r="D1609" s="2" t="s">
        <v>91</v>
      </c>
      <c r="E1609" s="2" t="s">
        <v>12</v>
      </c>
      <c r="F1609" s="2"/>
      <c r="G1609" s="3" t="s">
        <v>2450</v>
      </c>
      <c r="H1609" s="2"/>
      <c r="I1609" s="2"/>
    </row>
    <row r="1610" spans="1:9" s="4" customFormat="1" ht="26.5" customHeight="1" x14ac:dyDescent="0.3">
      <c r="A1610" s="2" t="s">
        <v>2453</v>
      </c>
      <c r="B1610" s="2" t="s">
        <v>2452</v>
      </c>
      <c r="C1610" s="2" t="s">
        <v>2392</v>
      </c>
      <c r="D1610" s="2" t="s">
        <v>91</v>
      </c>
      <c r="E1610" s="2" t="s">
        <v>12</v>
      </c>
      <c r="F1610" s="2"/>
      <c r="G1610" s="3" t="s">
        <v>2450</v>
      </c>
      <c r="H1610" s="2"/>
      <c r="I1610" s="2"/>
    </row>
    <row r="1611" spans="1:9" s="4" customFormat="1" ht="26.5" customHeight="1" x14ac:dyDescent="0.3">
      <c r="A1611" s="2" t="s">
        <v>2454</v>
      </c>
      <c r="B1611" s="2" t="s">
        <v>2452</v>
      </c>
      <c r="C1611" s="2" t="s">
        <v>2408</v>
      </c>
      <c r="D1611" s="2" t="s">
        <v>91</v>
      </c>
      <c r="E1611" s="2" t="s">
        <v>12</v>
      </c>
      <c r="F1611" s="2"/>
      <c r="G1611" s="3" t="s">
        <v>2450</v>
      </c>
      <c r="H1611" s="2"/>
      <c r="I1611" s="2"/>
    </row>
    <row r="1612" spans="1:9" s="4" customFormat="1" ht="26.5" customHeight="1" x14ac:dyDescent="0.3">
      <c r="A1612" s="2" t="s">
        <v>2409</v>
      </c>
      <c r="B1612" s="2" t="s">
        <v>2410</v>
      </c>
      <c r="C1612" s="2" t="s">
        <v>2382</v>
      </c>
      <c r="D1612" s="2" t="s">
        <v>26</v>
      </c>
      <c r="E1612" s="2" t="s">
        <v>12</v>
      </c>
      <c r="F1612" s="2"/>
      <c r="G1612" s="3" t="s">
        <v>2411</v>
      </c>
      <c r="H1612" s="2"/>
      <c r="I1612" s="2"/>
    </row>
    <row r="1613" spans="1:9" s="4" customFormat="1" ht="26.5" customHeight="1" x14ac:dyDescent="0.3">
      <c r="A1613" s="2" t="s">
        <v>2412</v>
      </c>
      <c r="B1613" s="2" t="s">
        <v>2413</v>
      </c>
      <c r="C1613" s="2" t="s">
        <v>2385</v>
      </c>
      <c r="D1613" s="2" t="s">
        <v>91</v>
      </c>
      <c r="E1613" s="2" t="s">
        <v>12</v>
      </c>
      <c r="F1613" s="2"/>
      <c r="G1613" s="3" t="s">
        <v>2411</v>
      </c>
      <c r="H1613" s="2"/>
      <c r="I1613" s="2"/>
    </row>
    <row r="1614" spans="1:9" s="4" customFormat="1" ht="26.5" customHeight="1" x14ac:dyDescent="0.3">
      <c r="A1614" s="2" t="s">
        <v>19592</v>
      </c>
      <c r="B1614" s="2" t="s">
        <v>19593</v>
      </c>
      <c r="C1614" s="2" t="s">
        <v>2408</v>
      </c>
      <c r="D1614" s="2" t="s">
        <v>17</v>
      </c>
      <c r="E1614" s="2" t="s">
        <v>12</v>
      </c>
      <c r="F1614" s="2"/>
      <c r="G1614" s="3" t="s">
        <v>19594</v>
      </c>
      <c r="H1614" s="2"/>
      <c r="I1614" s="2"/>
    </row>
    <row r="1615" spans="1:9" s="4" customFormat="1" ht="26.5" customHeight="1" x14ac:dyDescent="0.3">
      <c r="A1615" s="2" t="s">
        <v>19624</v>
      </c>
      <c r="B1615" s="2" t="s">
        <v>19593</v>
      </c>
      <c r="C1615" s="2" t="s">
        <v>2385</v>
      </c>
      <c r="D1615" s="2" t="s">
        <v>26</v>
      </c>
      <c r="E1615" s="2" t="s">
        <v>12</v>
      </c>
      <c r="F1615" s="2"/>
      <c r="G1615" s="3" t="s">
        <v>19594</v>
      </c>
      <c r="H1615" s="2"/>
      <c r="I1615" s="2"/>
    </row>
    <row r="1616" spans="1:9" s="4" customFormat="1" ht="26.5" customHeight="1" x14ac:dyDescent="0.3">
      <c r="A1616" s="2" t="s">
        <v>19600</v>
      </c>
      <c r="B1616" s="2" t="s">
        <v>19601</v>
      </c>
      <c r="C1616" s="2" t="s">
        <v>2382</v>
      </c>
      <c r="D1616" s="2" t="s">
        <v>26</v>
      </c>
      <c r="E1616" s="2" t="s">
        <v>12</v>
      </c>
      <c r="F1616" s="2"/>
      <c r="G1616" s="3" t="s">
        <v>19602</v>
      </c>
      <c r="H1616" s="2"/>
      <c r="I1616" s="2"/>
    </row>
    <row r="1617" spans="1:9" s="4" customFormat="1" ht="26.5" customHeight="1" x14ac:dyDescent="0.3">
      <c r="A1617" s="2" t="s">
        <v>19603</v>
      </c>
      <c r="B1617" s="2" t="s">
        <v>19604</v>
      </c>
      <c r="C1617" s="2" t="s">
        <v>2385</v>
      </c>
      <c r="D1617" s="2" t="s">
        <v>91</v>
      </c>
      <c r="E1617" s="2" t="s">
        <v>12</v>
      </c>
      <c r="F1617" s="2"/>
      <c r="G1617" s="3" t="s">
        <v>19602</v>
      </c>
      <c r="H1617" s="2"/>
      <c r="I1617" s="2"/>
    </row>
    <row r="1618" spans="1:9" s="4" customFormat="1" ht="26.5" customHeight="1" x14ac:dyDescent="0.3">
      <c r="A1618" s="2" t="s">
        <v>19605</v>
      </c>
      <c r="B1618" s="2" t="s">
        <v>19604</v>
      </c>
      <c r="C1618" s="2" t="s">
        <v>2392</v>
      </c>
      <c r="D1618" s="2" t="s">
        <v>91</v>
      </c>
      <c r="E1618" s="2" t="s">
        <v>12</v>
      </c>
      <c r="F1618" s="2"/>
      <c r="G1618" s="3" t="s">
        <v>19602</v>
      </c>
      <c r="H1618" s="2"/>
      <c r="I1618" s="2"/>
    </row>
    <row r="1619" spans="1:9" s="4" customFormat="1" ht="26.5" customHeight="1" x14ac:dyDescent="0.3">
      <c r="A1619" s="2" t="s">
        <v>19606</v>
      </c>
      <c r="B1619" s="2" t="s">
        <v>19607</v>
      </c>
      <c r="C1619" s="2" t="s">
        <v>2382</v>
      </c>
      <c r="D1619" s="2" t="s">
        <v>26</v>
      </c>
      <c r="E1619" s="2" t="s">
        <v>12</v>
      </c>
      <c r="F1619" s="2"/>
      <c r="G1619" s="3" t="s">
        <v>19608</v>
      </c>
      <c r="H1619" s="2"/>
      <c r="I1619" s="2"/>
    </row>
    <row r="1620" spans="1:9" s="4" customFormat="1" ht="26.5" customHeight="1" x14ac:dyDescent="0.3">
      <c r="A1620" s="2" t="s">
        <v>19609</v>
      </c>
      <c r="B1620" s="2" t="s">
        <v>19610</v>
      </c>
      <c r="C1620" s="2" t="s">
        <v>2392</v>
      </c>
      <c r="D1620" s="2" t="s">
        <v>91</v>
      </c>
      <c r="E1620" s="2" t="s">
        <v>12</v>
      </c>
      <c r="F1620" s="2"/>
      <c r="G1620" s="3" t="s">
        <v>19608</v>
      </c>
      <c r="H1620" s="2"/>
      <c r="I1620" s="2"/>
    </row>
    <row r="1621" spans="1:9" s="4" customFormat="1" ht="26.5" customHeight="1" x14ac:dyDescent="0.3">
      <c r="A1621" s="2" t="s">
        <v>19589</v>
      </c>
      <c r="B1621" s="2" t="s">
        <v>19590</v>
      </c>
      <c r="C1621" s="2" t="s">
        <v>2382</v>
      </c>
      <c r="D1621" s="2" t="s">
        <v>5643</v>
      </c>
      <c r="E1621" s="2" t="s">
        <v>12</v>
      </c>
      <c r="F1621" s="2"/>
      <c r="G1621" s="3" t="s">
        <v>19518</v>
      </c>
      <c r="H1621" s="2"/>
      <c r="I1621" s="2"/>
    </row>
    <row r="1622" spans="1:9" s="4" customFormat="1" ht="26.5" customHeight="1" x14ac:dyDescent="0.3">
      <c r="A1622" s="2" t="s">
        <v>15702</v>
      </c>
      <c r="B1622" s="2" t="s">
        <v>19591</v>
      </c>
      <c r="C1622" s="2" t="s">
        <v>2385</v>
      </c>
      <c r="D1622" s="2" t="s">
        <v>91</v>
      </c>
      <c r="E1622" s="2" t="s">
        <v>12</v>
      </c>
      <c r="F1622" s="2"/>
      <c r="G1622" s="3" t="s">
        <v>19518</v>
      </c>
      <c r="H1622" s="2"/>
      <c r="I1622" s="2"/>
    </row>
    <row r="1623" spans="1:9" s="4" customFormat="1" ht="26.5" customHeight="1" x14ac:dyDescent="0.3">
      <c r="A1623" s="2" t="s">
        <v>19526</v>
      </c>
      <c r="B1623" s="2" t="s">
        <v>19527</v>
      </c>
      <c r="C1623" s="2" t="s">
        <v>2385</v>
      </c>
      <c r="D1623" s="2" t="s">
        <v>5643</v>
      </c>
      <c r="E1623" s="2" t="s">
        <v>12</v>
      </c>
      <c r="F1623" s="2"/>
      <c r="G1623" s="12" t="s">
        <v>19528</v>
      </c>
      <c r="H1623" s="2"/>
      <c r="I1623" s="2"/>
    </row>
    <row r="1624" spans="1:9" s="4" customFormat="1" ht="26.5" customHeight="1" x14ac:dyDescent="0.3">
      <c r="A1624" s="2" t="s">
        <v>19529</v>
      </c>
      <c r="B1624" s="2" t="s">
        <v>19530</v>
      </c>
      <c r="C1624" s="2" t="s">
        <v>2392</v>
      </c>
      <c r="D1624" s="2" t="s">
        <v>91</v>
      </c>
      <c r="E1624" s="2" t="s">
        <v>12</v>
      </c>
      <c r="F1624" s="2"/>
      <c r="G1624" s="3" t="s">
        <v>19528</v>
      </c>
      <c r="H1624" s="2"/>
      <c r="I1624" s="2"/>
    </row>
    <row r="1625" spans="1:9" s="4" customFormat="1" ht="26.5" customHeight="1" x14ac:dyDescent="0.3">
      <c r="A1625" s="2" t="s">
        <v>19557</v>
      </c>
      <c r="B1625" s="2" t="s">
        <v>19558</v>
      </c>
      <c r="C1625" s="2" t="s">
        <v>2382</v>
      </c>
      <c r="D1625" s="2" t="s">
        <v>26</v>
      </c>
      <c r="E1625" s="2" t="s">
        <v>12</v>
      </c>
      <c r="F1625" s="2"/>
      <c r="G1625" s="3" t="s">
        <v>19559</v>
      </c>
      <c r="H1625" s="2"/>
      <c r="I1625" s="2"/>
    </row>
    <row r="1626" spans="1:9" s="4" customFormat="1" ht="26.5" customHeight="1" x14ac:dyDescent="0.3">
      <c r="A1626" s="2" t="s">
        <v>19560</v>
      </c>
      <c r="B1626" s="2" t="s">
        <v>19561</v>
      </c>
      <c r="C1626" s="2" t="s">
        <v>2385</v>
      </c>
      <c r="D1626" s="2" t="s">
        <v>91</v>
      </c>
      <c r="E1626" s="2" t="s">
        <v>12</v>
      </c>
      <c r="F1626" s="2"/>
      <c r="G1626" s="3" t="s">
        <v>19559</v>
      </c>
      <c r="H1626" s="2"/>
      <c r="I1626" s="2"/>
    </row>
    <row r="1627" spans="1:9" s="4" customFormat="1" ht="26.5" customHeight="1" x14ac:dyDescent="0.3">
      <c r="A1627" s="2" t="s">
        <v>19562</v>
      </c>
      <c r="B1627" s="2" t="s">
        <v>19563</v>
      </c>
      <c r="C1627" s="2" t="s">
        <v>2392</v>
      </c>
      <c r="D1627" s="2" t="s">
        <v>91</v>
      </c>
      <c r="E1627" s="2" t="s">
        <v>12</v>
      </c>
      <c r="F1627" s="2"/>
      <c r="G1627" s="3" t="s">
        <v>19559</v>
      </c>
      <c r="H1627" s="2"/>
      <c r="I1627" s="2"/>
    </row>
    <row r="1628" spans="1:9" s="4" customFormat="1" ht="26.5" customHeight="1" x14ac:dyDescent="0.3">
      <c r="A1628" s="2" t="s">
        <v>19564</v>
      </c>
      <c r="B1628" s="2" t="s">
        <v>19565</v>
      </c>
      <c r="C1628" s="2" t="s">
        <v>2408</v>
      </c>
      <c r="D1628" s="2" t="s">
        <v>26</v>
      </c>
      <c r="E1628" s="2" t="s">
        <v>12</v>
      </c>
      <c r="F1628" s="2"/>
      <c r="G1628" s="3" t="s">
        <v>19559</v>
      </c>
      <c r="H1628" s="2"/>
      <c r="I1628" s="2"/>
    </row>
    <row r="1629" spans="1:9" s="4" customFormat="1" ht="26.5" customHeight="1" x14ac:dyDescent="0.3">
      <c r="A1629" s="2" t="s">
        <v>19619</v>
      </c>
      <c r="B1629" s="2" t="s">
        <v>19620</v>
      </c>
      <c r="C1629" s="2" t="s">
        <v>2382</v>
      </c>
      <c r="D1629" s="2" t="s">
        <v>26</v>
      </c>
      <c r="E1629" s="2" t="s">
        <v>12</v>
      </c>
      <c r="F1629" s="2"/>
      <c r="G1629" s="3" t="s">
        <v>19621</v>
      </c>
      <c r="H1629" s="2"/>
      <c r="I1629" s="2"/>
    </row>
    <row r="1630" spans="1:9" s="4" customFormat="1" ht="26.5" customHeight="1" x14ac:dyDescent="0.3">
      <c r="A1630" s="2" t="s">
        <v>19622</v>
      </c>
      <c r="B1630" s="2" t="s">
        <v>19623</v>
      </c>
      <c r="C1630" s="2" t="s">
        <v>2385</v>
      </c>
      <c r="D1630" s="2" t="s">
        <v>91</v>
      </c>
      <c r="E1630" s="2" t="s">
        <v>12</v>
      </c>
      <c r="F1630" s="2"/>
      <c r="G1630" s="3" t="s">
        <v>19621</v>
      </c>
      <c r="H1630" s="2"/>
      <c r="I1630" s="2"/>
    </row>
    <row r="1631" spans="1:9" s="4" customFormat="1" ht="26.5" customHeight="1" x14ac:dyDescent="0.3">
      <c r="A1631" s="2" t="s">
        <v>19611</v>
      </c>
      <c r="B1631" s="2" t="s">
        <v>19612</v>
      </c>
      <c r="C1631" s="2" t="s">
        <v>2382</v>
      </c>
      <c r="D1631" s="2" t="s">
        <v>26</v>
      </c>
      <c r="E1631" s="2" t="s">
        <v>12</v>
      </c>
      <c r="F1631" s="2"/>
      <c r="G1631" s="3" t="s">
        <v>19613</v>
      </c>
      <c r="H1631" s="2"/>
      <c r="I1631" s="2"/>
    </row>
    <row r="1632" spans="1:9" s="4" customFormat="1" ht="26.5" customHeight="1" x14ac:dyDescent="0.3">
      <c r="A1632" s="2" t="s">
        <v>19614</v>
      </c>
      <c r="B1632" s="2" t="s">
        <v>19615</v>
      </c>
      <c r="C1632" s="2" t="s">
        <v>2385</v>
      </c>
      <c r="D1632" s="2" t="s">
        <v>91</v>
      </c>
      <c r="E1632" s="2" t="s">
        <v>12</v>
      </c>
      <c r="F1632" s="2"/>
      <c r="G1632" s="3" t="s">
        <v>19613</v>
      </c>
      <c r="H1632" s="2"/>
      <c r="I1632" s="2"/>
    </row>
    <row r="1633" spans="1:9" s="4" customFormat="1" ht="26.5" customHeight="1" x14ac:dyDescent="0.3">
      <c r="A1633" s="2" t="s">
        <v>19616</v>
      </c>
      <c r="B1633" s="2" t="s">
        <v>19615</v>
      </c>
      <c r="C1633" s="2" t="s">
        <v>2408</v>
      </c>
      <c r="D1633" s="2" t="s">
        <v>91</v>
      </c>
      <c r="E1633" s="2" t="s">
        <v>12</v>
      </c>
      <c r="F1633" s="2"/>
      <c r="G1633" s="3" t="s">
        <v>19613</v>
      </c>
      <c r="H1633" s="2"/>
      <c r="I1633" s="2"/>
    </row>
    <row r="1634" spans="1:9" s="4" customFormat="1" ht="26.5" customHeight="1" x14ac:dyDescent="0.3">
      <c r="A1634" s="2" t="s">
        <v>19617</v>
      </c>
      <c r="B1634" s="2" t="s">
        <v>19615</v>
      </c>
      <c r="C1634" s="2" t="s">
        <v>2402</v>
      </c>
      <c r="D1634" s="2" t="s">
        <v>91</v>
      </c>
      <c r="E1634" s="2" t="s">
        <v>12</v>
      </c>
      <c r="F1634" s="2"/>
      <c r="G1634" s="3" t="s">
        <v>19613</v>
      </c>
      <c r="H1634" s="2"/>
      <c r="I1634" s="2"/>
    </row>
    <row r="1635" spans="1:9" s="4" customFormat="1" ht="26.5" customHeight="1" x14ac:dyDescent="0.3">
      <c r="A1635" s="2" t="s">
        <v>19571</v>
      </c>
      <c r="B1635" s="2" t="s">
        <v>19572</v>
      </c>
      <c r="C1635" s="2" t="s">
        <v>2382</v>
      </c>
      <c r="D1635" s="2" t="s">
        <v>91</v>
      </c>
      <c r="E1635" s="2" t="s">
        <v>12</v>
      </c>
      <c r="F1635" s="2"/>
      <c r="G1635" s="3" t="s">
        <v>19573</v>
      </c>
      <c r="H1635" s="2"/>
      <c r="I1635" s="2"/>
    </row>
    <row r="1636" spans="1:9" s="4" customFormat="1" ht="26.5" customHeight="1" x14ac:dyDescent="0.3">
      <c r="A1636" s="2" t="s">
        <v>19574</v>
      </c>
      <c r="B1636" s="2" t="s">
        <v>19572</v>
      </c>
      <c r="C1636" s="2" t="s">
        <v>2385</v>
      </c>
      <c r="D1636" s="2" t="s">
        <v>91</v>
      </c>
      <c r="E1636" s="2" t="s">
        <v>12</v>
      </c>
      <c r="F1636" s="2"/>
      <c r="G1636" s="3" t="s">
        <v>19573</v>
      </c>
      <c r="H1636" s="2"/>
      <c r="I1636" s="2"/>
    </row>
    <row r="1637" spans="1:9" s="4" customFormat="1" ht="26.5" customHeight="1" x14ac:dyDescent="0.3">
      <c r="A1637" s="2" t="s">
        <v>19566</v>
      </c>
      <c r="B1637" s="2" t="s">
        <v>19567</v>
      </c>
      <c r="C1637" s="2" t="s">
        <v>2382</v>
      </c>
      <c r="D1637" s="2" t="s">
        <v>26</v>
      </c>
      <c r="E1637" s="2" t="s">
        <v>12</v>
      </c>
      <c r="F1637" s="2"/>
      <c r="G1637" s="3" t="s">
        <v>19568</v>
      </c>
      <c r="H1637" s="2"/>
      <c r="I1637" s="2"/>
    </row>
    <row r="1638" spans="1:9" s="4" customFormat="1" ht="26.5" customHeight="1" x14ac:dyDescent="0.3">
      <c r="A1638" s="2" t="s">
        <v>19569</v>
      </c>
      <c r="B1638" s="2" t="s">
        <v>19570</v>
      </c>
      <c r="C1638" s="2" t="s">
        <v>2392</v>
      </c>
      <c r="D1638" s="2" t="s">
        <v>91</v>
      </c>
      <c r="E1638" s="2" t="s">
        <v>12</v>
      </c>
      <c r="F1638" s="2"/>
      <c r="G1638" s="3" t="s">
        <v>19568</v>
      </c>
      <c r="H1638" s="2"/>
      <c r="I1638" s="2"/>
    </row>
    <row r="1639" spans="1:9" s="4" customFormat="1" ht="26.5" customHeight="1" x14ac:dyDescent="0.3">
      <c r="A1639" s="2" t="s">
        <v>19583</v>
      </c>
      <c r="B1639" s="2" t="s">
        <v>19584</v>
      </c>
      <c r="C1639" s="2" t="s">
        <v>2382</v>
      </c>
      <c r="D1639" s="2" t="s">
        <v>26</v>
      </c>
      <c r="E1639" s="2" t="s">
        <v>12</v>
      </c>
      <c r="F1639" s="2"/>
      <c r="G1639" s="3" t="s">
        <v>19585</v>
      </c>
      <c r="H1639" s="2"/>
      <c r="I1639" s="2"/>
    </row>
    <row r="1640" spans="1:9" s="4" customFormat="1" ht="26.5" customHeight="1" x14ac:dyDescent="0.3">
      <c r="A1640" s="2" t="s">
        <v>19586</v>
      </c>
      <c r="B1640" s="2" t="s">
        <v>19587</v>
      </c>
      <c r="C1640" s="2" t="s">
        <v>2385</v>
      </c>
      <c r="D1640" s="2" t="s">
        <v>91</v>
      </c>
      <c r="E1640" s="2" t="s">
        <v>12</v>
      </c>
      <c r="F1640" s="2"/>
      <c r="G1640" s="3" t="s">
        <v>19585</v>
      </c>
      <c r="H1640" s="2"/>
      <c r="I1640" s="2"/>
    </row>
    <row r="1641" spans="1:9" s="4" customFormat="1" ht="26.5" customHeight="1" x14ac:dyDescent="0.3">
      <c r="A1641" s="2" t="s">
        <v>19588</v>
      </c>
      <c r="B1641" s="2" t="s">
        <v>19587</v>
      </c>
      <c r="C1641" s="2" t="s">
        <v>2392</v>
      </c>
      <c r="D1641" s="2" t="s">
        <v>91</v>
      </c>
      <c r="E1641" s="2" t="s">
        <v>12</v>
      </c>
      <c r="F1641" s="2"/>
      <c r="G1641" s="3" t="s">
        <v>19585</v>
      </c>
      <c r="H1641" s="2"/>
      <c r="I1641" s="2"/>
    </row>
    <row r="1642" spans="1:9" s="4" customFormat="1" ht="26.5" customHeight="1" x14ac:dyDescent="0.3">
      <c r="A1642" s="2" t="s">
        <v>19579</v>
      </c>
      <c r="B1642" s="2" t="s">
        <v>19580</v>
      </c>
      <c r="C1642" s="2" t="s">
        <v>2385</v>
      </c>
      <c r="D1642" s="2" t="s">
        <v>91</v>
      </c>
      <c r="E1642" s="2" t="s">
        <v>12</v>
      </c>
      <c r="F1642" s="2"/>
      <c r="G1642" s="3" t="s">
        <v>19581</v>
      </c>
      <c r="H1642" s="2"/>
      <c r="I1642" s="2"/>
    </row>
    <row r="1643" spans="1:9" s="4" customFormat="1" ht="26.5" customHeight="1" x14ac:dyDescent="0.3">
      <c r="A1643" s="2" t="s">
        <v>19582</v>
      </c>
      <c r="B1643" s="2" t="s">
        <v>19580</v>
      </c>
      <c r="C1643" s="2" t="s">
        <v>2392</v>
      </c>
      <c r="D1643" s="2" t="s">
        <v>91</v>
      </c>
      <c r="E1643" s="2" t="s">
        <v>12</v>
      </c>
      <c r="F1643" s="2"/>
      <c r="G1643" s="3" t="s">
        <v>19581</v>
      </c>
      <c r="H1643" s="2"/>
      <c r="I1643" s="2"/>
    </row>
    <row r="1644" spans="1:9" s="4" customFormat="1" ht="26.5" customHeight="1" x14ac:dyDescent="0.3">
      <c r="A1644" s="2" t="s">
        <v>19538</v>
      </c>
      <c r="B1644" s="2" t="s">
        <v>19539</v>
      </c>
      <c r="C1644" s="2" t="s">
        <v>2382</v>
      </c>
      <c r="D1644" s="2" t="s">
        <v>5643</v>
      </c>
      <c r="E1644" s="2" t="s">
        <v>12</v>
      </c>
      <c r="F1644" s="2"/>
      <c r="G1644" s="3" t="s">
        <v>19540</v>
      </c>
      <c r="H1644" s="2"/>
      <c r="I1644" s="2"/>
    </row>
    <row r="1645" spans="1:9" s="4" customFormat="1" ht="26.5" customHeight="1" x14ac:dyDescent="0.3">
      <c r="A1645" s="2" t="s">
        <v>19541</v>
      </c>
      <c r="B1645" s="2" t="s">
        <v>19542</v>
      </c>
      <c r="C1645" s="2" t="s">
        <v>2385</v>
      </c>
      <c r="D1645" s="2" t="s">
        <v>91</v>
      </c>
      <c r="E1645" s="2" t="s">
        <v>12</v>
      </c>
      <c r="F1645" s="2"/>
      <c r="G1645" s="3" t="s">
        <v>19540</v>
      </c>
      <c r="H1645" s="2"/>
      <c r="I1645" s="2"/>
    </row>
    <row r="1646" spans="1:9" s="4" customFormat="1" ht="26.5" customHeight="1" x14ac:dyDescent="0.3">
      <c r="A1646" s="2" t="s">
        <v>19543</v>
      </c>
      <c r="B1646" s="2" t="s">
        <v>19542</v>
      </c>
      <c r="C1646" s="2" t="s">
        <v>2392</v>
      </c>
      <c r="D1646" s="2" t="s">
        <v>91</v>
      </c>
      <c r="E1646" s="2" t="s">
        <v>12</v>
      </c>
      <c r="F1646" s="2"/>
      <c r="G1646" s="3" t="s">
        <v>19540</v>
      </c>
      <c r="H1646" s="2"/>
      <c r="I1646" s="2"/>
    </row>
    <row r="1647" spans="1:9" s="4" customFormat="1" ht="26.5" customHeight="1" x14ac:dyDescent="0.3">
      <c r="A1647" s="2" t="s">
        <v>19575</v>
      </c>
      <c r="B1647" s="2" t="s">
        <v>19576</v>
      </c>
      <c r="C1647" s="2" t="s">
        <v>2385</v>
      </c>
      <c r="D1647" s="2" t="s">
        <v>91</v>
      </c>
      <c r="E1647" s="2" t="s">
        <v>12</v>
      </c>
      <c r="F1647" s="2"/>
      <c r="G1647" s="3" t="s">
        <v>19577</v>
      </c>
      <c r="H1647" s="2"/>
      <c r="I1647" s="2"/>
    </row>
    <row r="1648" spans="1:9" s="4" customFormat="1" ht="26.5" customHeight="1" x14ac:dyDescent="0.3">
      <c r="A1648" s="2" t="s">
        <v>19578</v>
      </c>
      <c r="B1648" s="2" t="s">
        <v>19576</v>
      </c>
      <c r="C1648" s="2" t="s">
        <v>2408</v>
      </c>
      <c r="D1648" s="2" t="s">
        <v>91</v>
      </c>
      <c r="E1648" s="2" t="s">
        <v>12</v>
      </c>
      <c r="F1648" s="2"/>
      <c r="G1648" s="3" t="s">
        <v>19577</v>
      </c>
      <c r="H1648" s="2"/>
      <c r="I1648" s="2"/>
    </row>
    <row r="1649" spans="1:9" s="4" customFormat="1" ht="26.5" customHeight="1" x14ac:dyDescent="0.3">
      <c r="A1649" s="2" t="s">
        <v>19516</v>
      </c>
      <c r="B1649" s="2" t="s">
        <v>19517</v>
      </c>
      <c r="C1649" s="2" t="s">
        <v>2382</v>
      </c>
      <c r="D1649" s="2"/>
      <c r="E1649" s="2" t="s">
        <v>12</v>
      </c>
      <c r="F1649" s="2"/>
      <c r="G1649" s="3" t="s">
        <v>19518</v>
      </c>
      <c r="H1649" s="2"/>
      <c r="I1649" s="2"/>
    </row>
    <row r="1650" spans="1:9" s="4" customFormat="1" ht="26.5" customHeight="1" x14ac:dyDescent="0.3">
      <c r="A1650" s="2" t="s">
        <v>19519</v>
      </c>
      <c r="B1650" s="2" t="s">
        <v>19517</v>
      </c>
      <c r="C1650" s="2" t="s">
        <v>2385</v>
      </c>
      <c r="D1650" s="2"/>
      <c r="E1650" s="2" t="s">
        <v>12</v>
      </c>
      <c r="F1650" s="2"/>
      <c r="G1650" s="3" t="s">
        <v>19518</v>
      </c>
      <c r="H1650" s="2"/>
      <c r="I1650" s="2"/>
    </row>
    <row r="1651" spans="1:9" s="4" customFormat="1" ht="26.5" customHeight="1" x14ac:dyDescent="0.3">
      <c r="A1651" s="2" t="s">
        <v>19520</v>
      </c>
      <c r="B1651" s="2" t="s">
        <v>19517</v>
      </c>
      <c r="C1651" s="2" t="s">
        <v>2408</v>
      </c>
      <c r="D1651" s="2"/>
      <c r="E1651" s="2" t="s">
        <v>12</v>
      </c>
      <c r="F1651" s="2"/>
      <c r="G1651" s="3" t="s">
        <v>19518</v>
      </c>
      <c r="H1651" s="2"/>
      <c r="I1651" s="2"/>
    </row>
    <row r="1652" spans="1:9" s="4" customFormat="1" ht="26.5" customHeight="1" x14ac:dyDescent="0.3">
      <c r="A1652" s="2" t="s">
        <v>19521</v>
      </c>
      <c r="B1652" s="2" t="s">
        <v>19517</v>
      </c>
      <c r="C1652" s="2" t="s">
        <v>2402</v>
      </c>
      <c r="D1652" s="2"/>
      <c r="E1652" s="2" t="s">
        <v>12</v>
      </c>
      <c r="F1652" s="2"/>
      <c r="G1652" s="3" t="s">
        <v>19518</v>
      </c>
      <c r="H1652" s="2"/>
      <c r="I1652" s="2"/>
    </row>
    <row r="1653" spans="1:9" s="4" customFormat="1" ht="26.5" customHeight="1" x14ac:dyDescent="0.3">
      <c r="A1653" s="2" t="s">
        <v>19522</v>
      </c>
      <c r="B1653" s="2" t="s">
        <v>19523</v>
      </c>
      <c r="C1653" s="2" t="s">
        <v>17156</v>
      </c>
      <c r="D1653" s="2" t="s">
        <v>26</v>
      </c>
      <c r="E1653" s="2" t="s">
        <v>12</v>
      </c>
      <c r="F1653" s="2"/>
      <c r="G1653" s="3" t="s">
        <v>19518</v>
      </c>
      <c r="H1653" s="2"/>
      <c r="I1653" s="2"/>
    </row>
    <row r="1654" spans="1:9" s="4" customFormat="1" ht="26.5" customHeight="1" x14ac:dyDescent="0.3">
      <c r="A1654" s="2" t="s">
        <v>19524</v>
      </c>
      <c r="B1654" s="2" t="s">
        <v>19525</v>
      </c>
      <c r="C1654" s="2" t="s">
        <v>17105</v>
      </c>
      <c r="D1654" s="2"/>
      <c r="E1654" s="2" t="s">
        <v>12</v>
      </c>
      <c r="F1654" s="2"/>
      <c r="G1654" s="3" t="s">
        <v>19518</v>
      </c>
      <c r="H1654" s="2"/>
      <c r="I1654" s="2"/>
    </row>
    <row r="1655" spans="1:9" s="4" customFormat="1" ht="26.5" customHeight="1" x14ac:dyDescent="0.3">
      <c r="A1655" s="2" t="s">
        <v>19531</v>
      </c>
      <c r="B1655" s="2" t="s">
        <v>19532</v>
      </c>
      <c r="C1655" s="2" t="s">
        <v>2382</v>
      </c>
      <c r="D1655" s="2" t="s">
        <v>91</v>
      </c>
      <c r="E1655" s="2" t="s">
        <v>12</v>
      </c>
      <c r="F1655" s="2"/>
      <c r="G1655" s="3" t="s">
        <v>19533</v>
      </c>
      <c r="H1655" s="2"/>
      <c r="I1655" s="2"/>
    </row>
    <row r="1656" spans="1:9" s="4" customFormat="1" ht="26.5" customHeight="1" x14ac:dyDescent="0.3">
      <c r="A1656" s="2" t="s">
        <v>19534</v>
      </c>
      <c r="B1656" s="2" t="s">
        <v>19535</v>
      </c>
      <c r="C1656" s="2" t="s">
        <v>2385</v>
      </c>
      <c r="D1656" s="2" t="s">
        <v>91</v>
      </c>
      <c r="E1656" s="2" t="s">
        <v>12</v>
      </c>
      <c r="F1656" s="2"/>
      <c r="G1656" s="3" t="s">
        <v>19533</v>
      </c>
      <c r="H1656" s="2"/>
      <c r="I1656" s="2"/>
    </row>
    <row r="1657" spans="1:9" s="4" customFormat="1" ht="26.5" customHeight="1" x14ac:dyDescent="0.3">
      <c r="A1657" s="2" t="s">
        <v>19536</v>
      </c>
      <c r="B1657" s="2" t="s">
        <v>19537</v>
      </c>
      <c r="C1657" s="2" t="s">
        <v>2392</v>
      </c>
      <c r="D1657" s="2" t="s">
        <v>91</v>
      </c>
      <c r="E1657" s="2" t="s">
        <v>12</v>
      </c>
      <c r="F1657" s="2"/>
      <c r="G1657" s="3" t="s">
        <v>19533</v>
      </c>
      <c r="H1657" s="2"/>
      <c r="I1657" s="2"/>
    </row>
    <row r="1658" spans="1:9" s="4" customFormat="1" ht="26.5" customHeight="1" x14ac:dyDescent="0.3">
      <c r="A1658" s="2" t="s">
        <v>19552</v>
      </c>
      <c r="B1658" s="2" t="s">
        <v>19553</v>
      </c>
      <c r="C1658" s="2" t="s">
        <v>2382</v>
      </c>
      <c r="D1658" s="2" t="s">
        <v>26</v>
      </c>
      <c r="E1658" s="2" t="s">
        <v>12</v>
      </c>
      <c r="F1658" s="2"/>
      <c r="G1658" s="3" t="s">
        <v>19554</v>
      </c>
      <c r="H1658" s="2"/>
      <c r="I1658" s="2"/>
    </row>
    <row r="1659" spans="1:9" s="4" customFormat="1" ht="26.5" customHeight="1" x14ac:dyDescent="0.3">
      <c r="A1659" s="2" t="s">
        <v>19555</v>
      </c>
      <c r="B1659" s="2" t="s">
        <v>19556</v>
      </c>
      <c r="C1659" s="2" t="s">
        <v>2408</v>
      </c>
      <c r="D1659" s="2" t="s">
        <v>26</v>
      </c>
      <c r="E1659" s="2" t="s">
        <v>12</v>
      </c>
      <c r="F1659" s="2"/>
      <c r="G1659" s="3" t="s">
        <v>19554</v>
      </c>
      <c r="H1659" s="2"/>
      <c r="I1659" s="2"/>
    </row>
    <row r="1660" spans="1:9" s="4" customFormat="1" ht="26.5" customHeight="1" x14ac:dyDescent="0.3">
      <c r="A1660" s="2" t="s">
        <v>19595</v>
      </c>
      <c r="B1660" s="2" t="s">
        <v>19596</v>
      </c>
      <c r="C1660" s="2" t="s">
        <v>2382</v>
      </c>
      <c r="D1660" s="2" t="s">
        <v>26</v>
      </c>
      <c r="E1660" s="2" t="s">
        <v>12</v>
      </c>
      <c r="F1660" s="2"/>
      <c r="G1660" s="3" t="s">
        <v>19597</v>
      </c>
      <c r="H1660" s="2"/>
      <c r="I1660" s="2"/>
    </row>
    <row r="1661" spans="1:9" s="4" customFormat="1" ht="26.5" customHeight="1" x14ac:dyDescent="0.3">
      <c r="A1661" s="2" t="s">
        <v>19598</v>
      </c>
      <c r="B1661" s="2" t="s">
        <v>19599</v>
      </c>
      <c r="C1661" s="2" t="s">
        <v>2385</v>
      </c>
      <c r="D1661" s="2" t="s">
        <v>91</v>
      </c>
      <c r="E1661" s="2" t="s">
        <v>12</v>
      </c>
      <c r="F1661" s="2"/>
      <c r="G1661" s="3" t="s">
        <v>19597</v>
      </c>
      <c r="H1661" s="2"/>
      <c r="I1661" s="2"/>
    </row>
    <row r="1662" spans="1:9" s="4" customFormat="1" ht="26.5" customHeight="1" x14ac:dyDescent="0.3">
      <c r="A1662" s="2" t="s">
        <v>215</v>
      </c>
      <c r="B1662" s="2" t="s">
        <v>216</v>
      </c>
      <c r="C1662" s="2" t="s">
        <v>217</v>
      </c>
      <c r="D1662" s="2"/>
      <c r="E1662" s="2" t="s">
        <v>12</v>
      </c>
      <c r="F1662" s="2"/>
      <c r="G1662" s="3" t="s">
        <v>218</v>
      </c>
      <c r="H1662" s="2"/>
      <c r="I1662" s="2"/>
    </row>
    <row r="1663" spans="1:9" s="4" customFormat="1" ht="26.5" customHeight="1" x14ac:dyDescent="0.3">
      <c r="A1663" s="2" t="s">
        <v>219</v>
      </c>
      <c r="B1663" s="2" t="s">
        <v>220</v>
      </c>
      <c r="C1663" s="2" t="s">
        <v>221</v>
      </c>
      <c r="D1663" s="2" t="s">
        <v>91</v>
      </c>
      <c r="E1663" s="2" t="s">
        <v>12</v>
      </c>
      <c r="F1663" s="2"/>
      <c r="G1663" s="3" t="s">
        <v>218</v>
      </c>
      <c r="H1663" s="2"/>
      <c r="I1663" s="2"/>
    </row>
    <row r="1664" spans="1:9" s="4" customFormat="1" ht="26.5" customHeight="1" x14ac:dyDescent="0.3">
      <c r="A1664" s="2" t="s">
        <v>222</v>
      </c>
      <c r="B1664" s="2" t="s">
        <v>220</v>
      </c>
      <c r="C1664" s="2" t="s">
        <v>223</v>
      </c>
      <c r="D1664" s="2" t="s">
        <v>91</v>
      </c>
      <c r="E1664" s="2" t="s">
        <v>12</v>
      </c>
      <c r="F1664" s="2"/>
      <c r="G1664" s="3" t="s">
        <v>218</v>
      </c>
      <c r="H1664" s="2"/>
      <c r="I1664" s="2"/>
    </row>
    <row r="1665" spans="1:9" s="4" customFormat="1" ht="26.5" customHeight="1" x14ac:dyDescent="0.3">
      <c r="A1665" s="2" t="s">
        <v>224</v>
      </c>
      <c r="B1665" s="2" t="s">
        <v>220</v>
      </c>
      <c r="C1665" s="2" t="s">
        <v>225</v>
      </c>
      <c r="D1665" s="2" t="s">
        <v>91</v>
      </c>
      <c r="E1665" s="2" t="s">
        <v>12</v>
      </c>
      <c r="F1665" s="2"/>
      <c r="G1665" s="3" t="s">
        <v>218</v>
      </c>
      <c r="H1665" s="2"/>
      <c r="I1665" s="2"/>
    </row>
    <row r="1666" spans="1:9" s="4" customFormat="1" ht="26.5" customHeight="1" x14ac:dyDescent="0.3">
      <c r="A1666" s="2" t="s">
        <v>226</v>
      </c>
      <c r="B1666" s="2" t="s">
        <v>220</v>
      </c>
      <c r="C1666" s="2" t="s">
        <v>227</v>
      </c>
      <c r="D1666" s="2" t="s">
        <v>91</v>
      </c>
      <c r="E1666" s="2" t="s">
        <v>12</v>
      </c>
      <c r="F1666" s="2"/>
      <c r="G1666" s="3" t="s">
        <v>218</v>
      </c>
      <c r="H1666" s="2"/>
      <c r="I1666" s="2"/>
    </row>
    <row r="1667" spans="1:9" s="4" customFormat="1" ht="26.5" customHeight="1" x14ac:dyDescent="0.3">
      <c r="A1667" s="2" t="s">
        <v>17863</v>
      </c>
      <c r="B1667" s="2" t="s">
        <v>17864</v>
      </c>
      <c r="C1667" s="2" t="s">
        <v>17399</v>
      </c>
      <c r="D1667" s="2"/>
      <c r="E1667" s="2" t="s">
        <v>12</v>
      </c>
      <c r="F1667" s="2"/>
      <c r="G1667" s="3" t="s">
        <v>17865</v>
      </c>
      <c r="H1667" s="2"/>
      <c r="I1667" s="2"/>
    </row>
    <row r="1668" spans="1:9" s="4" customFormat="1" ht="26.5" customHeight="1" x14ac:dyDescent="0.3">
      <c r="A1668" s="2" t="s">
        <v>17866</v>
      </c>
      <c r="B1668" s="2" t="s">
        <v>17867</v>
      </c>
      <c r="C1668" s="2" t="s">
        <v>17868</v>
      </c>
      <c r="D1668" s="2"/>
      <c r="E1668" s="2" t="s">
        <v>12</v>
      </c>
      <c r="F1668" s="2"/>
      <c r="G1668" s="3" t="s">
        <v>17865</v>
      </c>
      <c r="H1668" s="2"/>
      <c r="I1668" s="2"/>
    </row>
    <row r="1669" spans="1:9" s="4" customFormat="1" ht="26.5" customHeight="1" x14ac:dyDescent="0.3">
      <c r="A1669" s="2" t="s">
        <v>17869</v>
      </c>
      <c r="B1669" s="2" t="s">
        <v>17870</v>
      </c>
      <c r="C1669" s="2" t="s">
        <v>17871</v>
      </c>
      <c r="D1669" s="2" t="s">
        <v>26</v>
      </c>
      <c r="E1669" s="2" t="s">
        <v>12</v>
      </c>
      <c r="F1669" s="2"/>
      <c r="G1669" s="3" t="s">
        <v>17865</v>
      </c>
      <c r="H1669" s="2"/>
      <c r="I1669" s="2"/>
    </row>
    <row r="1670" spans="1:9" s="4" customFormat="1" ht="26.5" customHeight="1" x14ac:dyDescent="0.3">
      <c r="A1670" s="2" t="s">
        <v>17937</v>
      </c>
      <c r="B1670" s="2" t="s">
        <v>17938</v>
      </c>
      <c r="C1670" s="2" t="s">
        <v>17939</v>
      </c>
      <c r="D1670" s="2" t="s">
        <v>26</v>
      </c>
      <c r="E1670" s="2" t="s">
        <v>12</v>
      </c>
      <c r="F1670" s="2"/>
      <c r="G1670" s="3" t="s">
        <v>17865</v>
      </c>
      <c r="H1670" s="2"/>
      <c r="I1670" s="2"/>
    </row>
    <row r="1671" spans="1:9" s="4" customFormat="1" ht="26.5" customHeight="1" x14ac:dyDescent="0.3">
      <c r="A1671" s="2" t="s">
        <v>17940</v>
      </c>
      <c r="B1671" s="2" t="s">
        <v>17941</v>
      </c>
      <c r="C1671" s="2" t="s">
        <v>17942</v>
      </c>
      <c r="D1671" s="2" t="s">
        <v>26</v>
      </c>
      <c r="E1671" s="2" t="s">
        <v>12</v>
      </c>
      <c r="F1671" s="2"/>
      <c r="G1671" s="3" t="s">
        <v>17865</v>
      </c>
      <c r="H1671" s="2"/>
      <c r="I1671" s="2"/>
    </row>
    <row r="1672" spans="1:9" s="4" customFormat="1" ht="26.5" customHeight="1" x14ac:dyDescent="0.3">
      <c r="A1672" s="2" t="s">
        <v>18237</v>
      </c>
      <c r="B1672" s="2" t="s">
        <v>18238</v>
      </c>
      <c r="C1672" s="2" t="s">
        <v>18239</v>
      </c>
      <c r="D1672" s="2" t="s">
        <v>17</v>
      </c>
      <c r="E1672" s="2" t="s">
        <v>947</v>
      </c>
      <c r="F1672" s="2" t="s">
        <v>5064</v>
      </c>
      <c r="G1672" s="3" t="s">
        <v>18240</v>
      </c>
      <c r="H1672" s="2"/>
      <c r="I1672" s="2"/>
    </row>
    <row r="1673" spans="1:9" s="4" customFormat="1" ht="26.5" customHeight="1" x14ac:dyDescent="0.3">
      <c r="A1673" s="2" t="s">
        <v>18241</v>
      </c>
      <c r="B1673" s="2" t="s">
        <v>18238</v>
      </c>
      <c r="C1673" s="2" t="s">
        <v>18242</v>
      </c>
      <c r="D1673" s="2" t="s">
        <v>17</v>
      </c>
      <c r="E1673" s="2" t="s">
        <v>947</v>
      </c>
      <c r="F1673" s="2" t="s">
        <v>5064</v>
      </c>
      <c r="G1673" s="3" t="s">
        <v>18240</v>
      </c>
      <c r="H1673" s="2"/>
      <c r="I1673" s="2"/>
    </row>
    <row r="1674" spans="1:9" s="4" customFormat="1" ht="26.5" customHeight="1" x14ac:dyDescent="0.3">
      <c r="A1674" s="2" t="s">
        <v>11610</v>
      </c>
      <c r="B1674" s="2" t="s">
        <v>11611</v>
      </c>
      <c r="C1674" s="2" t="s">
        <v>11612</v>
      </c>
      <c r="D1674" s="2" t="s">
        <v>17</v>
      </c>
      <c r="E1674" s="2" t="s">
        <v>947</v>
      </c>
      <c r="F1674" s="2" t="s">
        <v>5064</v>
      </c>
      <c r="G1674" s="3" t="s">
        <v>11613</v>
      </c>
      <c r="H1674" s="2"/>
      <c r="I1674" s="2"/>
    </row>
    <row r="1675" spans="1:9" s="4" customFormat="1" ht="26.5" customHeight="1" x14ac:dyDescent="0.3">
      <c r="A1675" s="2" t="s">
        <v>11614</v>
      </c>
      <c r="B1675" s="2" t="s">
        <v>11615</v>
      </c>
      <c r="C1675" s="2" t="s">
        <v>11616</v>
      </c>
      <c r="D1675" s="2" t="s">
        <v>373</v>
      </c>
      <c r="E1675" s="2" t="s">
        <v>947</v>
      </c>
      <c r="F1675" s="2" t="s">
        <v>5064</v>
      </c>
      <c r="G1675" s="3" t="s">
        <v>11613</v>
      </c>
      <c r="H1675" s="2"/>
      <c r="I1675" s="2"/>
    </row>
    <row r="1676" spans="1:9" s="4" customFormat="1" ht="26.5" customHeight="1" x14ac:dyDescent="0.3">
      <c r="A1676" s="2" t="s">
        <v>11617</v>
      </c>
      <c r="B1676" s="2" t="s">
        <v>11615</v>
      </c>
      <c r="C1676" s="2" t="s">
        <v>11618</v>
      </c>
      <c r="D1676" s="2" t="s">
        <v>373</v>
      </c>
      <c r="E1676" s="2" t="s">
        <v>947</v>
      </c>
      <c r="F1676" s="2" t="s">
        <v>5064</v>
      </c>
      <c r="G1676" s="3" t="s">
        <v>11613</v>
      </c>
      <c r="H1676" s="2"/>
      <c r="I1676" s="2"/>
    </row>
    <row r="1677" spans="1:9" s="4" customFormat="1" ht="26.5" customHeight="1" x14ac:dyDescent="0.3">
      <c r="A1677" s="2" t="s">
        <v>11641</v>
      </c>
      <c r="B1677" s="2" t="s">
        <v>11642</v>
      </c>
      <c r="C1677" s="2" t="s">
        <v>11643</v>
      </c>
      <c r="D1677" s="2" t="s">
        <v>373</v>
      </c>
      <c r="E1677" s="2" t="s">
        <v>947</v>
      </c>
      <c r="F1677" s="2" t="s">
        <v>5064</v>
      </c>
      <c r="G1677" s="3" t="s">
        <v>11644</v>
      </c>
      <c r="H1677" s="2"/>
      <c r="I1677" s="2"/>
    </row>
    <row r="1678" spans="1:9" s="4" customFormat="1" ht="26.5" customHeight="1" x14ac:dyDescent="0.3">
      <c r="A1678" s="2" t="s">
        <v>11649</v>
      </c>
      <c r="B1678" s="2" t="s">
        <v>11650</v>
      </c>
      <c r="C1678" s="2" t="s">
        <v>11651</v>
      </c>
      <c r="D1678" s="2" t="s">
        <v>373</v>
      </c>
      <c r="E1678" s="2" t="s">
        <v>947</v>
      </c>
      <c r="F1678" s="2" t="s">
        <v>5064</v>
      </c>
      <c r="G1678" s="3" t="s">
        <v>11652</v>
      </c>
      <c r="H1678" s="2"/>
      <c r="I1678" s="2"/>
    </row>
    <row r="1679" spans="1:9" s="4" customFormat="1" ht="26.5" customHeight="1" x14ac:dyDescent="0.3">
      <c r="A1679" s="2" t="s">
        <v>11653</v>
      </c>
      <c r="B1679" s="2" t="s">
        <v>11654</v>
      </c>
      <c r="C1679" s="2" t="s">
        <v>11655</v>
      </c>
      <c r="D1679" s="2" t="s">
        <v>373</v>
      </c>
      <c r="E1679" s="2" t="s">
        <v>947</v>
      </c>
      <c r="F1679" s="2" t="s">
        <v>5064</v>
      </c>
      <c r="G1679" s="3" t="s">
        <v>11656</v>
      </c>
      <c r="H1679" s="2"/>
      <c r="I1679" s="2"/>
    </row>
    <row r="1680" spans="1:9" s="4" customFormat="1" ht="26.5" customHeight="1" x14ac:dyDescent="0.3">
      <c r="A1680" s="2" t="s">
        <v>11657</v>
      </c>
      <c r="B1680" s="2" t="s">
        <v>11658</v>
      </c>
      <c r="C1680" s="2" t="s">
        <v>11659</v>
      </c>
      <c r="D1680" s="2" t="s">
        <v>373</v>
      </c>
      <c r="E1680" s="2" t="s">
        <v>947</v>
      </c>
      <c r="F1680" s="2" t="s">
        <v>5064</v>
      </c>
      <c r="G1680" s="3" t="s">
        <v>11656</v>
      </c>
      <c r="H1680" s="2"/>
      <c r="I1680" s="2"/>
    </row>
    <row r="1681" spans="1:9" s="4" customFormat="1" ht="26.5" customHeight="1" x14ac:dyDescent="0.3">
      <c r="A1681" s="2" t="s">
        <v>11591</v>
      </c>
      <c r="B1681" s="2" t="s">
        <v>11592</v>
      </c>
      <c r="C1681" s="2" t="s">
        <v>11593</v>
      </c>
      <c r="D1681" s="2"/>
      <c r="E1681" s="2" t="s">
        <v>947</v>
      </c>
      <c r="F1681" s="2" t="s">
        <v>5064</v>
      </c>
      <c r="G1681" s="3" t="s">
        <v>11594</v>
      </c>
      <c r="H1681" s="2"/>
      <c r="I1681" s="2"/>
    </row>
    <row r="1682" spans="1:9" s="4" customFormat="1" ht="26.5" customHeight="1" x14ac:dyDescent="0.3">
      <c r="A1682" s="2" t="s">
        <v>11595</v>
      </c>
      <c r="B1682" s="2" t="s">
        <v>11596</v>
      </c>
      <c r="C1682" s="2" t="s">
        <v>11597</v>
      </c>
      <c r="D1682" s="2" t="s">
        <v>373</v>
      </c>
      <c r="E1682" s="2" t="s">
        <v>947</v>
      </c>
      <c r="F1682" s="2" t="s">
        <v>5064</v>
      </c>
      <c r="G1682" s="3" t="s">
        <v>11594</v>
      </c>
      <c r="H1682" s="2"/>
      <c r="I1682" s="2"/>
    </row>
    <row r="1683" spans="1:9" s="4" customFormat="1" ht="26.5" customHeight="1" x14ac:dyDescent="0.3">
      <c r="A1683" s="2" t="s">
        <v>11638</v>
      </c>
      <c r="B1683" s="2" t="s">
        <v>11639</v>
      </c>
      <c r="C1683" s="2" t="s">
        <v>11640</v>
      </c>
      <c r="D1683" s="2" t="s">
        <v>17</v>
      </c>
      <c r="E1683" s="2" t="s">
        <v>947</v>
      </c>
      <c r="F1683" s="2" t="s">
        <v>5064</v>
      </c>
      <c r="G1683" s="3" t="s">
        <v>11594</v>
      </c>
      <c r="H1683" s="2"/>
      <c r="I1683" s="2"/>
    </row>
    <row r="1684" spans="1:9" s="4" customFormat="1" ht="26.5" customHeight="1" x14ac:dyDescent="0.3">
      <c r="A1684" s="2" t="s">
        <v>11645</v>
      </c>
      <c r="B1684" s="2" t="s">
        <v>11646</v>
      </c>
      <c r="C1684" s="2" t="s">
        <v>11647</v>
      </c>
      <c r="D1684" s="2" t="s">
        <v>17</v>
      </c>
      <c r="E1684" s="2" t="s">
        <v>947</v>
      </c>
      <c r="F1684" s="2" t="s">
        <v>5064</v>
      </c>
      <c r="G1684" s="9" t="s">
        <v>11648</v>
      </c>
      <c r="H1684" s="2"/>
      <c r="I1684" s="2"/>
    </row>
    <row r="1685" spans="1:9" s="4" customFormat="1" ht="26.5" customHeight="1" x14ac:dyDescent="0.3">
      <c r="A1685" s="2" t="s">
        <v>11580</v>
      </c>
      <c r="B1685" s="2" t="s">
        <v>11581</v>
      </c>
      <c r="C1685" s="2" t="s">
        <v>11582</v>
      </c>
      <c r="D1685" s="2" t="s">
        <v>373</v>
      </c>
      <c r="E1685" s="2" t="s">
        <v>947</v>
      </c>
      <c r="F1685" s="2" t="s">
        <v>5064</v>
      </c>
      <c r="G1685" s="3" t="s">
        <v>11583</v>
      </c>
      <c r="H1685" s="2"/>
      <c r="I1685" s="2"/>
    </row>
    <row r="1686" spans="1:9" s="4" customFormat="1" ht="26.5" customHeight="1" x14ac:dyDescent="0.3">
      <c r="A1686" s="2" t="s">
        <v>11606</v>
      </c>
      <c r="B1686" s="2" t="s">
        <v>11607</v>
      </c>
      <c r="C1686" s="2" t="s">
        <v>11608</v>
      </c>
      <c r="D1686" s="2" t="s">
        <v>373</v>
      </c>
      <c r="E1686" s="2" t="s">
        <v>947</v>
      </c>
      <c r="F1686" s="2" t="s">
        <v>5064</v>
      </c>
      <c r="G1686" s="3" t="s">
        <v>11609</v>
      </c>
      <c r="H1686" s="2"/>
      <c r="I1686" s="2"/>
    </row>
    <row r="1687" spans="1:9" s="4" customFormat="1" ht="26.5" customHeight="1" x14ac:dyDescent="0.3">
      <c r="A1687" s="2" t="s">
        <v>11619</v>
      </c>
      <c r="B1687" s="2" t="s">
        <v>11620</v>
      </c>
      <c r="C1687" s="2" t="s">
        <v>11621</v>
      </c>
      <c r="D1687" s="2" t="s">
        <v>373</v>
      </c>
      <c r="E1687" s="2" t="s">
        <v>947</v>
      </c>
      <c r="F1687" s="2" t="s">
        <v>5064</v>
      </c>
      <c r="G1687" s="3" t="s">
        <v>11622</v>
      </c>
      <c r="H1687" s="2"/>
      <c r="I1687" s="2"/>
    </row>
    <row r="1688" spans="1:9" s="4" customFormat="1" ht="26.5" customHeight="1" x14ac:dyDescent="0.3">
      <c r="A1688" s="2" t="s">
        <v>11623</v>
      </c>
      <c r="B1688" s="2" t="s">
        <v>11624</v>
      </c>
      <c r="C1688" s="2" t="s">
        <v>11625</v>
      </c>
      <c r="D1688" s="2"/>
      <c r="E1688" s="2" t="s">
        <v>947</v>
      </c>
      <c r="F1688" s="2" t="s">
        <v>5064</v>
      </c>
      <c r="G1688" s="3" t="s">
        <v>11622</v>
      </c>
      <c r="H1688" s="2"/>
      <c r="I1688" s="2"/>
    </row>
    <row r="1689" spans="1:9" s="4" customFormat="1" ht="26.5" customHeight="1" x14ac:dyDescent="0.3">
      <c r="A1689" s="2" t="s">
        <v>5061</v>
      </c>
      <c r="B1689" s="2" t="s">
        <v>5062</v>
      </c>
      <c r="C1689" s="2" t="s">
        <v>5063</v>
      </c>
      <c r="D1689" s="2" t="s">
        <v>26</v>
      </c>
      <c r="E1689" s="2" t="s">
        <v>947</v>
      </c>
      <c r="F1689" s="2" t="s">
        <v>5064</v>
      </c>
      <c r="G1689" s="3" t="s">
        <v>5065</v>
      </c>
      <c r="H1689" s="2"/>
      <c r="I1689" s="2"/>
    </row>
    <row r="1690" spans="1:9" s="4" customFormat="1" ht="26.5" customHeight="1" x14ac:dyDescent="0.3">
      <c r="A1690" s="2" t="s">
        <v>11630</v>
      </c>
      <c r="B1690" s="2" t="s">
        <v>11631</v>
      </c>
      <c r="C1690" s="2" t="s">
        <v>11632</v>
      </c>
      <c r="D1690" s="2" t="s">
        <v>373</v>
      </c>
      <c r="E1690" s="2" t="s">
        <v>947</v>
      </c>
      <c r="F1690" s="2" t="s">
        <v>5064</v>
      </c>
      <c r="G1690" s="3" t="s">
        <v>11633</v>
      </c>
      <c r="H1690" s="2"/>
      <c r="I1690" s="2"/>
    </row>
    <row r="1691" spans="1:9" s="4" customFormat="1" ht="26.5" customHeight="1" x14ac:dyDescent="0.3">
      <c r="A1691" s="2" t="s">
        <v>6325</v>
      </c>
      <c r="B1691" s="2" t="s">
        <v>6326</v>
      </c>
      <c r="C1691" s="2" t="s">
        <v>6327</v>
      </c>
      <c r="D1691" s="2" t="s">
        <v>17</v>
      </c>
      <c r="E1691" s="2" t="s">
        <v>947</v>
      </c>
      <c r="F1691" s="2" t="s">
        <v>5064</v>
      </c>
      <c r="G1691" s="3" t="s">
        <v>6328</v>
      </c>
      <c r="H1691" s="2"/>
      <c r="I1691" s="2"/>
    </row>
    <row r="1692" spans="1:9" s="4" customFormat="1" ht="26.5" customHeight="1" x14ac:dyDescent="0.3">
      <c r="A1692" s="2" t="s">
        <v>6329</v>
      </c>
      <c r="B1692" s="2" t="s">
        <v>6330</v>
      </c>
      <c r="C1692" s="2" t="s">
        <v>6331</v>
      </c>
      <c r="D1692" s="2" t="s">
        <v>17</v>
      </c>
      <c r="E1692" s="2" t="s">
        <v>947</v>
      </c>
      <c r="F1692" s="2" t="s">
        <v>5064</v>
      </c>
      <c r="G1692" s="3" t="s">
        <v>6328</v>
      </c>
      <c r="H1692" s="2"/>
      <c r="I1692" s="2"/>
    </row>
    <row r="1693" spans="1:9" s="4" customFormat="1" ht="26.5" customHeight="1" x14ac:dyDescent="0.3">
      <c r="A1693" s="2" t="s">
        <v>6332</v>
      </c>
      <c r="B1693" s="2" t="s">
        <v>6333</v>
      </c>
      <c r="C1693" s="2" t="s">
        <v>6334</v>
      </c>
      <c r="D1693" s="2" t="s">
        <v>26</v>
      </c>
      <c r="E1693" s="2" t="s">
        <v>947</v>
      </c>
      <c r="F1693" s="2" t="s">
        <v>5064</v>
      </c>
      <c r="G1693" s="3" t="s">
        <v>6328</v>
      </c>
      <c r="H1693" s="2"/>
      <c r="I1693" s="2"/>
    </row>
    <row r="1694" spans="1:9" s="4" customFormat="1" ht="26.5" customHeight="1" x14ac:dyDescent="0.3">
      <c r="A1694" s="2" t="s">
        <v>11576</v>
      </c>
      <c r="B1694" s="2" t="s">
        <v>11577</v>
      </c>
      <c r="C1694" s="2" t="s">
        <v>11578</v>
      </c>
      <c r="D1694" s="2" t="s">
        <v>373</v>
      </c>
      <c r="E1694" s="2" t="s">
        <v>947</v>
      </c>
      <c r="F1694" s="2" t="s">
        <v>5064</v>
      </c>
      <c r="G1694" s="3" t="s">
        <v>11579</v>
      </c>
      <c r="H1694" s="2"/>
      <c r="I1694" s="2"/>
    </row>
    <row r="1695" spans="1:9" s="4" customFormat="1" ht="26.5" customHeight="1" x14ac:dyDescent="0.3">
      <c r="A1695" s="2" t="s">
        <v>11598</v>
      </c>
      <c r="B1695" s="2" t="s">
        <v>11599</v>
      </c>
      <c r="C1695" s="2" t="s">
        <v>11600</v>
      </c>
      <c r="D1695" s="2" t="s">
        <v>373</v>
      </c>
      <c r="E1695" s="2" t="s">
        <v>947</v>
      </c>
      <c r="F1695" s="2" t="s">
        <v>5064</v>
      </c>
      <c r="G1695" s="3" t="s">
        <v>11579</v>
      </c>
      <c r="H1695" s="2"/>
      <c r="I1695" s="2"/>
    </row>
    <row r="1696" spans="1:9" s="4" customFormat="1" ht="26.5" customHeight="1" x14ac:dyDescent="0.3">
      <c r="A1696" s="2" t="s">
        <v>11601</v>
      </c>
      <c r="B1696" s="2" t="s">
        <v>11602</v>
      </c>
      <c r="C1696" s="2" t="s">
        <v>11603</v>
      </c>
      <c r="D1696" s="2" t="s">
        <v>373</v>
      </c>
      <c r="E1696" s="2" t="s">
        <v>947</v>
      </c>
      <c r="F1696" s="2" t="s">
        <v>5064</v>
      </c>
      <c r="G1696" s="3" t="s">
        <v>11579</v>
      </c>
      <c r="H1696" s="2"/>
      <c r="I1696" s="2"/>
    </row>
    <row r="1697" spans="1:9" s="4" customFormat="1" ht="26.5" customHeight="1" x14ac:dyDescent="0.3">
      <c r="A1697" s="2" t="s">
        <v>11604</v>
      </c>
      <c r="B1697" s="2" t="s">
        <v>11577</v>
      </c>
      <c r="C1697" s="2" t="s">
        <v>11605</v>
      </c>
      <c r="D1697" s="2" t="s">
        <v>373</v>
      </c>
      <c r="E1697" s="2" t="s">
        <v>947</v>
      </c>
      <c r="F1697" s="2" t="s">
        <v>5064</v>
      </c>
      <c r="G1697" s="3" t="s">
        <v>11579</v>
      </c>
      <c r="H1697" s="2"/>
      <c r="I1697" s="2"/>
    </row>
    <row r="1698" spans="1:9" s="4" customFormat="1" ht="26.5" customHeight="1" x14ac:dyDescent="0.3">
      <c r="A1698" s="2" t="s">
        <v>11634</v>
      </c>
      <c r="B1698" s="2" t="s">
        <v>11635</v>
      </c>
      <c r="C1698" s="2" t="s">
        <v>11636</v>
      </c>
      <c r="D1698" s="2" t="s">
        <v>373</v>
      </c>
      <c r="E1698" s="2" t="s">
        <v>947</v>
      </c>
      <c r="F1698" s="2" t="s">
        <v>5064</v>
      </c>
      <c r="G1698" s="3" t="s">
        <v>11637</v>
      </c>
      <c r="H1698" s="2"/>
      <c r="I1698" s="2"/>
    </row>
    <row r="1699" spans="1:9" s="4" customFormat="1" ht="26.5" customHeight="1" x14ac:dyDescent="0.3">
      <c r="A1699" s="2" t="s">
        <v>11626</v>
      </c>
      <c r="B1699" s="2" t="s">
        <v>11627</v>
      </c>
      <c r="C1699" s="2" t="s">
        <v>11628</v>
      </c>
      <c r="D1699" s="2" t="s">
        <v>373</v>
      </c>
      <c r="E1699" s="2" t="s">
        <v>947</v>
      </c>
      <c r="F1699" s="2" t="s">
        <v>5064</v>
      </c>
      <c r="G1699" s="3" t="s">
        <v>11629</v>
      </c>
      <c r="H1699" s="2"/>
      <c r="I1699" s="2"/>
    </row>
    <row r="1700" spans="1:9" s="4" customFormat="1" ht="26.5" customHeight="1" x14ac:dyDescent="0.3">
      <c r="A1700" s="2" t="s">
        <v>611</v>
      </c>
      <c r="B1700" s="2" t="s">
        <v>612</v>
      </c>
      <c r="C1700" s="2" t="s">
        <v>613</v>
      </c>
      <c r="D1700" s="2" t="s">
        <v>91</v>
      </c>
      <c r="E1700" s="2" t="s">
        <v>12</v>
      </c>
      <c r="F1700" s="2"/>
      <c r="G1700" s="3" t="s">
        <v>614</v>
      </c>
      <c r="H1700" s="2"/>
      <c r="I1700" s="2"/>
    </row>
    <row r="1701" spans="1:9" s="4" customFormat="1" ht="26.5" customHeight="1" x14ac:dyDescent="0.3">
      <c r="A1701" s="2" t="s">
        <v>615</v>
      </c>
      <c r="B1701" s="2" t="s">
        <v>616</v>
      </c>
      <c r="C1701" s="2" t="s">
        <v>617</v>
      </c>
      <c r="D1701" s="2" t="s">
        <v>91</v>
      </c>
      <c r="E1701" s="2" t="s">
        <v>12</v>
      </c>
      <c r="F1701" s="2"/>
      <c r="G1701" s="3" t="s">
        <v>614</v>
      </c>
      <c r="H1701" s="2"/>
      <c r="I1701" s="2"/>
    </row>
    <row r="1702" spans="1:9" s="4" customFormat="1" ht="26.5" customHeight="1" x14ac:dyDescent="0.3">
      <c r="A1702" s="2" t="s">
        <v>19731</v>
      </c>
      <c r="B1702" s="2" t="s">
        <v>19732</v>
      </c>
      <c r="C1702" s="2" t="s">
        <v>750</v>
      </c>
      <c r="D1702" s="2" t="s">
        <v>17</v>
      </c>
      <c r="E1702" s="2" t="s">
        <v>12</v>
      </c>
      <c r="F1702" s="2"/>
      <c r="G1702" s="3" t="s">
        <v>19733</v>
      </c>
      <c r="H1702" s="2"/>
      <c r="I1702" s="2"/>
    </row>
    <row r="1703" spans="1:9" s="4" customFormat="1" ht="26.5" customHeight="1" x14ac:dyDescent="0.3">
      <c r="A1703" s="2" t="s">
        <v>10335</v>
      </c>
      <c r="B1703" s="2" t="s">
        <v>10336</v>
      </c>
      <c r="C1703" s="2" t="s">
        <v>10337</v>
      </c>
      <c r="D1703" s="2" t="s">
        <v>17</v>
      </c>
      <c r="E1703" s="2" t="s">
        <v>866</v>
      </c>
      <c r="F1703" s="2" t="s">
        <v>2665</v>
      </c>
      <c r="G1703" s="3" t="s">
        <v>10338</v>
      </c>
      <c r="H1703" s="2"/>
      <c r="I1703" s="2"/>
    </row>
    <row r="1704" spans="1:9" s="4" customFormat="1" ht="26.5" customHeight="1" x14ac:dyDescent="0.3">
      <c r="A1704" s="2" t="s">
        <v>10339</v>
      </c>
      <c r="B1704" s="2" t="s">
        <v>10336</v>
      </c>
      <c r="C1704" s="2" t="s">
        <v>10340</v>
      </c>
      <c r="D1704" s="2" t="s">
        <v>17</v>
      </c>
      <c r="E1704" s="2" t="s">
        <v>866</v>
      </c>
      <c r="F1704" s="2" t="s">
        <v>2665</v>
      </c>
      <c r="G1704" s="3" t="s">
        <v>10338</v>
      </c>
      <c r="H1704" s="2"/>
      <c r="I1704" s="2"/>
    </row>
    <row r="1705" spans="1:9" s="4" customFormat="1" ht="26.5" customHeight="1" x14ac:dyDescent="0.3">
      <c r="A1705" s="2" t="s">
        <v>10363</v>
      </c>
      <c r="B1705" s="2" t="s">
        <v>10364</v>
      </c>
      <c r="C1705" s="2" t="s">
        <v>10365</v>
      </c>
      <c r="D1705" s="2" t="s">
        <v>26</v>
      </c>
      <c r="E1705" s="2" t="s">
        <v>866</v>
      </c>
      <c r="F1705" s="2" t="s">
        <v>2665</v>
      </c>
      <c r="G1705" s="3" t="s">
        <v>10338</v>
      </c>
      <c r="H1705" s="2"/>
      <c r="I1705" s="2"/>
    </row>
    <row r="1706" spans="1:9" s="4" customFormat="1" ht="26.5" customHeight="1" x14ac:dyDescent="0.3">
      <c r="A1706" s="2" t="s">
        <v>10366</v>
      </c>
      <c r="B1706" s="2" t="s">
        <v>10336</v>
      </c>
      <c r="C1706" s="2" t="s">
        <v>10353</v>
      </c>
      <c r="D1706" s="2" t="s">
        <v>17</v>
      </c>
      <c r="E1706" s="2" t="s">
        <v>866</v>
      </c>
      <c r="F1706" s="2" t="s">
        <v>2665</v>
      </c>
      <c r="G1706" s="3" t="s">
        <v>10338</v>
      </c>
      <c r="H1706" s="2"/>
      <c r="I1706" s="2"/>
    </row>
    <row r="1707" spans="1:9" s="4" customFormat="1" ht="26.5" customHeight="1" x14ac:dyDescent="0.3">
      <c r="A1707" s="2" t="s">
        <v>10323</v>
      </c>
      <c r="B1707" s="2" t="s">
        <v>10324</v>
      </c>
      <c r="C1707" s="2" t="s">
        <v>10325</v>
      </c>
      <c r="D1707" s="2" t="s">
        <v>17</v>
      </c>
      <c r="E1707" s="2" t="s">
        <v>866</v>
      </c>
      <c r="F1707" s="2" t="s">
        <v>2665</v>
      </c>
      <c r="G1707" s="3" t="s">
        <v>10326</v>
      </c>
      <c r="H1707" s="2"/>
      <c r="I1707" s="2"/>
    </row>
    <row r="1708" spans="1:9" s="4" customFormat="1" ht="26.5" customHeight="1" x14ac:dyDescent="0.3">
      <c r="A1708" s="2" t="s">
        <v>10327</v>
      </c>
      <c r="B1708" s="2" t="s">
        <v>10328</v>
      </c>
      <c r="C1708" s="2" t="s">
        <v>10329</v>
      </c>
      <c r="D1708" s="2" t="s">
        <v>91</v>
      </c>
      <c r="E1708" s="2" t="s">
        <v>866</v>
      </c>
      <c r="F1708" s="2" t="s">
        <v>2665</v>
      </c>
      <c r="G1708" s="3" t="s">
        <v>10326</v>
      </c>
      <c r="H1708" s="2"/>
      <c r="I1708" s="2"/>
    </row>
    <row r="1709" spans="1:9" s="4" customFormat="1" ht="26.5" customHeight="1" x14ac:dyDescent="0.3">
      <c r="A1709" s="2" t="s">
        <v>10330</v>
      </c>
      <c r="B1709" s="2" t="s">
        <v>10331</v>
      </c>
      <c r="C1709" s="2" t="s">
        <v>10332</v>
      </c>
      <c r="D1709" s="2" t="s">
        <v>91</v>
      </c>
      <c r="E1709" s="2" t="s">
        <v>866</v>
      </c>
      <c r="F1709" s="2" t="s">
        <v>2665</v>
      </c>
      <c r="G1709" s="3" t="s">
        <v>10326</v>
      </c>
      <c r="H1709" s="2"/>
      <c r="I1709" s="2"/>
    </row>
    <row r="1710" spans="1:9" s="4" customFormat="1" ht="26.5" customHeight="1" x14ac:dyDescent="0.3">
      <c r="A1710" s="2" t="s">
        <v>10333</v>
      </c>
      <c r="B1710" s="2" t="s">
        <v>10328</v>
      </c>
      <c r="C1710" s="2" t="s">
        <v>10334</v>
      </c>
      <c r="D1710" s="2" t="s">
        <v>91</v>
      </c>
      <c r="E1710" s="2" t="s">
        <v>866</v>
      </c>
      <c r="F1710" s="2" t="s">
        <v>2665</v>
      </c>
      <c r="G1710" s="3" t="s">
        <v>10326</v>
      </c>
      <c r="H1710" s="2"/>
      <c r="I1710" s="2"/>
    </row>
    <row r="1711" spans="1:9" s="4" customFormat="1" ht="26.5" customHeight="1" x14ac:dyDescent="0.3">
      <c r="A1711" s="2" t="s">
        <v>10341</v>
      </c>
      <c r="B1711" s="2" t="s">
        <v>10342</v>
      </c>
      <c r="C1711" s="2" t="s">
        <v>10343</v>
      </c>
      <c r="D1711" s="2" t="s">
        <v>17</v>
      </c>
      <c r="E1711" s="2" t="s">
        <v>866</v>
      </c>
      <c r="F1711" s="2" t="s">
        <v>2665</v>
      </c>
      <c r="G1711" s="3" t="s">
        <v>10326</v>
      </c>
      <c r="H1711" s="2"/>
      <c r="I1711" s="2"/>
    </row>
    <row r="1712" spans="1:9" s="4" customFormat="1" ht="26.5" customHeight="1" x14ac:dyDescent="0.3">
      <c r="A1712" s="2" t="s">
        <v>10344</v>
      </c>
      <c r="B1712" s="2" t="s">
        <v>10345</v>
      </c>
      <c r="C1712" s="2" t="s">
        <v>10346</v>
      </c>
      <c r="D1712" s="2" t="s">
        <v>17</v>
      </c>
      <c r="E1712" s="2" t="s">
        <v>866</v>
      </c>
      <c r="F1712" s="2" t="s">
        <v>2665</v>
      </c>
      <c r="G1712" s="3" t="s">
        <v>10326</v>
      </c>
      <c r="H1712" s="2"/>
      <c r="I1712" s="2"/>
    </row>
    <row r="1713" spans="1:9" s="4" customFormat="1" ht="26.5" customHeight="1" x14ac:dyDescent="0.3">
      <c r="A1713" s="2" t="s">
        <v>10400</v>
      </c>
      <c r="B1713" s="2" t="s">
        <v>10401</v>
      </c>
      <c r="C1713" s="2" t="s">
        <v>10402</v>
      </c>
      <c r="D1713" s="2" t="s">
        <v>152</v>
      </c>
      <c r="E1713" s="2" t="s">
        <v>866</v>
      </c>
      <c r="F1713" s="2" t="s">
        <v>2665</v>
      </c>
      <c r="G1713" s="3" t="s">
        <v>10403</v>
      </c>
      <c r="H1713" s="2"/>
      <c r="I1713" s="2"/>
    </row>
    <row r="1714" spans="1:9" s="4" customFormat="1" ht="26.5" customHeight="1" x14ac:dyDescent="0.3">
      <c r="A1714" s="2" t="s">
        <v>10404</v>
      </c>
      <c r="B1714" s="2" t="s">
        <v>10405</v>
      </c>
      <c r="C1714" s="2" t="s">
        <v>10406</v>
      </c>
      <c r="D1714" s="2" t="s">
        <v>152</v>
      </c>
      <c r="E1714" s="2" t="s">
        <v>866</v>
      </c>
      <c r="F1714" s="2" t="s">
        <v>2665</v>
      </c>
      <c r="G1714" s="3" t="s">
        <v>10403</v>
      </c>
      <c r="H1714" s="2"/>
      <c r="I1714" s="2"/>
    </row>
    <row r="1715" spans="1:9" s="4" customFormat="1" ht="26.5" customHeight="1" x14ac:dyDescent="0.3">
      <c r="A1715" s="2" t="s">
        <v>10439</v>
      </c>
      <c r="B1715" s="2" t="s">
        <v>10440</v>
      </c>
      <c r="C1715" s="2" t="s">
        <v>10441</v>
      </c>
      <c r="D1715" s="2" t="s">
        <v>373</v>
      </c>
      <c r="E1715" s="2" t="s">
        <v>866</v>
      </c>
      <c r="F1715" s="2" t="s">
        <v>2665</v>
      </c>
      <c r="G1715" s="3" t="s">
        <v>10442</v>
      </c>
      <c r="H1715" s="2"/>
      <c r="I1715" s="2"/>
    </row>
    <row r="1716" spans="1:9" s="4" customFormat="1" ht="26.5" customHeight="1" x14ac:dyDescent="0.3">
      <c r="A1716" s="2" t="s">
        <v>10443</v>
      </c>
      <c r="B1716" s="2" t="s">
        <v>10444</v>
      </c>
      <c r="C1716" s="2" t="s">
        <v>10445</v>
      </c>
      <c r="D1716" s="2" t="s">
        <v>152</v>
      </c>
      <c r="E1716" s="2" t="s">
        <v>866</v>
      </c>
      <c r="F1716" s="2" t="s">
        <v>2665</v>
      </c>
      <c r="G1716" s="3" t="s">
        <v>10442</v>
      </c>
      <c r="H1716" s="2"/>
      <c r="I1716" s="2"/>
    </row>
    <row r="1717" spans="1:9" s="4" customFormat="1" ht="26.5" customHeight="1" x14ac:dyDescent="0.3">
      <c r="A1717" s="2" t="s">
        <v>10446</v>
      </c>
      <c r="B1717" s="2" t="s">
        <v>10444</v>
      </c>
      <c r="C1717" s="2" t="s">
        <v>10447</v>
      </c>
      <c r="D1717" s="2" t="s">
        <v>152</v>
      </c>
      <c r="E1717" s="2" t="s">
        <v>866</v>
      </c>
      <c r="F1717" s="2" t="s">
        <v>2665</v>
      </c>
      <c r="G1717" s="3" t="s">
        <v>10442</v>
      </c>
      <c r="H1717" s="2"/>
      <c r="I1717" s="2"/>
    </row>
    <row r="1718" spans="1:9" s="4" customFormat="1" ht="26.5" customHeight="1" x14ac:dyDescent="0.3">
      <c r="A1718" s="2" t="s">
        <v>10448</v>
      </c>
      <c r="B1718" s="2" t="s">
        <v>10444</v>
      </c>
      <c r="C1718" s="2" t="s">
        <v>10449</v>
      </c>
      <c r="D1718" s="2" t="s">
        <v>152</v>
      </c>
      <c r="E1718" s="2" t="s">
        <v>866</v>
      </c>
      <c r="F1718" s="2" t="s">
        <v>2665</v>
      </c>
      <c r="G1718" s="3" t="s">
        <v>10442</v>
      </c>
      <c r="H1718" s="2"/>
      <c r="I1718" s="2"/>
    </row>
    <row r="1719" spans="1:9" s="4" customFormat="1" ht="26.5" customHeight="1" x14ac:dyDescent="0.3">
      <c r="A1719" s="2" t="s">
        <v>16355</v>
      </c>
      <c r="B1719" s="2" t="s">
        <v>16356</v>
      </c>
      <c r="C1719" s="2" t="s">
        <v>16357</v>
      </c>
      <c r="D1719" s="2" t="s">
        <v>152</v>
      </c>
      <c r="E1719" s="2" t="s">
        <v>866</v>
      </c>
      <c r="F1719" s="2" t="s">
        <v>2665</v>
      </c>
      <c r="G1719" s="3" t="s">
        <v>16358</v>
      </c>
      <c r="H1719" s="2"/>
      <c r="I1719" s="2"/>
    </row>
    <row r="1720" spans="1:9" s="4" customFormat="1" ht="26.5" customHeight="1" x14ac:dyDescent="0.3">
      <c r="A1720" s="2" t="s">
        <v>16387</v>
      </c>
      <c r="B1720" s="2" t="s">
        <v>16388</v>
      </c>
      <c r="C1720" s="2" t="s">
        <v>16389</v>
      </c>
      <c r="D1720" s="2" t="s">
        <v>152</v>
      </c>
      <c r="E1720" s="2" t="s">
        <v>866</v>
      </c>
      <c r="F1720" s="2" t="s">
        <v>2665</v>
      </c>
      <c r="G1720" s="3" t="s">
        <v>16358</v>
      </c>
      <c r="H1720" s="2"/>
      <c r="I1720" s="2"/>
    </row>
    <row r="1721" spans="1:9" s="4" customFormat="1" ht="26.5" customHeight="1" x14ac:dyDescent="0.3">
      <c r="A1721" s="2" t="s">
        <v>16351</v>
      </c>
      <c r="B1721" s="2" t="s">
        <v>16388</v>
      </c>
      <c r="C1721" s="2" t="s">
        <v>16392</v>
      </c>
      <c r="D1721" s="2" t="s">
        <v>152</v>
      </c>
      <c r="E1721" s="2" t="s">
        <v>866</v>
      </c>
      <c r="F1721" s="2" t="s">
        <v>2665</v>
      </c>
      <c r="G1721" s="3" t="s">
        <v>16358</v>
      </c>
      <c r="H1721" s="2"/>
      <c r="I1721" s="2"/>
    </row>
    <row r="1722" spans="1:9" s="4" customFormat="1" ht="26.5" customHeight="1" x14ac:dyDescent="0.3">
      <c r="A1722" s="2" t="s">
        <v>10309</v>
      </c>
      <c r="B1722" s="2" t="s">
        <v>10310</v>
      </c>
      <c r="C1722" s="2" t="s">
        <v>10311</v>
      </c>
      <c r="D1722" s="2"/>
      <c r="E1722" s="2" t="s">
        <v>866</v>
      </c>
      <c r="F1722" s="2" t="s">
        <v>2665</v>
      </c>
      <c r="G1722" s="3" t="s">
        <v>10312</v>
      </c>
      <c r="H1722" s="2"/>
      <c r="I1722" s="2"/>
    </row>
    <row r="1723" spans="1:9" s="4" customFormat="1" ht="26.5" customHeight="1" x14ac:dyDescent="0.3">
      <c r="A1723" s="2" t="s">
        <v>10313</v>
      </c>
      <c r="B1723" s="2" t="s">
        <v>10314</v>
      </c>
      <c r="C1723" s="2" t="s">
        <v>10315</v>
      </c>
      <c r="D1723" s="2" t="s">
        <v>152</v>
      </c>
      <c r="E1723" s="2" t="s">
        <v>866</v>
      </c>
      <c r="F1723" s="2" t="s">
        <v>2665</v>
      </c>
      <c r="G1723" s="3" t="s">
        <v>10312</v>
      </c>
      <c r="H1723" s="2"/>
      <c r="I1723" s="2"/>
    </row>
    <row r="1724" spans="1:9" s="4" customFormat="1" ht="26.5" customHeight="1" x14ac:dyDescent="0.3">
      <c r="A1724" s="2" t="s">
        <v>10377</v>
      </c>
      <c r="B1724" s="2" t="s">
        <v>10378</v>
      </c>
      <c r="C1724" s="2" t="s">
        <v>10379</v>
      </c>
      <c r="D1724" s="2" t="s">
        <v>152</v>
      </c>
      <c r="E1724" s="2" t="s">
        <v>866</v>
      </c>
      <c r="F1724" s="2" t="s">
        <v>2665</v>
      </c>
      <c r="G1724" s="3" t="s">
        <v>10380</v>
      </c>
      <c r="H1724" s="2"/>
      <c r="I1724" s="2"/>
    </row>
    <row r="1725" spans="1:9" s="4" customFormat="1" ht="26.5" customHeight="1" x14ac:dyDescent="0.3">
      <c r="A1725" s="2" t="s">
        <v>10381</v>
      </c>
      <c r="B1725" s="2" t="s">
        <v>10382</v>
      </c>
      <c r="C1725" s="2" t="s">
        <v>10383</v>
      </c>
      <c r="D1725" s="2" t="s">
        <v>152</v>
      </c>
      <c r="E1725" s="2" t="s">
        <v>866</v>
      </c>
      <c r="F1725" s="2" t="s">
        <v>2665</v>
      </c>
      <c r="G1725" s="3" t="s">
        <v>10380</v>
      </c>
      <c r="H1725" s="2"/>
      <c r="I1725" s="2"/>
    </row>
    <row r="1726" spans="1:9" s="4" customFormat="1" ht="26.5" customHeight="1" x14ac:dyDescent="0.3">
      <c r="A1726" s="2" t="s">
        <v>16362</v>
      </c>
      <c r="B1726" s="2" t="s">
        <v>16366</v>
      </c>
      <c r="C1726" s="2" t="s">
        <v>16367</v>
      </c>
      <c r="D1726" s="2" t="s">
        <v>152</v>
      </c>
      <c r="E1726" s="2" t="s">
        <v>866</v>
      </c>
      <c r="F1726" s="2" t="s">
        <v>2665</v>
      </c>
      <c r="G1726" s="3" t="s">
        <v>16368</v>
      </c>
      <c r="H1726" s="2"/>
      <c r="I1726" s="2"/>
    </row>
    <row r="1727" spans="1:9" s="4" customFormat="1" ht="26.5" customHeight="1" x14ac:dyDescent="0.3">
      <c r="A1727" s="2" t="s">
        <v>16362</v>
      </c>
      <c r="B1727" s="2" t="s">
        <v>16363</v>
      </c>
      <c r="C1727" s="2" t="s">
        <v>16364</v>
      </c>
      <c r="D1727" s="2" t="s">
        <v>152</v>
      </c>
      <c r="E1727" s="2" t="s">
        <v>866</v>
      </c>
      <c r="F1727" s="2" t="s">
        <v>2665</v>
      </c>
      <c r="G1727" s="3" t="s">
        <v>16365</v>
      </c>
      <c r="H1727" s="2"/>
      <c r="I1727" s="2"/>
    </row>
    <row r="1728" spans="1:9" s="4" customFormat="1" ht="26.5" customHeight="1" x14ac:dyDescent="0.3">
      <c r="A1728" s="2" t="s">
        <v>10429</v>
      </c>
      <c r="B1728" s="2" t="s">
        <v>10430</v>
      </c>
      <c r="C1728" s="2" t="s">
        <v>10431</v>
      </c>
      <c r="D1728" s="2" t="s">
        <v>152</v>
      </c>
      <c r="E1728" s="2" t="s">
        <v>866</v>
      </c>
      <c r="F1728" s="2" t="s">
        <v>2665</v>
      </c>
      <c r="G1728" s="3" t="s">
        <v>10432</v>
      </c>
      <c r="H1728" s="2"/>
      <c r="I1728" s="2"/>
    </row>
    <row r="1729" spans="1:9" s="4" customFormat="1" ht="26.5" customHeight="1" x14ac:dyDescent="0.3">
      <c r="A1729" s="2" t="s">
        <v>10433</v>
      </c>
      <c r="B1729" s="2" t="s">
        <v>10434</v>
      </c>
      <c r="C1729" s="2" t="s">
        <v>10435</v>
      </c>
      <c r="D1729" s="2" t="s">
        <v>152</v>
      </c>
      <c r="E1729" s="2" t="s">
        <v>866</v>
      </c>
      <c r="F1729" s="2" t="s">
        <v>2665</v>
      </c>
      <c r="G1729" s="3" t="s">
        <v>10432</v>
      </c>
      <c r="H1729" s="2"/>
      <c r="I1729" s="2"/>
    </row>
    <row r="1730" spans="1:9" s="4" customFormat="1" ht="26.5" customHeight="1" x14ac:dyDescent="0.3">
      <c r="A1730" s="2" t="s">
        <v>16355</v>
      </c>
      <c r="B1730" s="2" t="s">
        <v>16359</v>
      </c>
      <c r="C1730" s="2" t="s">
        <v>16360</v>
      </c>
      <c r="D1730" s="2" t="s">
        <v>152</v>
      </c>
      <c r="E1730" s="2" t="s">
        <v>866</v>
      </c>
      <c r="F1730" s="2" t="s">
        <v>2665</v>
      </c>
      <c r="G1730" s="3" t="s">
        <v>16361</v>
      </c>
      <c r="H1730" s="2"/>
      <c r="I1730" s="2"/>
    </row>
    <row r="1731" spans="1:9" s="4" customFormat="1" ht="26.5" customHeight="1" x14ac:dyDescent="0.3">
      <c r="A1731" s="2" t="s">
        <v>16387</v>
      </c>
      <c r="B1731" s="2" t="s">
        <v>16390</v>
      </c>
      <c r="C1731" s="2" t="s">
        <v>16391</v>
      </c>
      <c r="D1731" s="2" t="s">
        <v>152</v>
      </c>
      <c r="E1731" s="2" t="s">
        <v>866</v>
      </c>
      <c r="F1731" s="2" t="s">
        <v>2665</v>
      </c>
      <c r="G1731" s="3" t="s">
        <v>16361</v>
      </c>
      <c r="H1731" s="2"/>
      <c r="I1731" s="2"/>
    </row>
    <row r="1732" spans="1:9" s="4" customFormat="1" ht="26.5" customHeight="1" x14ac:dyDescent="0.3">
      <c r="A1732" s="2" t="s">
        <v>16351</v>
      </c>
      <c r="B1732" s="2" t="s">
        <v>16390</v>
      </c>
      <c r="C1732" s="2" t="s">
        <v>16393</v>
      </c>
      <c r="D1732" s="2" t="s">
        <v>152</v>
      </c>
      <c r="E1732" s="2" t="s">
        <v>866</v>
      </c>
      <c r="F1732" s="2" t="s">
        <v>2665</v>
      </c>
      <c r="G1732" s="3" t="s">
        <v>16361</v>
      </c>
      <c r="H1732" s="2"/>
      <c r="I1732" s="2"/>
    </row>
    <row r="1733" spans="1:9" s="4" customFormat="1" ht="26.5" customHeight="1" x14ac:dyDescent="0.3">
      <c r="A1733" s="2" t="s">
        <v>10417</v>
      </c>
      <c r="B1733" s="2" t="s">
        <v>10418</v>
      </c>
      <c r="C1733" s="2" t="s">
        <v>10419</v>
      </c>
      <c r="D1733" s="2" t="s">
        <v>373</v>
      </c>
      <c r="E1733" s="2" t="s">
        <v>866</v>
      </c>
      <c r="F1733" s="2" t="s">
        <v>2665</v>
      </c>
      <c r="G1733" s="3" t="s">
        <v>10420</v>
      </c>
      <c r="H1733" s="2"/>
      <c r="I1733" s="2"/>
    </row>
    <row r="1734" spans="1:9" s="4" customFormat="1" ht="26.5" customHeight="1" x14ac:dyDescent="0.3">
      <c r="A1734" s="13" t="s">
        <v>10388</v>
      </c>
      <c r="B1734" s="13" t="s">
        <v>10389</v>
      </c>
      <c r="C1734" s="13" t="s">
        <v>10390</v>
      </c>
      <c r="D1734" s="13" t="s">
        <v>373</v>
      </c>
      <c r="E1734" s="13" t="s">
        <v>866</v>
      </c>
      <c r="F1734" s="13" t="s">
        <v>2665</v>
      </c>
      <c r="G1734" s="14" t="s">
        <v>10391</v>
      </c>
      <c r="H1734" s="13"/>
      <c r="I1734" s="13"/>
    </row>
    <row r="1735" spans="1:9" s="4" customFormat="1" ht="26.5" customHeight="1" x14ac:dyDescent="0.3">
      <c r="A1735" s="2" t="s">
        <v>10425</v>
      </c>
      <c r="B1735" s="2" t="s">
        <v>10426</v>
      </c>
      <c r="C1735" s="2" t="s">
        <v>10427</v>
      </c>
      <c r="D1735" s="2" t="s">
        <v>152</v>
      </c>
      <c r="E1735" s="2" t="s">
        <v>866</v>
      </c>
      <c r="F1735" s="2" t="s">
        <v>2665</v>
      </c>
      <c r="G1735" s="3" t="s">
        <v>10428</v>
      </c>
      <c r="H1735" s="2"/>
      <c r="I1735" s="2"/>
    </row>
    <row r="1736" spans="1:9" s="4" customFormat="1" ht="26.5" customHeight="1" x14ac:dyDescent="0.3">
      <c r="A1736" s="2" t="s">
        <v>5076</v>
      </c>
      <c r="B1736" s="2" t="s">
        <v>12161</v>
      </c>
      <c r="C1736" s="2" t="s">
        <v>2664</v>
      </c>
      <c r="D1736" s="2" t="s">
        <v>373</v>
      </c>
      <c r="E1736" s="2" t="s">
        <v>866</v>
      </c>
      <c r="F1736" s="2" t="s">
        <v>2665</v>
      </c>
      <c r="G1736" s="3" t="s">
        <v>12162</v>
      </c>
      <c r="H1736" s="2"/>
      <c r="I1736" s="2"/>
    </row>
    <row r="1737" spans="1:9" s="4" customFormat="1" ht="26.5" customHeight="1" x14ac:dyDescent="0.3">
      <c r="A1737" s="2" t="s">
        <v>2662</v>
      </c>
      <c r="B1737" s="8" t="s">
        <v>2663</v>
      </c>
      <c r="C1737" s="2" t="s">
        <v>2664</v>
      </c>
      <c r="D1737" s="2" t="s">
        <v>17</v>
      </c>
      <c r="E1737" s="2" t="s">
        <v>866</v>
      </c>
      <c r="F1737" s="2" t="s">
        <v>2665</v>
      </c>
      <c r="G1737" s="3" t="s">
        <v>2666</v>
      </c>
      <c r="H1737" s="2"/>
      <c r="I1737" s="2"/>
    </row>
    <row r="1738" spans="1:9" s="4" customFormat="1" ht="26.5" customHeight="1" x14ac:dyDescent="0.3">
      <c r="A1738" s="2" t="s">
        <v>2667</v>
      </c>
      <c r="B1738" s="8" t="s">
        <v>2663</v>
      </c>
      <c r="C1738" s="2" t="s">
        <v>2668</v>
      </c>
      <c r="D1738" s="2" t="s">
        <v>17</v>
      </c>
      <c r="E1738" s="2" t="s">
        <v>866</v>
      </c>
      <c r="F1738" s="2" t="s">
        <v>2665</v>
      </c>
      <c r="G1738" s="3" t="s">
        <v>2666</v>
      </c>
      <c r="H1738" s="2"/>
      <c r="I1738" s="2"/>
    </row>
    <row r="1739" spans="1:9" s="4" customFormat="1" ht="26.5" customHeight="1" x14ac:dyDescent="0.3">
      <c r="A1739" s="2" t="s">
        <v>2669</v>
      </c>
      <c r="B1739" s="8" t="s">
        <v>2670</v>
      </c>
      <c r="C1739" s="2" t="s">
        <v>2671</v>
      </c>
      <c r="D1739" s="2" t="s">
        <v>152</v>
      </c>
      <c r="E1739" s="2" t="s">
        <v>866</v>
      </c>
      <c r="F1739" s="2" t="s">
        <v>2665</v>
      </c>
      <c r="G1739" s="3" t="s">
        <v>2666</v>
      </c>
      <c r="H1739" s="2"/>
      <c r="I1739" s="2"/>
    </row>
    <row r="1740" spans="1:9" s="4" customFormat="1" ht="26.5" customHeight="1" x14ac:dyDescent="0.3">
      <c r="A1740" s="2" t="s">
        <v>10421</v>
      </c>
      <c r="B1740" s="2" t="s">
        <v>10422</v>
      </c>
      <c r="C1740" s="2" t="s">
        <v>10423</v>
      </c>
      <c r="D1740" s="2" t="s">
        <v>152</v>
      </c>
      <c r="E1740" s="2" t="s">
        <v>866</v>
      </c>
      <c r="F1740" s="2" t="s">
        <v>2665</v>
      </c>
      <c r="G1740" s="3" t="s">
        <v>10424</v>
      </c>
      <c r="H1740" s="2"/>
      <c r="I1740" s="2"/>
    </row>
    <row r="1741" spans="1:9" s="4" customFormat="1" ht="26.5" customHeight="1" x14ac:dyDescent="0.3">
      <c r="A1741" s="2" t="s">
        <v>10384</v>
      </c>
      <c r="B1741" s="2" t="s">
        <v>10385</v>
      </c>
      <c r="C1741" s="2" t="s">
        <v>10386</v>
      </c>
      <c r="D1741" s="2" t="s">
        <v>152</v>
      </c>
      <c r="E1741" s="2" t="s">
        <v>866</v>
      </c>
      <c r="F1741" s="2" t="s">
        <v>2665</v>
      </c>
      <c r="G1741" s="3" t="s">
        <v>10387</v>
      </c>
      <c r="H1741" s="2"/>
      <c r="I1741" s="2"/>
    </row>
    <row r="1742" spans="1:9" s="4" customFormat="1" ht="26.5" customHeight="1" x14ac:dyDescent="0.3">
      <c r="A1742" s="2" t="s">
        <v>10367</v>
      </c>
      <c r="B1742" s="2" t="s">
        <v>10368</v>
      </c>
      <c r="C1742" s="2" t="s">
        <v>10369</v>
      </c>
      <c r="D1742" s="2" t="s">
        <v>152</v>
      </c>
      <c r="E1742" s="2" t="s">
        <v>866</v>
      </c>
      <c r="F1742" s="2" t="s">
        <v>2665</v>
      </c>
      <c r="G1742" s="3" t="s">
        <v>10370</v>
      </c>
      <c r="H1742" s="2"/>
      <c r="I1742" s="2"/>
    </row>
    <row r="1743" spans="1:9" s="4" customFormat="1" ht="26.5" customHeight="1" x14ac:dyDescent="0.3">
      <c r="A1743" s="2" t="s">
        <v>10371</v>
      </c>
      <c r="B1743" s="2" t="s">
        <v>10372</v>
      </c>
      <c r="C1743" s="2" t="s">
        <v>10373</v>
      </c>
      <c r="D1743" s="2" t="s">
        <v>152</v>
      </c>
      <c r="E1743" s="2" t="s">
        <v>866</v>
      </c>
      <c r="F1743" s="2" t="s">
        <v>2665</v>
      </c>
      <c r="G1743" s="3" t="s">
        <v>10370</v>
      </c>
      <c r="H1743" s="2"/>
      <c r="I1743" s="2"/>
    </row>
    <row r="1744" spans="1:9" s="4" customFormat="1" ht="26.5" customHeight="1" x14ac:dyDescent="0.3">
      <c r="A1744" s="2" t="s">
        <v>10374</v>
      </c>
      <c r="B1744" s="2" t="s">
        <v>10375</v>
      </c>
      <c r="C1744" s="2" t="s">
        <v>10376</v>
      </c>
      <c r="D1744" s="2"/>
      <c r="E1744" s="2" t="s">
        <v>866</v>
      </c>
      <c r="F1744" s="2" t="s">
        <v>2665</v>
      </c>
      <c r="G1744" s="3" t="s">
        <v>10370</v>
      </c>
      <c r="H1744" s="2"/>
      <c r="I1744" s="2"/>
    </row>
    <row r="1745" spans="1:9" s="4" customFormat="1" ht="26.5" customHeight="1" x14ac:dyDescent="0.3">
      <c r="A1745" s="2" t="s">
        <v>10415</v>
      </c>
      <c r="B1745" s="2" t="s">
        <v>10368</v>
      </c>
      <c r="C1745" s="2" t="s">
        <v>10416</v>
      </c>
      <c r="D1745" s="2" t="s">
        <v>152</v>
      </c>
      <c r="E1745" s="2" t="s">
        <v>866</v>
      </c>
      <c r="F1745" s="2" t="s">
        <v>2665</v>
      </c>
      <c r="G1745" s="3" t="s">
        <v>10370</v>
      </c>
      <c r="H1745" s="2"/>
      <c r="I1745" s="2"/>
    </row>
    <row r="1746" spans="1:9" s="4" customFormat="1" ht="26.5" customHeight="1" x14ac:dyDescent="0.3">
      <c r="A1746" s="2" t="s">
        <v>10407</v>
      </c>
      <c r="B1746" s="2" t="s">
        <v>10408</v>
      </c>
      <c r="C1746" s="2" t="s">
        <v>10409</v>
      </c>
      <c r="D1746" s="2" t="s">
        <v>373</v>
      </c>
      <c r="E1746" s="2" t="s">
        <v>866</v>
      </c>
      <c r="F1746" s="2" t="s">
        <v>2665</v>
      </c>
      <c r="G1746" s="3" t="s">
        <v>10410</v>
      </c>
      <c r="H1746" s="2"/>
      <c r="I1746" s="2"/>
    </row>
    <row r="1747" spans="1:9" s="4" customFormat="1" ht="26.5" customHeight="1" x14ac:dyDescent="0.3">
      <c r="A1747" s="2" t="s">
        <v>6213</v>
      </c>
      <c r="B1747" s="2" t="s">
        <v>6214</v>
      </c>
      <c r="C1747" s="2" t="s">
        <v>6215</v>
      </c>
      <c r="D1747" s="2" t="s">
        <v>17</v>
      </c>
      <c r="E1747" s="2" t="s">
        <v>866</v>
      </c>
      <c r="F1747" s="2" t="s">
        <v>2665</v>
      </c>
      <c r="G1747" s="3" t="s">
        <v>6216</v>
      </c>
      <c r="H1747" s="2"/>
      <c r="I1747" s="2"/>
    </row>
    <row r="1748" spans="1:9" s="4" customFormat="1" ht="26.5" customHeight="1" x14ac:dyDescent="0.3">
      <c r="A1748" s="2" t="s">
        <v>10392</v>
      </c>
      <c r="B1748" s="2" t="s">
        <v>10393</v>
      </c>
      <c r="C1748" s="2" t="s">
        <v>10394</v>
      </c>
      <c r="D1748" s="2" t="s">
        <v>152</v>
      </c>
      <c r="E1748" s="2" t="s">
        <v>866</v>
      </c>
      <c r="F1748" s="2" t="s">
        <v>2665</v>
      </c>
      <c r="G1748" s="3" t="s">
        <v>10395</v>
      </c>
      <c r="H1748" s="2"/>
      <c r="I1748" s="2"/>
    </row>
    <row r="1749" spans="1:9" s="4" customFormat="1" ht="26.5" customHeight="1" x14ac:dyDescent="0.3">
      <c r="A1749" s="2" t="s">
        <v>10436</v>
      </c>
      <c r="B1749" s="2" t="s">
        <v>10437</v>
      </c>
      <c r="C1749" s="2" t="s">
        <v>10438</v>
      </c>
      <c r="D1749" s="2" t="s">
        <v>373</v>
      </c>
      <c r="E1749" s="2" t="s">
        <v>866</v>
      </c>
      <c r="F1749" s="2" t="s">
        <v>2665</v>
      </c>
      <c r="G1749" s="3" t="s">
        <v>10395</v>
      </c>
      <c r="H1749" s="2"/>
      <c r="I1749" s="2"/>
    </row>
    <row r="1750" spans="1:9" s="4" customFormat="1" ht="26.5" customHeight="1" x14ac:dyDescent="0.3">
      <c r="A1750" s="2" t="s">
        <v>10305</v>
      </c>
      <c r="B1750" s="2" t="s">
        <v>10306</v>
      </c>
      <c r="C1750" s="2" t="s">
        <v>10307</v>
      </c>
      <c r="D1750" s="2" t="s">
        <v>152</v>
      </c>
      <c r="E1750" s="2" t="s">
        <v>866</v>
      </c>
      <c r="F1750" s="2" t="s">
        <v>2665</v>
      </c>
      <c r="G1750" s="3" t="s">
        <v>10308</v>
      </c>
      <c r="H1750" s="2"/>
      <c r="I1750" s="2"/>
    </row>
    <row r="1751" spans="1:9" s="4" customFormat="1" ht="26.5" customHeight="1" x14ac:dyDescent="0.3">
      <c r="A1751" s="2" t="s">
        <v>10411</v>
      </c>
      <c r="B1751" s="2" t="s">
        <v>10412</v>
      </c>
      <c r="C1751" s="2" t="s">
        <v>10413</v>
      </c>
      <c r="D1751" s="2" t="s">
        <v>152</v>
      </c>
      <c r="E1751" s="2" t="s">
        <v>866</v>
      </c>
      <c r="F1751" s="2" t="s">
        <v>2665</v>
      </c>
      <c r="G1751" s="3" t="s">
        <v>10414</v>
      </c>
      <c r="H1751" s="2"/>
      <c r="I1751" s="2"/>
    </row>
    <row r="1752" spans="1:9" s="4" customFormat="1" ht="26.5" customHeight="1" x14ac:dyDescent="0.3">
      <c r="A1752" s="2" t="s">
        <v>10450</v>
      </c>
      <c r="B1752" s="2" t="s">
        <v>10451</v>
      </c>
      <c r="C1752" s="2" t="s">
        <v>10452</v>
      </c>
      <c r="D1752" s="2" t="s">
        <v>152</v>
      </c>
      <c r="E1752" s="2" t="s">
        <v>866</v>
      </c>
      <c r="F1752" s="2" t="s">
        <v>2665</v>
      </c>
      <c r="G1752" s="3" t="s">
        <v>10453</v>
      </c>
      <c r="H1752" s="2"/>
      <c r="I1752" s="2"/>
    </row>
    <row r="1753" spans="1:9" s="4" customFormat="1" ht="26.5" customHeight="1" x14ac:dyDescent="0.3">
      <c r="A1753" s="2" t="s">
        <v>10396</v>
      </c>
      <c r="B1753" s="2" t="s">
        <v>10397</v>
      </c>
      <c r="C1753" s="2" t="s">
        <v>10398</v>
      </c>
      <c r="D1753" s="2" t="s">
        <v>152</v>
      </c>
      <c r="E1753" s="2" t="s">
        <v>866</v>
      </c>
      <c r="F1753" s="2" t="s">
        <v>2665</v>
      </c>
      <c r="G1753" s="3" t="s">
        <v>10399</v>
      </c>
      <c r="H1753" s="2"/>
      <c r="I1753" s="2"/>
    </row>
    <row r="1754" spans="1:9" s="4" customFormat="1" ht="26.5" customHeight="1" x14ac:dyDescent="0.3">
      <c r="A1754" s="2" t="s">
        <v>10347</v>
      </c>
      <c r="B1754" s="2" t="s">
        <v>10348</v>
      </c>
      <c r="C1754" s="2" t="s">
        <v>10349</v>
      </c>
      <c r="D1754" s="2" t="s">
        <v>17</v>
      </c>
      <c r="E1754" s="2" t="s">
        <v>866</v>
      </c>
      <c r="F1754" s="2" t="s">
        <v>2665</v>
      </c>
      <c r="G1754" s="3" t="s">
        <v>10350</v>
      </c>
      <c r="H1754" s="2"/>
      <c r="I1754" s="2"/>
    </row>
    <row r="1755" spans="1:9" s="4" customFormat="1" ht="26.5" customHeight="1" x14ac:dyDescent="0.3">
      <c r="A1755" s="6" t="s">
        <v>10351</v>
      </c>
      <c r="B1755" s="6" t="s">
        <v>10352</v>
      </c>
      <c r="C1755" s="6" t="s">
        <v>10353</v>
      </c>
      <c r="D1755" s="6"/>
      <c r="E1755" s="6" t="s">
        <v>866</v>
      </c>
      <c r="F1755" s="6" t="s">
        <v>2665</v>
      </c>
      <c r="G1755" s="7" t="s">
        <v>10350</v>
      </c>
      <c r="H1755" s="6"/>
      <c r="I1755" s="6"/>
    </row>
    <row r="1756" spans="1:9" s="4" customFormat="1" ht="26.5" customHeight="1" x14ac:dyDescent="0.3">
      <c r="A1756" s="2" t="s">
        <v>10354</v>
      </c>
      <c r="B1756" s="2" t="s">
        <v>10355</v>
      </c>
      <c r="C1756" s="2" t="s">
        <v>10356</v>
      </c>
      <c r="D1756" s="2" t="s">
        <v>17</v>
      </c>
      <c r="E1756" s="2" t="s">
        <v>866</v>
      </c>
      <c r="F1756" s="2" t="s">
        <v>2665</v>
      </c>
      <c r="G1756" s="3" t="s">
        <v>10350</v>
      </c>
      <c r="H1756" s="2"/>
      <c r="I1756" s="2"/>
    </row>
    <row r="1757" spans="1:9" s="4" customFormat="1" ht="26.5" customHeight="1" x14ac:dyDescent="0.3">
      <c r="A1757" s="2" t="s">
        <v>10357</v>
      </c>
      <c r="B1757" s="2" t="s">
        <v>10355</v>
      </c>
      <c r="C1757" s="2" t="s">
        <v>10358</v>
      </c>
      <c r="D1757" s="2" t="s">
        <v>17</v>
      </c>
      <c r="E1757" s="2" t="s">
        <v>866</v>
      </c>
      <c r="F1757" s="2" t="s">
        <v>2665</v>
      </c>
      <c r="G1757" s="3" t="s">
        <v>10350</v>
      </c>
      <c r="H1757" s="2"/>
      <c r="I1757" s="2"/>
    </row>
    <row r="1758" spans="1:9" s="4" customFormat="1" ht="26.5" customHeight="1" x14ac:dyDescent="0.3">
      <c r="A1758" s="2" t="s">
        <v>10359</v>
      </c>
      <c r="B1758" s="2" t="s">
        <v>10355</v>
      </c>
      <c r="C1758" s="2" t="s">
        <v>10360</v>
      </c>
      <c r="D1758" s="2" t="s">
        <v>17</v>
      </c>
      <c r="E1758" s="2" t="s">
        <v>866</v>
      </c>
      <c r="F1758" s="2" t="s">
        <v>2665</v>
      </c>
      <c r="G1758" s="3" t="s">
        <v>10350</v>
      </c>
      <c r="H1758" s="2"/>
      <c r="I1758" s="2"/>
    </row>
    <row r="1759" spans="1:9" s="4" customFormat="1" ht="26.5" customHeight="1" x14ac:dyDescent="0.3">
      <c r="A1759" s="2" t="s">
        <v>10361</v>
      </c>
      <c r="B1759" s="2" t="s">
        <v>10355</v>
      </c>
      <c r="C1759" s="2" t="s">
        <v>10362</v>
      </c>
      <c r="D1759" s="2" t="s">
        <v>17</v>
      </c>
      <c r="E1759" s="2" t="s">
        <v>866</v>
      </c>
      <c r="F1759" s="2" t="s">
        <v>2665</v>
      </c>
      <c r="G1759" s="3" t="s">
        <v>10350</v>
      </c>
      <c r="H1759" s="2"/>
      <c r="I1759" s="2"/>
    </row>
    <row r="1760" spans="1:9" s="4" customFormat="1" ht="26.5" customHeight="1" x14ac:dyDescent="0.3">
      <c r="A1760" s="2" t="s">
        <v>15726</v>
      </c>
      <c r="B1760" s="2" t="s">
        <v>15727</v>
      </c>
      <c r="C1760" s="2" t="s">
        <v>15728</v>
      </c>
      <c r="D1760" s="2" t="s">
        <v>17</v>
      </c>
      <c r="E1760" s="2" t="s">
        <v>866</v>
      </c>
      <c r="F1760" s="2"/>
      <c r="G1760" s="3" t="s">
        <v>15729</v>
      </c>
      <c r="H1760" s="2"/>
      <c r="I1760" s="2"/>
    </row>
    <row r="1761" spans="1:9" s="4" customFormat="1" ht="26.5" customHeight="1" x14ac:dyDescent="0.3">
      <c r="A1761" s="2" t="s">
        <v>15731</v>
      </c>
      <c r="B1761" s="2" t="s">
        <v>15732</v>
      </c>
      <c r="C1761" s="2" t="s">
        <v>15733</v>
      </c>
      <c r="D1761" s="2"/>
      <c r="E1761" s="2" t="s">
        <v>866</v>
      </c>
      <c r="F1761" s="2"/>
      <c r="G1761" s="3" t="s">
        <v>15729</v>
      </c>
      <c r="H1761" s="2"/>
      <c r="I1761" s="2"/>
    </row>
    <row r="1762" spans="1:9" s="4" customFormat="1" ht="26.5" customHeight="1" x14ac:dyDescent="0.3">
      <c r="A1762" s="2" t="s">
        <v>12356</v>
      </c>
      <c r="B1762" s="2" t="s">
        <v>12357</v>
      </c>
      <c r="C1762" s="2" t="s">
        <v>12358</v>
      </c>
      <c r="D1762" s="2" t="s">
        <v>17</v>
      </c>
      <c r="E1762" s="2" t="s">
        <v>866</v>
      </c>
      <c r="F1762" s="2"/>
      <c r="G1762" s="3" t="s">
        <v>12359</v>
      </c>
      <c r="H1762" s="2"/>
      <c r="I1762" s="2"/>
    </row>
    <row r="1763" spans="1:9" s="4" customFormat="1" ht="26.5" customHeight="1" x14ac:dyDescent="0.3">
      <c r="A1763" s="2" t="s">
        <v>12360</v>
      </c>
      <c r="B1763" s="2" t="s">
        <v>12357</v>
      </c>
      <c r="C1763" s="2" t="s">
        <v>12361</v>
      </c>
      <c r="D1763" s="2" t="s">
        <v>17</v>
      </c>
      <c r="E1763" s="2" t="s">
        <v>866</v>
      </c>
      <c r="F1763" s="2"/>
      <c r="G1763" s="3" t="s">
        <v>12359</v>
      </c>
      <c r="H1763" s="2"/>
      <c r="I1763" s="2"/>
    </row>
    <row r="1764" spans="1:9" s="4" customFormat="1" ht="26.5" customHeight="1" x14ac:dyDescent="0.3">
      <c r="A1764" s="2" t="s">
        <v>14867</v>
      </c>
      <c r="B1764" s="2" t="s">
        <v>14868</v>
      </c>
      <c r="C1764" s="2" t="s">
        <v>14869</v>
      </c>
      <c r="D1764" s="2" t="s">
        <v>17</v>
      </c>
      <c r="E1764" s="2" t="s">
        <v>866</v>
      </c>
      <c r="F1764" s="2"/>
      <c r="G1764" s="3" t="s">
        <v>14870</v>
      </c>
      <c r="H1764" s="2"/>
      <c r="I1764" s="2"/>
    </row>
    <row r="1765" spans="1:9" s="4" customFormat="1" ht="26.5" customHeight="1" x14ac:dyDescent="0.3">
      <c r="A1765" s="2" t="s">
        <v>14871</v>
      </c>
      <c r="B1765" s="2" t="s">
        <v>14872</v>
      </c>
      <c r="C1765" s="2" t="s">
        <v>14873</v>
      </c>
      <c r="D1765" s="2" t="s">
        <v>373</v>
      </c>
      <c r="E1765" s="2" t="s">
        <v>866</v>
      </c>
      <c r="F1765" s="2"/>
      <c r="G1765" s="3" t="s">
        <v>14874</v>
      </c>
      <c r="H1765" s="2"/>
      <c r="I1765" s="2"/>
    </row>
    <row r="1766" spans="1:9" s="4" customFormat="1" ht="26.5" customHeight="1" x14ac:dyDescent="0.3">
      <c r="A1766" s="2" t="s">
        <v>8802</v>
      </c>
      <c r="B1766" s="2" t="s">
        <v>8803</v>
      </c>
      <c r="C1766" s="2" t="s">
        <v>8804</v>
      </c>
      <c r="D1766" s="2"/>
      <c r="E1766" s="2" t="s">
        <v>866</v>
      </c>
      <c r="F1766" s="2"/>
      <c r="G1766" s="3" t="s">
        <v>8805</v>
      </c>
      <c r="H1766" s="2"/>
      <c r="I1766" s="2"/>
    </row>
    <row r="1767" spans="1:9" s="4" customFormat="1" ht="26.5" customHeight="1" x14ac:dyDescent="0.3">
      <c r="A1767" s="2" t="s">
        <v>8861</v>
      </c>
      <c r="B1767" s="2" t="s">
        <v>8862</v>
      </c>
      <c r="C1767" s="2" t="s">
        <v>8863</v>
      </c>
      <c r="D1767" s="2" t="s">
        <v>17</v>
      </c>
      <c r="E1767" s="2" t="s">
        <v>866</v>
      </c>
      <c r="F1767" s="2"/>
      <c r="G1767" s="3" t="s">
        <v>8805</v>
      </c>
      <c r="H1767" s="2"/>
      <c r="I1767" s="2"/>
    </row>
    <row r="1768" spans="1:9" s="4" customFormat="1" ht="26.5" customHeight="1" x14ac:dyDescent="0.3">
      <c r="A1768" s="2" t="s">
        <v>8864</v>
      </c>
      <c r="B1768" s="2" t="s">
        <v>8865</v>
      </c>
      <c r="C1768" s="2" t="s">
        <v>8866</v>
      </c>
      <c r="D1768" s="2" t="s">
        <v>26</v>
      </c>
      <c r="E1768" s="2" t="s">
        <v>866</v>
      </c>
      <c r="F1768" s="2"/>
      <c r="G1768" s="3" t="s">
        <v>8805</v>
      </c>
      <c r="H1768" s="2"/>
      <c r="I1768" s="2"/>
    </row>
    <row r="1769" spans="1:9" s="4" customFormat="1" ht="26.5" customHeight="1" x14ac:dyDescent="0.3">
      <c r="A1769" s="2" t="s">
        <v>8867</v>
      </c>
      <c r="B1769" s="2" t="s">
        <v>8868</v>
      </c>
      <c r="C1769" s="2" t="s">
        <v>8812</v>
      </c>
      <c r="D1769" s="2" t="s">
        <v>17</v>
      </c>
      <c r="E1769" s="2" t="s">
        <v>866</v>
      </c>
      <c r="F1769" s="2"/>
      <c r="G1769" s="3" t="s">
        <v>8805</v>
      </c>
      <c r="H1769" s="2"/>
      <c r="I1769" s="2"/>
    </row>
    <row r="1770" spans="1:9" s="4" customFormat="1" ht="26.5" customHeight="1" x14ac:dyDescent="0.3">
      <c r="A1770" s="2" t="s">
        <v>8869</v>
      </c>
      <c r="B1770" s="2" t="s">
        <v>8870</v>
      </c>
      <c r="C1770" s="2" t="s">
        <v>8871</v>
      </c>
      <c r="D1770" s="2" t="s">
        <v>26</v>
      </c>
      <c r="E1770" s="2" t="s">
        <v>866</v>
      </c>
      <c r="F1770" s="2"/>
      <c r="G1770" s="12" t="s">
        <v>8805</v>
      </c>
      <c r="H1770" s="2"/>
      <c r="I1770" s="2"/>
    </row>
    <row r="1771" spans="1:9" s="4" customFormat="1" ht="26.5" customHeight="1" x14ac:dyDescent="0.3">
      <c r="A1771" s="2" t="s">
        <v>8872</v>
      </c>
      <c r="B1771" s="2" t="s">
        <v>8803</v>
      </c>
      <c r="C1771" s="2" t="s">
        <v>8873</v>
      </c>
      <c r="D1771" s="2"/>
      <c r="E1771" s="2" t="s">
        <v>866</v>
      </c>
      <c r="F1771" s="2"/>
      <c r="G1771" s="3" t="s">
        <v>8805</v>
      </c>
      <c r="H1771" s="2"/>
      <c r="I1771" s="2"/>
    </row>
    <row r="1772" spans="1:9" s="4" customFormat="1" ht="26.5" customHeight="1" x14ac:dyDescent="0.3">
      <c r="A1772" s="2" t="s">
        <v>14852</v>
      </c>
      <c r="B1772" s="2" t="s">
        <v>14853</v>
      </c>
      <c r="C1772" s="2" t="s">
        <v>14854</v>
      </c>
      <c r="D1772" s="2" t="s">
        <v>17</v>
      </c>
      <c r="E1772" s="2" t="s">
        <v>866</v>
      </c>
      <c r="F1772" s="2"/>
      <c r="G1772" s="3" t="s">
        <v>14855</v>
      </c>
      <c r="H1772" s="2"/>
      <c r="I1772" s="2"/>
    </row>
    <row r="1773" spans="1:9" s="4" customFormat="1" ht="26.5" customHeight="1" x14ac:dyDescent="0.3">
      <c r="A1773" s="2" t="s">
        <v>14814</v>
      </c>
      <c r="B1773" s="2" t="s">
        <v>14815</v>
      </c>
      <c r="C1773" s="2" t="s">
        <v>14816</v>
      </c>
      <c r="D1773" s="2" t="s">
        <v>26</v>
      </c>
      <c r="E1773" s="2" t="s">
        <v>866</v>
      </c>
      <c r="F1773" s="2"/>
      <c r="G1773" s="3" t="s">
        <v>14817</v>
      </c>
      <c r="H1773" s="2"/>
      <c r="I1773" s="2"/>
    </row>
    <row r="1774" spans="1:9" s="4" customFormat="1" ht="26.5" customHeight="1" x14ac:dyDescent="0.3">
      <c r="A1774" s="2" t="s">
        <v>14818</v>
      </c>
      <c r="B1774" s="2" t="s">
        <v>14819</v>
      </c>
      <c r="C1774" s="2" t="s">
        <v>14820</v>
      </c>
      <c r="D1774" s="2" t="s">
        <v>17</v>
      </c>
      <c r="E1774" s="2" t="s">
        <v>866</v>
      </c>
      <c r="F1774" s="2"/>
      <c r="G1774" s="3" t="s">
        <v>14817</v>
      </c>
      <c r="H1774" s="2"/>
      <c r="I1774" s="2"/>
    </row>
    <row r="1775" spans="1:9" s="4" customFormat="1" ht="26.5" customHeight="1" x14ac:dyDescent="0.3">
      <c r="A1775" s="2" t="s">
        <v>14835</v>
      </c>
      <c r="B1775" s="2" t="s">
        <v>14836</v>
      </c>
      <c r="C1775" s="2" t="s">
        <v>14837</v>
      </c>
      <c r="D1775" s="2" t="s">
        <v>17</v>
      </c>
      <c r="E1775" s="2" t="s">
        <v>866</v>
      </c>
      <c r="F1775" s="2"/>
      <c r="G1775" s="3" t="s">
        <v>14838</v>
      </c>
      <c r="H1775" s="2"/>
      <c r="I1775" s="2"/>
    </row>
    <row r="1776" spans="1:9" s="4" customFormat="1" ht="26.5" customHeight="1" x14ac:dyDescent="0.3">
      <c r="A1776" s="2" t="s">
        <v>14863</v>
      </c>
      <c r="B1776" s="2" t="s">
        <v>14864</v>
      </c>
      <c r="C1776" s="2" t="s">
        <v>14865</v>
      </c>
      <c r="D1776" s="2" t="s">
        <v>17</v>
      </c>
      <c r="E1776" s="2" t="s">
        <v>866</v>
      </c>
      <c r="F1776" s="2"/>
      <c r="G1776" s="3" t="s">
        <v>14866</v>
      </c>
      <c r="H1776" s="2"/>
      <c r="I1776" s="2"/>
    </row>
    <row r="1777" spans="1:9" s="4" customFormat="1" ht="26.5" customHeight="1" x14ac:dyDescent="0.3">
      <c r="A1777" s="2" t="s">
        <v>14798</v>
      </c>
      <c r="B1777" s="2" t="s">
        <v>14799</v>
      </c>
      <c r="C1777" s="2" t="s">
        <v>14800</v>
      </c>
      <c r="D1777" s="2" t="s">
        <v>17</v>
      </c>
      <c r="E1777" s="2" t="s">
        <v>866</v>
      </c>
      <c r="F1777" s="2"/>
      <c r="G1777" s="3" t="s">
        <v>14801</v>
      </c>
      <c r="H1777" s="2"/>
      <c r="I1777" s="2"/>
    </row>
    <row r="1778" spans="1:9" s="4" customFormat="1" ht="26.5" customHeight="1" x14ac:dyDescent="0.3">
      <c r="A1778" s="2" t="s">
        <v>14810</v>
      </c>
      <c r="B1778" s="2" t="s">
        <v>14811</v>
      </c>
      <c r="C1778" s="2" t="s">
        <v>14812</v>
      </c>
      <c r="D1778" s="2" t="s">
        <v>17</v>
      </c>
      <c r="E1778" s="2" t="s">
        <v>866</v>
      </c>
      <c r="F1778" s="2"/>
      <c r="G1778" s="3" t="s">
        <v>14813</v>
      </c>
      <c r="H1778" s="2"/>
      <c r="I1778" s="2"/>
    </row>
    <row r="1779" spans="1:9" s="4" customFormat="1" ht="26.5" customHeight="1" x14ac:dyDescent="0.3">
      <c r="A1779" s="2" t="s">
        <v>14886</v>
      </c>
      <c r="B1779" s="2" t="s">
        <v>14887</v>
      </c>
      <c r="C1779" s="2" t="s">
        <v>14888</v>
      </c>
      <c r="D1779" s="2" t="s">
        <v>17</v>
      </c>
      <c r="E1779" s="2" t="s">
        <v>866</v>
      </c>
      <c r="F1779" s="2"/>
      <c r="G1779" s="3" t="s">
        <v>14889</v>
      </c>
      <c r="H1779" s="2"/>
      <c r="I1779" s="2"/>
    </row>
    <row r="1780" spans="1:9" s="4" customFormat="1" ht="26.5" customHeight="1" x14ac:dyDescent="0.3">
      <c r="A1780" s="2" t="s">
        <v>14829</v>
      </c>
      <c r="B1780" s="2" t="s">
        <v>14830</v>
      </c>
      <c r="C1780" s="2" t="s">
        <v>14831</v>
      </c>
      <c r="D1780" s="2" t="s">
        <v>17</v>
      </c>
      <c r="E1780" s="2" t="s">
        <v>866</v>
      </c>
      <c r="F1780" s="2"/>
      <c r="G1780" s="3" t="s">
        <v>14832</v>
      </c>
      <c r="H1780" s="2"/>
      <c r="I1780" s="2"/>
    </row>
    <row r="1781" spans="1:9" s="4" customFormat="1" ht="26.5" customHeight="1" x14ac:dyDescent="0.3">
      <c r="A1781" s="2" t="s">
        <v>5317</v>
      </c>
      <c r="B1781" s="2" t="s">
        <v>14833</v>
      </c>
      <c r="C1781" s="2" t="s">
        <v>14834</v>
      </c>
      <c r="D1781" s="2" t="s">
        <v>17</v>
      </c>
      <c r="E1781" s="2" t="s">
        <v>866</v>
      </c>
      <c r="F1781" s="2"/>
      <c r="G1781" s="3" t="s">
        <v>14832</v>
      </c>
      <c r="H1781" s="2"/>
      <c r="I1781" s="2"/>
    </row>
    <row r="1782" spans="1:9" s="4" customFormat="1" ht="26.5" customHeight="1" x14ac:dyDescent="0.3">
      <c r="A1782" s="2" t="s">
        <v>14848</v>
      </c>
      <c r="B1782" s="2" t="s">
        <v>14849</v>
      </c>
      <c r="C1782" s="2" t="s">
        <v>14850</v>
      </c>
      <c r="D1782" s="2" t="s">
        <v>17</v>
      </c>
      <c r="E1782" s="2" t="s">
        <v>866</v>
      </c>
      <c r="F1782" s="2"/>
      <c r="G1782" s="3" t="s">
        <v>14851</v>
      </c>
      <c r="H1782" s="2"/>
      <c r="I1782" s="2"/>
    </row>
    <row r="1783" spans="1:9" s="4" customFormat="1" ht="26.5" customHeight="1" x14ac:dyDescent="0.3">
      <c r="A1783" s="2" t="s">
        <v>14890</v>
      </c>
      <c r="B1783" s="2" t="s">
        <v>14891</v>
      </c>
      <c r="C1783" s="2" t="s">
        <v>14892</v>
      </c>
      <c r="D1783" s="2" t="s">
        <v>17</v>
      </c>
      <c r="E1783" s="2" t="s">
        <v>866</v>
      </c>
      <c r="F1783" s="2"/>
      <c r="G1783" s="3" t="s">
        <v>14851</v>
      </c>
      <c r="H1783" s="2"/>
      <c r="I1783" s="2"/>
    </row>
    <row r="1784" spans="1:9" s="4" customFormat="1" ht="26.5" customHeight="1" x14ac:dyDescent="0.3">
      <c r="A1784" s="2" t="s">
        <v>16720</v>
      </c>
      <c r="B1784" s="2" t="s">
        <v>16721</v>
      </c>
      <c r="C1784" s="2" t="s">
        <v>16722</v>
      </c>
      <c r="D1784" s="2" t="s">
        <v>26</v>
      </c>
      <c r="E1784" s="2" t="s">
        <v>866</v>
      </c>
      <c r="F1784" s="2"/>
      <c r="G1784" s="3" t="s">
        <v>16723</v>
      </c>
      <c r="H1784" s="2"/>
      <c r="I1784" s="2"/>
    </row>
    <row r="1785" spans="1:9" s="4" customFormat="1" ht="26.5" customHeight="1" x14ac:dyDescent="0.3">
      <c r="A1785" s="2" t="s">
        <v>16724</v>
      </c>
      <c r="B1785" s="2" t="s">
        <v>16725</v>
      </c>
      <c r="C1785" s="2" t="s">
        <v>16726</v>
      </c>
      <c r="D1785" s="2" t="s">
        <v>17</v>
      </c>
      <c r="E1785" s="2" t="s">
        <v>866</v>
      </c>
      <c r="F1785" s="2"/>
      <c r="G1785" s="3" t="s">
        <v>16723</v>
      </c>
      <c r="H1785" s="2"/>
      <c r="I1785" s="2"/>
    </row>
    <row r="1786" spans="1:9" s="4" customFormat="1" ht="26.5" customHeight="1" x14ac:dyDescent="0.3">
      <c r="A1786" s="2" t="s">
        <v>16727</v>
      </c>
      <c r="B1786" s="2" t="s">
        <v>16725</v>
      </c>
      <c r="C1786" s="2" t="s">
        <v>16728</v>
      </c>
      <c r="D1786" s="2" t="s">
        <v>17</v>
      </c>
      <c r="E1786" s="2" t="s">
        <v>866</v>
      </c>
      <c r="F1786" s="2"/>
      <c r="G1786" s="3" t="s">
        <v>16723</v>
      </c>
      <c r="H1786" s="2"/>
      <c r="I1786" s="2"/>
    </row>
    <row r="1787" spans="1:9" s="4" customFormat="1" ht="26.5" customHeight="1" x14ac:dyDescent="0.3">
      <c r="A1787" s="2" t="s">
        <v>1171</v>
      </c>
      <c r="B1787" s="2" t="s">
        <v>16729</v>
      </c>
      <c r="C1787" s="2" t="s">
        <v>16730</v>
      </c>
      <c r="D1787" s="2" t="s">
        <v>17</v>
      </c>
      <c r="E1787" s="2" t="s">
        <v>866</v>
      </c>
      <c r="F1787" s="2"/>
      <c r="G1787" s="3" t="s">
        <v>16723</v>
      </c>
      <c r="H1787" s="2"/>
      <c r="I1787" s="2"/>
    </row>
    <row r="1788" spans="1:9" s="4" customFormat="1" ht="26.5" customHeight="1" x14ac:dyDescent="0.3">
      <c r="A1788" s="2" t="s">
        <v>16731</v>
      </c>
      <c r="B1788" s="2" t="s">
        <v>16725</v>
      </c>
      <c r="C1788" s="2" t="s">
        <v>16732</v>
      </c>
      <c r="D1788" s="2" t="s">
        <v>17</v>
      </c>
      <c r="E1788" s="2" t="s">
        <v>866</v>
      </c>
      <c r="F1788" s="2"/>
      <c r="G1788" s="3" t="s">
        <v>16723</v>
      </c>
      <c r="H1788" s="2"/>
      <c r="I1788" s="2"/>
    </row>
    <row r="1789" spans="1:9" s="4" customFormat="1" ht="26.5" customHeight="1" x14ac:dyDescent="0.3">
      <c r="A1789" s="2" t="s">
        <v>16733</v>
      </c>
      <c r="B1789" s="2" t="s">
        <v>16734</v>
      </c>
      <c r="C1789" s="2" t="s">
        <v>16735</v>
      </c>
      <c r="D1789" s="2" t="s">
        <v>26</v>
      </c>
      <c r="E1789" s="2" t="s">
        <v>866</v>
      </c>
      <c r="F1789" s="2"/>
      <c r="G1789" s="3" t="s">
        <v>16723</v>
      </c>
      <c r="H1789" s="2"/>
      <c r="I1789" s="2"/>
    </row>
    <row r="1790" spans="1:9" s="4" customFormat="1" ht="26.5" customHeight="1" x14ac:dyDescent="0.3">
      <c r="A1790" s="2" t="s">
        <v>14839</v>
      </c>
      <c r="B1790" s="2" t="s">
        <v>14840</v>
      </c>
      <c r="C1790" s="2" t="s">
        <v>14841</v>
      </c>
      <c r="D1790" s="2" t="s">
        <v>17</v>
      </c>
      <c r="E1790" s="2" t="s">
        <v>866</v>
      </c>
      <c r="F1790" s="2"/>
      <c r="G1790" s="3" t="s">
        <v>14842</v>
      </c>
      <c r="H1790" s="2"/>
      <c r="I1790" s="2"/>
    </row>
    <row r="1791" spans="1:9" s="4" customFormat="1" ht="26.5" customHeight="1" x14ac:dyDescent="0.3">
      <c r="A1791" s="2" t="s">
        <v>14843</v>
      </c>
      <c r="B1791" s="2" t="s">
        <v>14844</v>
      </c>
      <c r="C1791" s="2" t="s">
        <v>14845</v>
      </c>
      <c r="D1791" s="2" t="s">
        <v>17</v>
      </c>
      <c r="E1791" s="2" t="s">
        <v>866</v>
      </c>
      <c r="F1791" s="2"/>
      <c r="G1791" s="3" t="s">
        <v>14842</v>
      </c>
      <c r="H1791" s="2"/>
      <c r="I1791" s="2"/>
    </row>
    <row r="1792" spans="1:9" s="4" customFormat="1" ht="26.5" customHeight="1" x14ac:dyDescent="0.3">
      <c r="A1792" s="2" t="s">
        <v>14846</v>
      </c>
      <c r="B1792" s="2" t="s">
        <v>14840</v>
      </c>
      <c r="C1792" s="2" t="s">
        <v>14847</v>
      </c>
      <c r="D1792" s="2" t="s">
        <v>17</v>
      </c>
      <c r="E1792" s="2" t="s">
        <v>866</v>
      </c>
      <c r="F1792" s="2"/>
      <c r="G1792" s="3" t="s">
        <v>14842</v>
      </c>
      <c r="H1792" s="2"/>
      <c r="I1792" s="2"/>
    </row>
    <row r="1793" spans="1:9" s="4" customFormat="1" ht="26.5" customHeight="1" x14ac:dyDescent="0.3">
      <c r="A1793" s="2" t="s">
        <v>8806</v>
      </c>
      <c r="B1793" s="2" t="s">
        <v>8807</v>
      </c>
      <c r="C1793" s="2" t="s">
        <v>8808</v>
      </c>
      <c r="D1793" s="2"/>
      <c r="E1793" s="2" t="s">
        <v>866</v>
      </c>
      <c r="F1793" s="2"/>
      <c r="G1793" s="3" t="s">
        <v>8809</v>
      </c>
      <c r="H1793" s="2"/>
      <c r="I1793" s="2"/>
    </row>
    <row r="1794" spans="1:9" s="4" customFormat="1" ht="26.5" customHeight="1" x14ac:dyDescent="0.3">
      <c r="A1794" s="2" t="s">
        <v>8810</v>
      </c>
      <c r="B1794" s="2" t="s">
        <v>8811</v>
      </c>
      <c r="C1794" s="2" t="s">
        <v>8812</v>
      </c>
      <c r="D1794" s="2"/>
      <c r="E1794" s="2" t="s">
        <v>866</v>
      </c>
      <c r="F1794" s="2"/>
      <c r="G1794" s="3" t="s">
        <v>8809</v>
      </c>
      <c r="H1794" s="2"/>
      <c r="I1794" s="2"/>
    </row>
    <row r="1795" spans="1:9" s="4" customFormat="1" ht="26.5" customHeight="1" x14ac:dyDescent="0.3">
      <c r="A1795" s="2" t="s">
        <v>8813</v>
      </c>
      <c r="B1795" s="2" t="s">
        <v>8814</v>
      </c>
      <c r="C1795" s="2" t="s">
        <v>8815</v>
      </c>
      <c r="D1795" s="2" t="s">
        <v>26</v>
      </c>
      <c r="E1795" s="2" t="s">
        <v>866</v>
      </c>
      <c r="F1795" s="2"/>
      <c r="G1795" s="12" t="s">
        <v>8809</v>
      </c>
      <c r="H1795" s="2"/>
      <c r="I1795" s="2"/>
    </row>
    <row r="1796" spans="1:9" s="4" customFormat="1" ht="26.5" customHeight="1" x14ac:dyDescent="0.3">
      <c r="A1796" s="2" t="s">
        <v>8816</v>
      </c>
      <c r="B1796" s="2" t="s">
        <v>8817</v>
      </c>
      <c r="C1796" s="2" t="s">
        <v>8818</v>
      </c>
      <c r="D1796" s="2" t="s">
        <v>17</v>
      </c>
      <c r="E1796" s="2" t="s">
        <v>866</v>
      </c>
      <c r="F1796" s="2"/>
      <c r="G1796" s="3" t="s">
        <v>8809</v>
      </c>
      <c r="H1796" s="2"/>
      <c r="I1796" s="2"/>
    </row>
    <row r="1797" spans="1:9" s="4" customFormat="1" ht="26.5" customHeight="1" x14ac:dyDescent="0.3">
      <c r="A1797" s="2" t="s">
        <v>8819</v>
      </c>
      <c r="B1797" s="2" t="s">
        <v>8817</v>
      </c>
      <c r="C1797" s="2" t="s">
        <v>8820</v>
      </c>
      <c r="D1797" s="2" t="s">
        <v>17</v>
      </c>
      <c r="E1797" s="2" t="s">
        <v>866</v>
      </c>
      <c r="F1797" s="2"/>
      <c r="G1797" s="3" t="s">
        <v>8809</v>
      </c>
      <c r="H1797" s="2"/>
      <c r="I1797" s="2"/>
    </row>
    <row r="1798" spans="1:9" s="4" customFormat="1" ht="26.5" customHeight="1" x14ac:dyDescent="0.3">
      <c r="A1798" s="2" t="s">
        <v>2147</v>
      </c>
      <c r="B1798" s="2" t="s">
        <v>17059</v>
      </c>
      <c r="C1798" s="2" t="s">
        <v>14834</v>
      </c>
      <c r="D1798" s="2" t="s">
        <v>17</v>
      </c>
      <c r="E1798" s="2" t="s">
        <v>866</v>
      </c>
      <c r="F1798" s="2"/>
      <c r="G1798" s="3" t="s">
        <v>8809</v>
      </c>
      <c r="H1798" s="2"/>
      <c r="I1798" s="2"/>
    </row>
    <row r="1799" spans="1:9" s="4" customFormat="1" ht="26.5" customHeight="1" x14ac:dyDescent="0.3">
      <c r="A1799" s="2" t="s">
        <v>5320</v>
      </c>
      <c r="B1799" s="2" t="s">
        <v>5321</v>
      </c>
      <c r="C1799" s="2" t="s">
        <v>5322</v>
      </c>
      <c r="D1799" s="2" t="s">
        <v>17</v>
      </c>
      <c r="E1799" s="2" t="s">
        <v>866</v>
      </c>
      <c r="F1799" s="2"/>
      <c r="G1799" s="3" t="s">
        <v>5323</v>
      </c>
      <c r="H1799" s="2"/>
      <c r="I1799" s="2"/>
    </row>
    <row r="1800" spans="1:9" s="4" customFormat="1" ht="26.5" customHeight="1" x14ac:dyDescent="0.3">
      <c r="A1800" s="2" t="s">
        <v>14856</v>
      </c>
      <c r="B1800" s="2" t="s">
        <v>14857</v>
      </c>
      <c r="C1800" s="2" t="s">
        <v>14858</v>
      </c>
      <c r="D1800" s="2" t="s">
        <v>26</v>
      </c>
      <c r="E1800" s="2" t="s">
        <v>866</v>
      </c>
      <c r="F1800" s="2"/>
      <c r="G1800" s="3" t="s">
        <v>14859</v>
      </c>
      <c r="H1800" s="2"/>
      <c r="I1800" s="2"/>
    </row>
    <row r="1801" spans="1:9" s="4" customFormat="1" ht="26.5" customHeight="1" x14ac:dyDescent="0.3">
      <c r="A1801" s="2" t="s">
        <v>14860</v>
      </c>
      <c r="B1801" s="2" t="s">
        <v>14861</v>
      </c>
      <c r="C1801" s="2" t="s">
        <v>14862</v>
      </c>
      <c r="D1801" s="2" t="s">
        <v>17</v>
      </c>
      <c r="E1801" s="2" t="s">
        <v>866</v>
      </c>
      <c r="F1801" s="2"/>
      <c r="G1801" s="3" t="s">
        <v>14859</v>
      </c>
      <c r="H1801" s="2"/>
      <c r="I1801" s="2"/>
    </row>
    <row r="1802" spans="1:9" s="4" customFormat="1" ht="26.5" customHeight="1" x14ac:dyDescent="0.3">
      <c r="A1802" s="2" t="s">
        <v>14821</v>
      </c>
      <c r="B1802" s="2" t="s">
        <v>14822</v>
      </c>
      <c r="C1802" s="2" t="s">
        <v>14823</v>
      </c>
      <c r="D1802" s="2" t="s">
        <v>17</v>
      </c>
      <c r="E1802" s="2" t="s">
        <v>866</v>
      </c>
      <c r="F1802" s="2"/>
      <c r="G1802" s="3" t="s">
        <v>14824</v>
      </c>
      <c r="H1802" s="2"/>
      <c r="I1802" s="2"/>
    </row>
    <row r="1803" spans="1:9" s="4" customFormat="1" ht="26.5" customHeight="1" x14ac:dyDescent="0.3">
      <c r="A1803" s="2" t="s">
        <v>6356</v>
      </c>
      <c r="B1803" s="2" t="s">
        <v>6357</v>
      </c>
      <c r="C1803" s="2" t="s">
        <v>6358</v>
      </c>
      <c r="D1803" s="2" t="s">
        <v>91</v>
      </c>
      <c r="E1803" s="2" t="s">
        <v>12</v>
      </c>
      <c r="F1803" s="2"/>
      <c r="G1803" s="3" t="s">
        <v>6359</v>
      </c>
      <c r="H1803" s="2"/>
      <c r="I1803" s="2"/>
    </row>
    <row r="1804" spans="1:9" s="4" customFormat="1" ht="26.5" customHeight="1" x14ac:dyDescent="0.3">
      <c r="A1804" s="2" t="s">
        <v>14802</v>
      </c>
      <c r="B1804" s="2" t="s">
        <v>14803</v>
      </c>
      <c r="C1804" s="2" t="s">
        <v>14804</v>
      </c>
      <c r="D1804" s="2" t="s">
        <v>17</v>
      </c>
      <c r="E1804" s="2" t="s">
        <v>866</v>
      </c>
      <c r="F1804" s="2"/>
      <c r="G1804" s="3" t="s">
        <v>14805</v>
      </c>
      <c r="H1804" s="2"/>
      <c r="I1804" s="2"/>
    </row>
    <row r="1805" spans="1:9" s="4" customFormat="1" ht="26.5" customHeight="1" x14ac:dyDescent="0.3">
      <c r="A1805" s="2" t="s">
        <v>14825</v>
      </c>
      <c r="B1805" s="2" t="s">
        <v>14826</v>
      </c>
      <c r="C1805" s="2" t="s">
        <v>14827</v>
      </c>
      <c r="D1805" s="2" t="s">
        <v>17</v>
      </c>
      <c r="E1805" s="2" t="s">
        <v>866</v>
      </c>
      <c r="F1805" s="2"/>
      <c r="G1805" s="3" t="s">
        <v>14828</v>
      </c>
      <c r="H1805" s="2"/>
      <c r="I1805" s="2"/>
    </row>
    <row r="1806" spans="1:9" s="4" customFormat="1" ht="26.5" customHeight="1" x14ac:dyDescent="0.3">
      <c r="A1806" s="2" t="s">
        <v>14875</v>
      </c>
      <c r="B1806" s="2" t="s">
        <v>14876</v>
      </c>
      <c r="C1806" s="2" t="s">
        <v>14877</v>
      </c>
      <c r="D1806" s="2" t="s">
        <v>17</v>
      </c>
      <c r="E1806" s="2" t="s">
        <v>866</v>
      </c>
      <c r="F1806" s="2"/>
      <c r="G1806" s="3" t="s">
        <v>14878</v>
      </c>
      <c r="H1806" s="2"/>
      <c r="I1806" s="2"/>
    </row>
    <row r="1807" spans="1:9" s="4" customFormat="1" ht="26.5" customHeight="1" x14ac:dyDescent="0.3">
      <c r="A1807" s="2" t="s">
        <v>14871</v>
      </c>
      <c r="B1807" s="2" t="s">
        <v>14897</v>
      </c>
      <c r="C1807" s="2" t="s">
        <v>14898</v>
      </c>
      <c r="D1807" s="2" t="s">
        <v>26</v>
      </c>
      <c r="E1807" s="2" t="s">
        <v>866</v>
      </c>
      <c r="F1807" s="2"/>
      <c r="G1807" s="3" t="s">
        <v>14878</v>
      </c>
      <c r="H1807" s="2"/>
      <c r="I1807" s="2"/>
    </row>
    <row r="1808" spans="1:9" s="4" customFormat="1" ht="26.5" customHeight="1" x14ac:dyDescent="0.3">
      <c r="A1808" s="2" t="s">
        <v>14879</v>
      </c>
      <c r="B1808" s="2" t="s">
        <v>14880</v>
      </c>
      <c r="C1808" s="2" t="s">
        <v>14881</v>
      </c>
      <c r="D1808" s="2" t="s">
        <v>17</v>
      </c>
      <c r="E1808" s="2" t="s">
        <v>866</v>
      </c>
      <c r="F1808" s="2"/>
      <c r="G1808" s="3" t="s">
        <v>14882</v>
      </c>
      <c r="H1808" s="2"/>
      <c r="I1808" s="2"/>
    </row>
    <row r="1809" spans="1:9" s="4" customFormat="1" ht="26.5" customHeight="1" x14ac:dyDescent="0.3">
      <c r="A1809" s="2" t="s">
        <v>14883</v>
      </c>
      <c r="B1809" s="2" t="s">
        <v>14884</v>
      </c>
      <c r="C1809" s="2" t="s">
        <v>14885</v>
      </c>
      <c r="D1809" s="2" t="s">
        <v>17</v>
      </c>
      <c r="E1809" s="2" t="s">
        <v>866</v>
      </c>
      <c r="F1809" s="2"/>
      <c r="G1809" s="3" t="s">
        <v>14882</v>
      </c>
      <c r="H1809" s="2"/>
      <c r="I1809" s="2"/>
    </row>
    <row r="1810" spans="1:9" s="4" customFormat="1" ht="26.5" customHeight="1" x14ac:dyDescent="0.3">
      <c r="A1810" s="2" t="s">
        <v>15726</v>
      </c>
      <c r="B1810" s="2" t="s">
        <v>14884</v>
      </c>
      <c r="C1810" s="2" t="s">
        <v>15730</v>
      </c>
      <c r="D1810" s="2" t="s">
        <v>17</v>
      </c>
      <c r="E1810" s="2" t="s">
        <v>866</v>
      </c>
      <c r="F1810" s="2"/>
      <c r="G1810" s="3" t="s">
        <v>14882</v>
      </c>
      <c r="H1810" s="2"/>
      <c r="I1810" s="2"/>
    </row>
    <row r="1811" spans="1:9" s="4" customFormat="1" ht="26.5" customHeight="1" x14ac:dyDescent="0.3">
      <c r="A1811" s="2" t="s">
        <v>21288</v>
      </c>
      <c r="B1811" s="2" t="s">
        <v>21289</v>
      </c>
      <c r="C1811" s="2" t="s">
        <v>21290</v>
      </c>
      <c r="D1811" s="2" t="s">
        <v>26</v>
      </c>
      <c r="E1811" s="2" t="s">
        <v>12</v>
      </c>
      <c r="F1811" s="2"/>
      <c r="G1811" s="3" t="s">
        <v>21291</v>
      </c>
      <c r="H1811" s="2"/>
      <c r="I1811" s="2"/>
    </row>
    <row r="1812" spans="1:9" s="4" customFormat="1" ht="26.5" customHeight="1" x14ac:dyDescent="0.3">
      <c r="A1812" s="2" t="s">
        <v>21292</v>
      </c>
      <c r="B1812" s="2" t="s">
        <v>21293</v>
      </c>
      <c r="C1812" s="2" t="s">
        <v>20436</v>
      </c>
      <c r="D1812" s="2" t="s">
        <v>17</v>
      </c>
      <c r="E1812" s="2" t="s">
        <v>12</v>
      </c>
      <c r="F1812" s="2"/>
      <c r="G1812" s="3" t="s">
        <v>21291</v>
      </c>
      <c r="H1812" s="2"/>
      <c r="I1812" s="2"/>
    </row>
    <row r="1813" spans="1:9" s="4" customFormat="1" ht="26.5" customHeight="1" x14ac:dyDescent="0.3">
      <c r="A1813" s="2" t="s">
        <v>6461</v>
      </c>
      <c r="B1813" s="2" t="s">
        <v>21293</v>
      </c>
      <c r="C1813" s="2" t="s">
        <v>21294</v>
      </c>
      <c r="D1813" s="2" t="s">
        <v>17</v>
      </c>
      <c r="E1813" s="2" t="s">
        <v>12</v>
      </c>
      <c r="F1813" s="2"/>
      <c r="G1813" s="3" t="s">
        <v>21291</v>
      </c>
      <c r="H1813" s="2"/>
      <c r="I1813" s="2"/>
    </row>
    <row r="1814" spans="1:9" s="4" customFormat="1" ht="26.5" customHeight="1" x14ac:dyDescent="0.3">
      <c r="A1814" s="2" t="s">
        <v>6999</v>
      </c>
      <c r="B1814" s="2" t="s">
        <v>7000</v>
      </c>
      <c r="C1814" s="2" t="s">
        <v>7001</v>
      </c>
      <c r="D1814" s="2" t="s">
        <v>17</v>
      </c>
      <c r="E1814" s="2" t="s">
        <v>39</v>
      </c>
      <c r="F1814" s="2" t="s">
        <v>7002</v>
      </c>
      <c r="G1814" s="3" t="s">
        <v>7003</v>
      </c>
      <c r="H1814" s="2"/>
      <c r="I1814" s="2"/>
    </row>
    <row r="1815" spans="1:9" s="4" customFormat="1" ht="26.5" customHeight="1" x14ac:dyDescent="0.3">
      <c r="A1815" s="2" t="s">
        <v>7004</v>
      </c>
      <c r="B1815" s="2" t="s">
        <v>7000</v>
      </c>
      <c r="C1815" s="2" t="s">
        <v>7005</v>
      </c>
      <c r="D1815" s="2" t="s">
        <v>17</v>
      </c>
      <c r="E1815" s="2" t="s">
        <v>39</v>
      </c>
      <c r="F1815" s="2" t="s">
        <v>7002</v>
      </c>
      <c r="G1815" s="3" t="s">
        <v>7003</v>
      </c>
      <c r="H1815" s="2"/>
      <c r="I1815" s="2"/>
    </row>
    <row r="1816" spans="1:9" s="4" customFormat="1" ht="26.5" customHeight="1" x14ac:dyDescent="0.3">
      <c r="A1816" s="2" t="s">
        <v>7006</v>
      </c>
      <c r="B1816" s="2" t="s">
        <v>7000</v>
      </c>
      <c r="C1816" s="2" t="s">
        <v>7007</v>
      </c>
      <c r="D1816" s="2" t="s">
        <v>17</v>
      </c>
      <c r="E1816" s="2" t="s">
        <v>39</v>
      </c>
      <c r="F1816" s="2" t="s">
        <v>7002</v>
      </c>
      <c r="G1816" s="3" t="s">
        <v>7003</v>
      </c>
      <c r="H1816" s="2"/>
      <c r="I1816" s="2"/>
    </row>
    <row r="1817" spans="1:9" s="4" customFormat="1" ht="26.5" customHeight="1" x14ac:dyDescent="0.3">
      <c r="A1817" s="2" t="s">
        <v>7008</v>
      </c>
      <c r="B1817" s="2" t="s">
        <v>7000</v>
      </c>
      <c r="C1817" s="2" t="s">
        <v>7009</v>
      </c>
      <c r="D1817" s="2" t="s">
        <v>17</v>
      </c>
      <c r="E1817" s="2" t="s">
        <v>39</v>
      </c>
      <c r="F1817" s="2" t="s">
        <v>7002</v>
      </c>
      <c r="G1817" s="3" t="s">
        <v>7003</v>
      </c>
      <c r="H1817" s="2"/>
      <c r="I1817" s="2"/>
    </row>
    <row r="1818" spans="1:9" s="4" customFormat="1" ht="26.5" customHeight="1" x14ac:dyDescent="0.3">
      <c r="A1818" s="2" t="s">
        <v>7010</v>
      </c>
      <c r="B1818" s="2" t="s">
        <v>7000</v>
      </c>
      <c r="C1818" s="2" t="s">
        <v>7011</v>
      </c>
      <c r="D1818" s="2" t="s">
        <v>17</v>
      </c>
      <c r="E1818" s="2" t="s">
        <v>39</v>
      </c>
      <c r="F1818" s="2" t="s">
        <v>7002</v>
      </c>
      <c r="G1818" s="3" t="s">
        <v>7003</v>
      </c>
      <c r="H1818" s="2"/>
      <c r="I1818" s="2"/>
    </row>
    <row r="1819" spans="1:9" s="4" customFormat="1" ht="26.5" customHeight="1" x14ac:dyDescent="0.3">
      <c r="A1819" s="2" t="s">
        <v>7012</v>
      </c>
      <c r="B1819" s="2" t="s">
        <v>7000</v>
      </c>
      <c r="C1819" s="2" t="s">
        <v>7013</v>
      </c>
      <c r="D1819" s="2" t="s">
        <v>17</v>
      </c>
      <c r="E1819" s="2" t="s">
        <v>39</v>
      </c>
      <c r="F1819" s="2" t="s">
        <v>7002</v>
      </c>
      <c r="G1819" s="3" t="s">
        <v>7003</v>
      </c>
      <c r="H1819" s="2"/>
      <c r="I1819" s="2"/>
    </row>
    <row r="1820" spans="1:9" s="4" customFormat="1" ht="26.5" customHeight="1" x14ac:dyDescent="0.3">
      <c r="A1820" s="2" t="s">
        <v>7014</v>
      </c>
      <c r="B1820" s="2" t="s">
        <v>7000</v>
      </c>
      <c r="C1820" s="2" t="s">
        <v>7015</v>
      </c>
      <c r="D1820" s="2" t="s">
        <v>17</v>
      </c>
      <c r="E1820" s="2" t="s">
        <v>39</v>
      </c>
      <c r="F1820" s="2" t="s">
        <v>7002</v>
      </c>
      <c r="G1820" s="3" t="s">
        <v>7003</v>
      </c>
      <c r="H1820" s="2"/>
      <c r="I1820" s="2"/>
    </row>
    <row r="1821" spans="1:9" s="4" customFormat="1" ht="26.5" customHeight="1" x14ac:dyDescent="0.3">
      <c r="A1821" s="2" t="s">
        <v>7016</v>
      </c>
      <c r="B1821" s="2" t="s">
        <v>7000</v>
      </c>
      <c r="C1821" s="2" t="s">
        <v>7017</v>
      </c>
      <c r="D1821" s="2" t="s">
        <v>17</v>
      </c>
      <c r="E1821" s="2" t="s">
        <v>39</v>
      </c>
      <c r="F1821" s="2" t="s">
        <v>7002</v>
      </c>
      <c r="G1821" s="3" t="s">
        <v>7003</v>
      </c>
      <c r="H1821" s="2"/>
      <c r="I1821" s="2"/>
    </row>
    <row r="1822" spans="1:9" s="4" customFormat="1" ht="26.5" customHeight="1" x14ac:dyDescent="0.3">
      <c r="A1822" s="2" t="s">
        <v>7018</v>
      </c>
      <c r="B1822" s="2" t="s">
        <v>7019</v>
      </c>
      <c r="C1822" s="2" t="s">
        <v>7020</v>
      </c>
      <c r="D1822" s="2" t="s">
        <v>17</v>
      </c>
      <c r="E1822" s="2" t="s">
        <v>39</v>
      </c>
      <c r="F1822" s="2" t="s">
        <v>7002</v>
      </c>
      <c r="G1822" s="3" t="s">
        <v>7003</v>
      </c>
      <c r="H1822" s="2"/>
      <c r="I1822" s="2"/>
    </row>
    <row r="1823" spans="1:9" s="4" customFormat="1" ht="26.5" customHeight="1" x14ac:dyDescent="0.3">
      <c r="A1823" s="2" t="s">
        <v>7033</v>
      </c>
      <c r="B1823" s="2" t="s">
        <v>7034</v>
      </c>
      <c r="C1823" s="2" t="s">
        <v>7035</v>
      </c>
      <c r="D1823" s="2" t="s">
        <v>26</v>
      </c>
      <c r="E1823" s="2" t="s">
        <v>39</v>
      </c>
      <c r="F1823" s="2" t="s">
        <v>7002</v>
      </c>
      <c r="G1823" s="3" t="s">
        <v>7003</v>
      </c>
      <c r="H1823" s="2"/>
      <c r="I1823" s="2"/>
    </row>
    <row r="1824" spans="1:9" s="4" customFormat="1" ht="26.5" customHeight="1" x14ac:dyDescent="0.3">
      <c r="A1824" s="2" t="s">
        <v>7036</v>
      </c>
      <c r="B1824" s="2" t="s">
        <v>7000</v>
      </c>
      <c r="C1824" s="2" t="s">
        <v>7037</v>
      </c>
      <c r="D1824" s="2" t="s">
        <v>17</v>
      </c>
      <c r="E1824" s="2" t="s">
        <v>39</v>
      </c>
      <c r="F1824" s="2" t="s">
        <v>7002</v>
      </c>
      <c r="G1824" s="3" t="s">
        <v>7003</v>
      </c>
      <c r="H1824" s="2"/>
      <c r="I1824" s="2"/>
    </row>
    <row r="1825" spans="1:9" s="4" customFormat="1" ht="26.5" customHeight="1" x14ac:dyDescent="0.3">
      <c r="A1825" s="2" t="s">
        <v>4486</v>
      </c>
      <c r="B1825" s="2" t="s">
        <v>4487</v>
      </c>
      <c r="C1825" s="2" t="s">
        <v>4488</v>
      </c>
      <c r="D1825" s="2" t="s">
        <v>17</v>
      </c>
      <c r="E1825" s="2" t="s">
        <v>1498</v>
      </c>
      <c r="F1825" s="2" t="s">
        <v>4489</v>
      </c>
      <c r="G1825" s="3" t="s">
        <v>4490</v>
      </c>
      <c r="H1825" s="2"/>
      <c r="I1825" s="2"/>
    </row>
    <row r="1826" spans="1:9" s="4" customFormat="1" ht="26.5" customHeight="1" x14ac:dyDescent="0.3">
      <c r="A1826" s="2" t="s">
        <v>4508</v>
      </c>
      <c r="B1826" s="2" t="s">
        <v>4509</v>
      </c>
      <c r="C1826" s="2" t="s">
        <v>4510</v>
      </c>
      <c r="D1826" s="2" t="s">
        <v>17</v>
      </c>
      <c r="E1826" s="2" t="s">
        <v>1498</v>
      </c>
      <c r="F1826" s="2" t="s">
        <v>4489</v>
      </c>
      <c r="G1826" s="3" t="s">
        <v>4490</v>
      </c>
      <c r="H1826" s="2"/>
      <c r="I1826" s="2"/>
    </row>
    <row r="1827" spans="1:9" s="4" customFormat="1" ht="26.5" customHeight="1" x14ac:dyDescent="0.3">
      <c r="A1827" s="2" t="s">
        <v>4511</v>
      </c>
      <c r="B1827" s="2" t="s">
        <v>4512</v>
      </c>
      <c r="C1827" s="2" t="s">
        <v>4513</v>
      </c>
      <c r="D1827" s="2" t="s">
        <v>17</v>
      </c>
      <c r="E1827" s="2" t="s">
        <v>1498</v>
      </c>
      <c r="F1827" s="2" t="s">
        <v>4489</v>
      </c>
      <c r="G1827" s="3" t="s">
        <v>4490</v>
      </c>
      <c r="H1827" s="2"/>
      <c r="I1827" s="2"/>
    </row>
    <row r="1828" spans="1:9" s="4" customFormat="1" ht="26.5" customHeight="1" x14ac:dyDescent="0.3">
      <c r="A1828" s="2" t="s">
        <v>4514</v>
      </c>
      <c r="B1828" s="2" t="s">
        <v>4512</v>
      </c>
      <c r="C1828" s="2" t="s">
        <v>4515</v>
      </c>
      <c r="D1828" s="2" t="s">
        <v>17</v>
      </c>
      <c r="E1828" s="2" t="s">
        <v>1498</v>
      </c>
      <c r="F1828" s="2" t="s">
        <v>4489</v>
      </c>
      <c r="G1828" s="3" t="s">
        <v>4490</v>
      </c>
      <c r="H1828" s="2"/>
      <c r="I1828" s="2"/>
    </row>
    <row r="1829" spans="1:9" s="4" customFormat="1" ht="26.5" customHeight="1" x14ac:dyDescent="0.3">
      <c r="A1829" s="2" t="s">
        <v>4516</v>
      </c>
      <c r="B1829" s="2" t="s">
        <v>4517</v>
      </c>
      <c r="C1829" s="2" t="s">
        <v>4518</v>
      </c>
      <c r="D1829" s="2" t="s">
        <v>17</v>
      </c>
      <c r="E1829" s="2" t="s">
        <v>1498</v>
      </c>
      <c r="F1829" s="2" t="s">
        <v>4489</v>
      </c>
      <c r="G1829" s="3" t="s">
        <v>4490</v>
      </c>
      <c r="H1829" s="2"/>
      <c r="I1829" s="2"/>
    </row>
    <row r="1830" spans="1:9" s="4" customFormat="1" ht="26.5" customHeight="1" x14ac:dyDescent="0.3">
      <c r="A1830" s="2" t="s">
        <v>4519</v>
      </c>
      <c r="B1830" s="2" t="s">
        <v>4520</v>
      </c>
      <c r="C1830" s="2" t="s">
        <v>4521</v>
      </c>
      <c r="D1830" s="2" t="s">
        <v>17</v>
      </c>
      <c r="E1830" s="2" t="s">
        <v>1498</v>
      </c>
      <c r="F1830" s="2" t="s">
        <v>4489</v>
      </c>
      <c r="G1830" s="3" t="s">
        <v>4490</v>
      </c>
      <c r="H1830" s="2"/>
      <c r="I1830" s="2"/>
    </row>
    <row r="1831" spans="1:9" s="4" customFormat="1" ht="26.5" customHeight="1" x14ac:dyDescent="0.3">
      <c r="A1831" s="2" t="s">
        <v>4522</v>
      </c>
      <c r="B1831" s="2" t="s">
        <v>4520</v>
      </c>
      <c r="C1831" s="2" t="s">
        <v>4523</v>
      </c>
      <c r="D1831" s="2" t="s">
        <v>17</v>
      </c>
      <c r="E1831" s="2" t="s">
        <v>1498</v>
      </c>
      <c r="F1831" s="2" t="s">
        <v>4489</v>
      </c>
      <c r="G1831" s="3" t="s">
        <v>4490</v>
      </c>
      <c r="H1831" s="2"/>
      <c r="I1831" s="2"/>
    </row>
    <row r="1832" spans="1:9" s="4" customFormat="1" ht="26.5" customHeight="1" x14ac:dyDescent="0.3">
      <c r="A1832" s="2" t="s">
        <v>4524</v>
      </c>
      <c r="B1832" s="2" t="s">
        <v>4520</v>
      </c>
      <c r="C1832" s="2" t="s">
        <v>4525</v>
      </c>
      <c r="D1832" s="2" t="s">
        <v>17</v>
      </c>
      <c r="E1832" s="2" t="s">
        <v>1498</v>
      </c>
      <c r="F1832" s="2" t="s">
        <v>4489</v>
      </c>
      <c r="G1832" s="3" t="s">
        <v>4490</v>
      </c>
      <c r="H1832" s="2"/>
      <c r="I1832" s="2"/>
    </row>
    <row r="1833" spans="1:9" s="4" customFormat="1" ht="26.5" customHeight="1" x14ac:dyDescent="0.3">
      <c r="A1833" s="2" t="s">
        <v>11434</v>
      </c>
      <c r="B1833" s="2" t="s">
        <v>11435</v>
      </c>
      <c r="C1833" s="2" t="s">
        <v>11436</v>
      </c>
      <c r="D1833" s="2" t="s">
        <v>373</v>
      </c>
      <c r="E1833" s="2" t="s">
        <v>912</v>
      </c>
      <c r="F1833" s="2" t="s">
        <v>1750</v>
      </c>
      <c r="G1833" s="3" t="s">
        <v>11437</v>
      </c>
      <c r="H1833" s="2"/>
      <c r="I1833" s="2"/>
    </row>
    <row r="1834" spans="1:9" s="4" customFormat="1" ht="26.5" customHeight="1" x14ac:dyDescent="0.3">
      <c r="A1834" s="2" t="s">
        <v>11438</v>
      </c>
      <c r="B1834" s="2" t="s">
        <v>11439</v>
      </c>
      <c r="C1834" s="2" t="s">
        <v>11440</v>
      </c>
      <c r="D1834" s="2" t="s">
        <v>17</v>
      </c>
      <c r="E1834" s="2" t="s">
        <v>912</v>
      </c>
      <c r="F1834" s="2" t="s">
        <v>1750</v>
      </c>
      <c r="G1834" s="3" t="s">
        <v>11437</v>
      </c>
      <c r="H1834" s="2"/>
      <c r="I1834" s="2"/>
    </row>
    <row r="1835" spans="1:9" s="4" customFormat="1" ht="26.5" customHeight="1" x14ac:dyDescent="0.3">
      <c r="A1835" s="2" t="s">
        <v>11356</v>
      </c>
      <c r="B1835" s="2" t="s">
        <v>11357</v>
      </c>
      <c r="C1835" s="2" t="s">
        <v>11358</v>
      </c>
      <c r="D1835" s="2" t="s">
        <v>17</v>
      </c>
      <c r="E1835" s="2" t="s">
        <v>912</v>
      </c>
      <c r="F1835" s="2" t="s">
        <v>1750</v>
      </c>
      <c r="G1835" s="3" t="s">
        <v>11359</v>
      </c>
      <c r="H1835" s="2"/>
      <c r="I1835" s="2"/>
    </row>
    <row r="1836" spans="1:9" s="4" customFormat="1" ht="26.5" customHeight="1" x14ac:dyDescent="0.3">
      <c r="A1836" s="2" t="s">
        <v>11487</v>
      </c>
      <c r="B1836" s="2" t="s">
        <v>11488</v>
      </c>
      <c r="C1836" s="2" t="s">
        <v>11489</v>
      </c>
      <c r="D1836" s="2"/>
      <c r="E1836" s="2" t="s">
        <v>912</v>
      </c>
      <c r="F1836" s="2" t="s">
        <v>1750</v>
      </c>
      <c r="G1836" s="3" t="s">
        <v>11490</v>
      </c>
      <c r="H1836" s="2"/>
      <c r="I1836" s="2"/>
    </row>
    <row r="1837" spans="1:9" s="4" customFormat="1" ht="26.5" customHeight="1" x14ac:dyDescent="0.3">
      <c r="A1837" s="2" t="s">
        <v>11491</v>
      </c>
      <c r="B1837" s="2" t="s">
        <v>11488</v>
      </c>
      <c r="C1837" s="2" t="s">
        <v>11492</v>
      </c>
      <c r="D1837" s="2"/>
      <c r="E1837" s="2" t="s">
        <v>912</v>
      </c>
      <c r="F1837" s="2" t="s">
        <v>1750</v>
      </c>
      <c r="G1837" s="3" t="s">
        <v>11490</v>
      </c>
      <c r="H1837" s="2"/>
      <c r="I1837" s="2"/>
    </row>
    <row r="1838" spans="1:9" s="4" customFormat="1" ht="26.5" customHeight="1" x14ac:dyDescent="0.3">
      <c r="A1838" s="2" t="s">
        <v>11493</v>
      </c>
      <c r="B1838" s="2" t="s">
        <v>11494</v>
      </c>
      <c r="C1838" s="2" t="s">
        <v>11495</v>
      </c>
      <c r="D1838" s="2" t="s">
        <v>17</v>
      </c>
      <c r="E1838" s="2" t="s">
        <v>912</v>
      </c>
      <c r="F1838" s="2" t="s">
        <v>1750</v>
      </c>
      <c r="G1838" s="3" t="s">
        <v>11490</v>
      </c>
      <c r="H1838" s="2"/>
      <c r="I1838" s="2"/>
    </row>
    <row r="1839" spans="1:9" s="4" customFormat="1" ht="26.5" customHeight="1" x14ac:dyDescent="0.3">
      <c r="A1839" s="2" t="s">
        <v>11496</v>
      </c>
      <c r="B1839" s="2" t="s">
        <v>11488</v>
      </c>
      <c r="C1839" s="2" t="s">
        <v>11497</v>
      </c>
      <c r="D1839" s="2"/>
      <c r="E1839" s="2" t="s">
        <v>912</v>
      </c>
      <c r="F1839" s="2" t="s">
        <v>1750</v>
      </c>
      <c r="G1839" s="3" t="s">
        <v>11490</v>
      </c>
      <c r="H1839" s="2"/>
      <c r="I1839" s="2"/>
    </row>
    <row r="1840" spans="1:9" s="4" customFormat="1" ht="26.5" customHeight="1" x14ac:dyDescent="0.3">
      <c r="A1840" s="2" t="s">
        <v>11441</v>
      </c>
      <c r="B1840" s="2" t="s">
        <v>11442</v>
      </c>
      <c r="C1840" s="2" t="s">
        <v>11443</v>
      </c>
      <c r="D1840" s="2" t="s">
        <v>373</v>
      </c>
      <c r="E1840" s="2" t="s">
        <v>912</v>
      </c>
      <c r="F1840" s="2" t="s">
        <v>1750</v>
      </c>
      <c r="G1840" s="3" t="s">
        <v>11444</v>
      </c>
      <c r="H1840" s="2"/>
      <c r="I1840" s="2"/>
    </row>
    <row r="1841" spans="1:9" s="4" customFormat="1" ht="26.5" customHeight="1" x14ac:dyDescent="0.3">
      <c r="A1841" s="2" t="s">
        <v>11445</v>
      </c>
      <c r="B1841" s="2" t="s">
        <v>11446</v>
      </c>
      <c r="C1841" s="2" t="s">
        <v>11447</v>
      </c>
      <c r="D1841" s="2" t="s">
        <v>373</v>
      </c>
      <c r="E1841" s="2" t="s">
        <v>912</v>
      </c>
      <c r="F1841" s="2" t="s">
        <v>1750</v>
      </c>
      <c r="G1841" s="3" t="s">
        <v>11444</v>
      </c>
      <c r="H1841" s="2"/>
      <c r="I1841" s="2"/>
    </row>
    <row r="1842" spans="1:9" s="4" customFormat="1" ht="26.5" customHeight="1" x14ac:dyDescent="0.3">
      <c r="A1842" s="2" t="s">
        <v>11426</v>
      </c>
      <c r="B1842" s="2" t="s">
        <v>11427</v>
      </c>
      <c r="C1842" s="2" t="s">
        <v>11428</v>
      </c>
      <c r="D1842" s="2" t="s">
        <v>373</v>
      </c>
      <c r="E1842" s="2" t="s">
        <v>912</v>
      </c>
      <c r="F1842" s="2" t="s">
        <v>1750</v>
      </c>
      <c r="G1842" s="3" t="s">
        <v>11429</v>
      </c>
      <c r="H1842" s="2"/>
      <c r="I1842" s="2"/>
    </row>
    <row r="1843" spans="1:9" s="4" customFormat="1" ht="26.5" customHeight="1" x14ac:dyDescent="0.3">
      <c r="A1843" s="2" t="s">
        <v>11448</v>
      </c>
      <c r="B1843" s="2" t="s">
        <v>11449</v>
      </c>
      <c r="C1843" s="2" t="s">
        <v>11450</v>
      </c>
      <c r="D1843" s="2" t="s">
        <v>17</v>
      </c>
      <c r="E1843" s="2" t="s">
        <v>912</v>
      </c>
      <c r="F1843" s="2" t="s">
        <v>1750</v>
      </c>
      <c r="G1843" s="3" t="s">
        <v>11451</v>
      </c>
      <c r="H1843" s="2"/>
      <c r="I1843" s="2"/>
    </row>
    <row r="1844" spans="1:9" s="4" customFormat="1" ht="26.5" customHeight="1" x14ac:dyDescent="0.3">
      <c r="A1844" s="2" t="s">
        <v>11452</v>
      </c>
      <c r="B1844" s="2" t="s">
        <v>11453</v>
      </c>
      <c r="C1844" s="2" t="s">
        <v>11454</v>
      </c>
      <c r="D1844" s="2" t="s">
        <v>17</v>
      </c>
      <c r="E1844" s="2" t="s">
        <v>912</v>
      </c>
      <c r="F1844" s="2" t="s">
        <v>1750</v>
      </c>
      <c r="G1844" s="3" t="s">
        <v>11451</v>
      </c>
      <c r="H1844" s="2"/>
      <c r="I1844" s="2"/>
    </row>
    <row r="1845" spans="1:9" s="4" customFormat="1" ht="26.5" customHeight="1" x14ac:dyDescent="0.3">
      <c r="A1845" s="2" t="s">
        <v>11455</v>
      </c>
      <c r="B1845" s="2" t="s">
        <v>11456</v>
      </c>
      <c r="C1845" s="2" t="s">
        <v>11457</v>
      </c>
      <c r="D1845" s="2" t="s">
        <v>17</v>
      </c>
      <c r="E1845" s="2" t="s">
        <v>912</v>
      </c>
      <c r="F1845" s="2" t="s">
        <v>1750</v>
      </c>
      <c r="G1845" s="3" t="s">
        <v>11451</v>
      </c>
      <c r="H1845" s="2"/>
      <c r="I1845" s="2"/>
    </row>
    <row r="1846" spans="1:9" s="4" customFormat="1" ht="26.5" customHeight="1" x14ac:dyDescent="0.3">
      <c r="A1846" s="2" t="s">
        <v>11458</v>
      </c>
      <c r="B1846" s="2" t="s">
        <v>11459</v>
      </c>
      <c r="C1846" s="2" t="s">
        <v>11460</v>
      </c>
      <c r="D1846" s="2" t="s">
        <v>17</v>
      </c>
      <c r="E1846" s="2" t="s">
        <v>912</v>
      </c>
      <c r="F1846" s="2" t="s">
        <v>1750</v>
      </c>
      <c r="G1846" s="3" t="s">
        <v>11451</v>
      </c>
      <c r="H1846" s="2"/>
      <c r="I1846" s="2"/>
    </row>
    <row r="1847" spans="1:9" s="4" customFormat="1" ht="26.5" customHeight="1" x14ac:dyDescent="0.3">
      <c r="A1847" s="2" t="s">
        <v>11360</v>
      </c>
      <c r="B1847" s="2" t="s">
        <v>11361</v>
      </c>
      <c r="C1847" s="2" t="s">
        <v>11362</v>
      </c>
      <c r="D1847" s="2" t="s">
        <v>17</v>
      </c>
      <c r="E1847" s="2" t="s">
        <v>912</v>
      </c>
      <c r="F1847" s="2" t="s">
        <v>1750</v>
      </c>
      <c r="G1847" s="3" t="s">
        <v>11363</v>
      </c>
      <c r="H1847" s="2"/>
      <c r="I1847" s="2"/>
    </row>
    <row r="1848" spans="1:9" s="4" customFormat="1" ht="26.5" customHeight="1" x14ac:dyDescent="0.3">
      <c r="A1848" s="2" t="s">
        <v>11364</v>
      </c>
      <c r="B1848" s="2" t="s">
        <v>11365</v>
      </c>
      <c r="C1848" s="2" t="s">
        <v>11366</v>
      </c>
      <c r="D1848" s="2" t="s">
        <v>373</v>
      </c>
      <c r="E1848" s="2" t="s">
        <v>912</v>
      </c>
      <c r="F1848" s="2" t="s">
        <v>1750</v>
      </c>
      <c r="G1848" s="3" t="s">
        <v>11367</v>
      </c>
      <c r="H1848" s="2"/>
      <c r="I1848" s="2"/>
    </row>
    <row r="1849" spans="1:9" s="4" customFormat="1" ht="26.5" customHeight="1" x14ac:dyDescent="0.3">
      <c r="A1849" s="2" t="s">
        <v>11348</v>
      </c>
      <c r="B1849" s="2" t="s">
        <v>11349</v>
      </c>
      <c r="C1849" s="2" t="s">
        <v>11350</v>
      </c>
      <c r="D1849" s="2" t="s">
        <v>373</v>
      </c>
      <c r="E1849" s="2" t="s">
        <v>912</v>
      </c>
      <c r="F1849" s="2" t="s">
        <v>1750</v>
      </c>
      <c r="G1849" s="3" t="s">
        <v>11351</v>
      </c>
      <c r="H1849" s="2"/>
      <c r="I1849" s="2"/>
    </row>
    <row r="1850" spans="1:9" s="4" customFormat="1" ht="26.5" customHeight="1" x14ac:dyDescent="0.3">
      <c r="A1850" s="2" t="s">
        <v>11352</v>
      </c>
      <c r="B1850" s="2" t="s">
        <v>11349</v>
      </c>
      <c r="C1850" s="2" t="s">
        <v>11353</v>
      </c>
      <c r="D1850" s="2" t="s">
        <v>373</v>
      </c>
      <c r="E1850" s="2" t="s">
        <v>912</v>
      </c>
      <c r="F1850" s="2" t="s">
        <v>1750</v>
      </c>
      <c r="G1850" s="3" t="s">
        <v>11351</v>
      </c>
      <c r="H1850" s="2"/>
      <c r="I1850" s="2"/>
    </row>
    <row r="1851" spans="1:9" s="4" customFormat="1" ht="26.5" customHeight="1" x14ac:dyDescent="0.3">
      <c r="A1851" s="2" t="s">
        <v>11354</v>
      </c>
      <c r="B1851" s="2" t="s">
        <v>11349</v>
      </c>
      <c r="C1851" s="2" t="s">
        <v>11355</v>
      </c>
      <c r="D1851" s="2" t="s">
        <v>373</v>
      </c>
      <c r="E1851" s="2" t="s">
        <v>912</v>
      </c>
      <c r="F1851" s="2" t="s">
        <v>1750</v>
      </c>
      <c r="G1851" s="3" t="s">
        <v>11351</v>
      </c>
      <c r="H1851" s="2"/>
      <c r="I1851" s="2"/>
    </row>
    <row r="1852" spans="1:9" s="4" customFormat="1" ht="26.5" customHeight="1" x14ac:dyDescent="0.3">
      <c r="A1852" s="2" t="s">
        <v>11430</v>
      </c>
      <c r="B1852" s="2" t="s">
        <v>11431</v>
      </c>
      <c r="C1852" s="2" t="s">
        <v>11432</v>
      </c>
      <c r="D1852" s="2" t="s">
        <v>373</v>
      </c>
      <c r="E1852" s="2" t="s">
        <v>912</v>
      </c>
      <c r="F1852" s="2" t="s">
        <v>1750</v>
      </c>
      <c r="G1852" s="9" t="s">
        <v>11433</v>
      </c>
      <c r="H1852" s="2"/>
      <c r="I1852" s="2"/>
    </row>
    <row r="1853" spans="1:9" s="4" customFormat="1" ht="26.5" customHeight="1" x14ac:dyDescent="0.3">
      <c r="A1853" s="2" t="s">
        <v>11368</v>
      </c>
      <c r="B1853" s="2" t="s">
        <v>11369</v>
      </c>
      <c r="C1853" s="2" t="s">
        <v>11370</v>
      </c>
      <c r="D1853" s="2"/>
      <c r="E1853" s="2" t="s">
        <v>912</v>
      </c>
      <c r="F1853" s="2" t="s">
        <v>1750</v>
      </c>
      <c r="G1853" s="3" t="s">
        <v>11371</v>
      </c>
      <c r="H1853" s="2"/>
      <c r="I1853" s="2"/>
    </row>
    <row r="1854" spans="1:9" s="4" customFormat="1" ht="26.5" customHeight="1" x14ac:dyDescent="0.3">
      <c r="A1854" s="2" t="s">
        <v>16871</v>
      </c>
      <c r="B1854" s="2" t="s">
        <v>16874</v>
      </c>
      <c r="C1854" s="2" t="s">
        <v>16875</v>
      </c>
      <c r="D1854" s="2" t="s">
        <v>373</v>
      </c>
      <c r="E1854" s="2" t="s">
        <v>912</v>
      </c>
      <c r="F1854" s="2" t="s">
        <v>1750</v>
      </c>
      <c r="G1854" s="3" t="s">
        <v>11371</v>
      </c>
      <c r="H1854" s="2"/>
      <c r="I1854" s="2"/>
    </row>
    <row r="1855" spans="1:9" s="4" customFormat="1" ht="26.5" customHeight="1" x14ac:dyDescent="0.3">
      <c r="A1855" s="2" t="s">
        <v>5066</v>
      </c>
      <c r="B1855" s="2" t="s">
        <v>5067</v>
      </c>
      <c r="C1855" s="2" t="s">
        <v>5068</v>
      </c>
      <c r="D1855" s="2" t="s">
        <v>26</v>
      </c>
      <c r="E1855" s="2" t="s">
        <v>912</v>
      </c>
      <c r="F1855" s="2" t="s">
        <v>1750</v>
      </c>
      <c r="G1855" s="3" t="s">
        <v>5069</v>
      </c>
      <c r="H1855" s="2"/>
      <c r="I1855" s="2"/>
    </row>
    <row r="1856" spans="1:9" s="4" customFormat="1" ht="26.5" customHeight="1" x14ac:dyDescent="0.3">
      <c r="A1856" s="2" t="s">
        <v>5148</v>
      </c>
      <c r="B1856" s="2" t="s">
        <v>5149</v>
      </c>
      <c r="C1856" s="2" t="s">
        <v>5150</v>
      </c>
      <c r="D1856" s="2" t="s">
        <v>26</v>
      </c>
      <c r="E1856" s="2" t="s">
        <v>912</v>
      </c>
      <c r="F1856" s="2" t="s">
        <v>1750</v>
      </c>
      <c r="G1856" s="3" t="s">
        <v>5069</v>
      </c>
      <c r="H1856" s="2"/>
      <c r="I1856" s="2"/>
    </row>
    <row r="1857" spans="1:9" s="4" customFormat="1" ht="26.5" customHeight="1" x14ac:dyDescent="0.3">
      <c r="A1857" s="2" t="s">
        <v>2756</v>
      </c>
      <c r="B1857" s="2" t="s">
        <v>2757</v>
      </c>
      <c r="C1857" s="2" t="s">
        <v>2758</v>
      </c>
      <c r="D1857" s="2" t="s">
        <v>17</v>
      </c>
      <c r="E1857" s="2" t="s">
        <v>912</v>
      </c>
      <c r="F1857" s="2" t="s">
        <v>1750</v>
      </c>
      <c r="G1857" s="3" t="s">
        <v>2759</v>
      </c>
      <c r="H1857" s="2"/>
      <c r="I1857" s="2"/>
    </row>
    <row r="1858" spans="1:9" s="4" customFormat="1" ht="26.5" customHeight="1" x14ac:dyDescent="0.3">
      <c r="A1858" s="2" t="s">
        <v>2760</v>
      </c>
      <c r="B1858" s="2" t="s">
        <v>2757</v>
      </c>
      <c r="C1858" s="2" t="s">
        <v>2761</v>
      </c>
      <c r="D1858" s="2" t="s">
        <v>17</v>
      </c>
      <c r="E1858" s="2" t="s">
        <v>912</v>
      </c>
      <c r="F1858" s="2" t="s">
        <v>1750</v>
      </c>
      <c r="G1858" s="3" t="s">
        <v>2759</v>
      </c>
      <c r="H1858" s="2"/>
      <c r="I1858" s="2"/>
    </row>
    <row r="1859" spans="1:9" s="4" customFormat="1" ht="26.5" customHeight="1" x14ac:dyDescent="0.3">
      <c r="A1859" s="2" t="s">
        <v>2762</v>
      </c>
      <c r="B1859" s="2" t="s">
        <v>2757</v>
      </c>
      <c r="C1859" s="2" t="s">
        <v>2763</v>
      </c>
      <c r="D1859" s="2" t="s">
        <v>17</v>
      </c>
      <c r="E1859" s="2" t="s">
        <v>912</v>
      </c>
      <c r="F1859" s="2" t="s">
        <v>1750</v>
      </c>
      <c r="G1859" s="3" t="s">
        <v>2759</v>
      </c>
      <c r="H1859" s="2"/>
      <c r="I1859" s="2"/>
    </row>
    <row r="1860" spans="1:9" s="4" customFormat="1" ht="26.5" customHeight="1" x14ac:dyDescent="0.3">
      <c r="A1860" s="2" t="s">
        <v>2764</v>
      </c>
      <c r="B1860" s="2" t="s">
        <v>2765</v>
      </c>
      <c r="C1860" s="2" t="s">
        <v>2766</v>
      </c>
      <c r="D1860" s="2" t="s">
        <v>373</v>
      </c>
      <c r="E1860" s="2" t="s">
        <v>912</v>
      </c>
      <c r="F1860" s="2" t="s">
        <v>1750</v>
      </c>
      <c r="G1860" s="3" t="s">
        <v>2759</v>
      </c>
      <c r="H1860" s="2"/>
      <c r="I1860" s="2"/>
    </row>
    <row r="1861" spans="1:9" s="4" customFormat="1" ht="26.5" customHeight="1" x14ac:dyDescent="0.3">
      <c r="A1861" s="2" t="s">
        <v>2767</v>
      </c>
      <c r="B1861" s="2" t="s">
        <v>2765</v>
      </c>
      <c r="C1861" s="2" t="s">
        <v>2768</v>
      </c>
      <c r="D1861" s="2" t="s">
        <v>373</v>
      </c>
      <c r="E1861" s="2" t="s">
        <v>912</v>
      </c>
      <c r="F1861" s="2" t="s">
        <v>1750</v>
      </c>
      <c r="G1861" s="3" t="s">
        <v>2759</v>
      </c>
      <c r="H1861" s="2"/>
      <c r="I1861" s="2"/>
    </row>
    <row r="1862" spans="1:9" s="4" customFormat="1" ht="26.5" customHeight="1" x14ac:dyDescent="0.3">
      <c r="A1862" s="2" t="s">
        <v>2769</v>
      </c>
      <c r="B1862" s="2" t="s">
        <v>2765</v>
      </c>
      <c r="C1862" s="2" t="s">
        <v>2770</v>
      </c>
      <c r="D1862" s="2" t="s">
        <v>373</v>
      </c>
      <c r="E1862" s="2" t="s">
        <v>912</v>
      </c>
      <c r="F1862" s="2" t="s">
        <v>1750</v>
      </c>
      <c r="G1862" s="3" t="s">
        <v>2759</v>
      </c>
      <c r="H1862" s="2"/>
      <c r="I1862" s="2"/>
    </row>
    <row r="1863" spans="1:9" s="4" customFormat="1" ht="26.5" customHeight="1" x14ac:dyDescent="0.3">
      <c r="A1863" s="2" t="s">
        <v>2771</v>
      </c>
      <c r="B1863" s="2" t="s">
        <v>2765</v>
      </c>
      <c r="C1863" s="2" t="s">
        <v>2772</v>
      </c>
      <c r="D1863" s="2" t="s">
        <v>373</v>
      </c>
      <c r="E1863" s="2" t="s">
        <v>912</v>
      </c>
      <c r="F1863" s="2" t="s">
        <v>1750</v>
      </c>
      <c r="G1863" s="3" t="s">
        <v>2759</v>
      </c>
      <c r="H1863" s="2"/>
      <c r="I1863" s="2"/>
    </row>
    <row r="1864" spans="1:9" s="4" customFormat="1" ht="26.5" customHeight="1" x14ac:dyDescent="0.3">
      <c r="A1864" s="2" t="s">
        <v>2773</v>
      </c>
      <c r="B1864" s="2" t="s">
        <v>2774</v>
      </c>
      <c r="C1864" s="2" t="s">
        <v>2775</v>
      </c>
      <c r="D1864" s="2" t="s">
        <v>17</v>
      </c>
      <c r="E1864" s="2" t="s">
        <v>912</v>
      </c>
      <c r="F1864" s="2" t="s">
        <v>1750</v>
      </c>
      <c r="G1864" s="3" t="s">
        <v>2759</v>
      </c>
      <c r="H1864" s="2"/>
      <c r="I1864" s="2"/>
    </row>
    <row r="1865" spans="1:9" s="4" customFormat="1" ht="26.5" customHeight="1" x14ac:dyDescent="0.3">
      <c r="A1865" s="2" t="s">
        <v>2776</v>
      </c>
      <c r="B1865" s="2" t="s">
        <v>2777</v>
      </c>
      <c r="C1865" s="2" t="s">
        <v>2778</v>
      </c>
      <c r="D1865" s="2" t="s">
        <v>17</v>
      </c>
      <c r="E1865" s="2" t="s">
        <v>912</v>
      </c>
      <c r="F1865" s="2" t="s">
        <v>1750</v>
      </c>
      <c r="G1865" s="3" t="s">
        <v>2759</v>
      </c>
      <c r="H1865" s="2"/>
      <c r="I1865" s="2"/>
    </row>
    <row r="1866" spans="1:9" s="4" customFormat="1" ht="26.5" customHeight="1" x14ac:dyDescent="0.3">
      <c r="A1866" s="2" t="s">
        <v>2779</v>
      </c>
      <c r="B1866" s="2" t="s">
        <v>2757</v>
      </c>
      <c r="C1866" s="2" t="s">
        <v>2780</v>
      </c>
      <c r="D1866" s="2" t="s">
        <v>17</v>
      </c>
      <c r="E1866" s="2" t="s">
        <v>912</v>
      </c>
      <c r="F1866" s="2" t="s">
        <v>1750</v>
      </c>
      <c r="G1866" s="3" t="s">
        <v>2759</v>
      </c>
      <c r="H1866" s="2"/>
      <c r="I1866" s="2"/>
    </row>
    <row r="1867" spans="1:9" s="4" customFormat="1" ht="26.5" customHeight="1" x14ac:dyDescent="0.3">
      <c r="A1867" s="2" t="s">
        <v>2781</v>
      </c>
      <c r="B1867" s="2" t="s">
        <v>2757</v>
      </c>
      <c r="C1867" s="2" t="s">
        <v>2782</v>
      </c>
      <c r="D1867" s="2" t="s">
        <v>17</v>
      </c>
      <c r="E1867" s="2" t="s">
        <v>912</v>
      </c>
      <c r="F1867" s="2" t="s">
        <v>1750</v>
      </c>
      <c r="G1867" s="3" t="s">
        <v>2759</v>
      </c>
      <c r="H1867" s="2"/>
      <c r="I1867" s="2"/>
    </row>
    <row r="1868" spans="1:9" s="4" customFormat="1" ht="26.5" customHeight="1" x14ac:dyDescent="0.3">
      <c r="A1868" s="2" t="s">
        <v>2783</v>
      </c>
      <c r="B1868" s="2" t="s">
        <v>2784</v>
      </c>
      <c r="C1868" s="2" t="s">
        <v>2785</v>
      </c>
      <c r="D1868" s="2"/>
      <c r="E1868" s="2" t="s">
        <v>912</v>
      </c>
      <c r="F1868" s="2" t="s">
        <v>1750</v>
      </c>
      <c r="G1868" s="3" t="s">
        <v>2759</v>
      </c>
      <c r="H1868" s="2"/>
      <c r="I1868" s="2"/>
    </row>
    <row r="1869" spans="1:9" s="4" customFormat="1" ht="26.5" customHeight="1" x14ac:dyDescent="0.3">
      <c r="A1869" s="2" t="s">
        <v>2786</v>
      </c>
      <c r="B1869" s="2" t="s">
        <v>2757</v>
      </c>
      <c r="C1869" s="2" t="s">
        <v>2787</v>
      </c>
      <c r="D1869" s="2" t="s">
        <v>17</v>
      </c>
      <c r="E1869" s="2" t="s">
        <v>912</v>
      </c>
      <c r="F1869" s="2" t="s">
        <v>1750</v>
      </c>
      <c r="G1869" s="3" t="s">
        <v>2759</v>
      </c>
      <c r="H1869" s="2"/>
      <c r="I1869" s="2"/>
    </row>
    <row r="1870" spans="1:9" s="4" customFormat="1" ht="26.5" customHeight="1" x14ac:dyDescent="0.3">
      <c r="A1870" s="2" t="s">
        <v>5317</v>
      </c>
      <c r="B1870" s="2" t="s">
        <v>5318</v>
      </c>
      <c r="C1870" s="2" t="s">
        <v>5319</v>
      </c>
      <c r="D1870" s="2" t="s">
        <v>17</v>
      </c>
      <c r="E1870" s="2" t="s">
        <v>912</v>
      </c>
      <c r="F1870" s="2" t="s">
        <v>1750</v>
      </c>
      <c r="G1870" s="3" t="s">
        <v>2759</v>
      </c>
      <c r="H1870" s="2"/>
      <c r="I1870" s="2"/>
    </row>
    <row r="1871" spans="1:9" s="4" customFormat="1" ht="26.5" customHeight="1" x14ac:dyDescent="0.3">
      <c r="A1871" s="2" t="s">
        <v>2749</v>
      </c>
      <c r="B1871" s="2" t="s">
        <v>2750</v>
      </c>
      <c r="C1871" s="2" t="s">
        <v>2751</v>
      </c>
      <c r="D1871" s="2" t="s">
        <v>17</v>
      </c>
      <c r="E1871" s="2" t="s">
        <v>912</v>
      </c>
      <c r="F1871" s="2" t="s">
        <v>1750</v>
      </c>
      <c r="G1871" s="3" t="s">
        <v>2752</v>
      </c>
      <c r="H1871" s="2"/>
      <c r="I1871" s="2"/>
    </row>
    <row r="1872" spans="1:9" s="4" customFormat="1" ht="26.5" customHeight="1" x14ac:dyDescent="0.3">
      <c r="A1872" s="2" t="s">
        <v>2753</v>
      </c>
      <c r="B1872" s="2" t="s">
        <v>2754</v>
      </c>
      <c r="C1872" s="2" t="s">
        <v>2755</v>
      </c>
      <c r="D1872" s="2" t="s">
        <v>373</v>
      </c>
      <c r="E1872" s="2" t="s">
        <v>912</v>
      </c>
      <c r="F1872" s="2" t="s">
        <v>1750</v>
      </c>
      <c r="G1872" s="3" t="s">
        <v>2752</v>
      </c>
      <c r="H1872" s="2"/>
      <c r="I1872" s="2"/>
    </row>
    <row r="1873" spans="1:9" s="4" customFormat="1" ht="26.5" customHeight="1" x14ac:dyDescent="0.3">
      <c r="A1873" s="2" t="s">
        <v>11418</v>
      </c>
      <c r="B1873" s="2" t="s">
        <v>11419</v>
      </c>
      <c r="C1873" s="2" t="s">
        <v>11420</v>
      </c>
      <c r="D1873" s="2" t="s">
        <v>373</v>
      </c>
      <c r="E1873" s="2" t="s">
        <v>912</v>
      </c>
      <c r="F1873" s="2" t="s">
        <v>1750</v>
      </c>
      <c r="G1873" s="3" t="s">
        <v>11421</v>
      </c>
      <c r="H1873" s="2"/>
      <c r="I1873" s="2"/>
    </row>
    <row r="1874" spans="1:9" s="4" customFormat="1" ht="26.5" customHeight="1" x14ac:dyDescent="0.3">
      <c r="A1874" s="2" t="s">
        <v>11388</v>
      </c>
      <c r="B1874" s="2" t="s">
        <v>11389</v>
      </c>
      <c r="C1874" s="2" t="s">
        <v>11390</v>
      </c>
      <c r="D1874" s="2" t="s">
        <v>17</v>
      </c>
      <c r="E1874" s="2" t="s">
        <v>912</v>
      </c>
      <c r="F1874" s="2" t="s">
        <v>1750</v>
      </c>
      <c r="G1874" s="3" t="s">
        <v>11391</v>
      </c>
      <c r="H1874" s="2"/>
      <c r="I1874" s="2"/>
    </row>
    <row r="1875" spans="1:9" s="4" customFormat="1" ht="26.5" customHeight="1" x14ac:dyDescent="0.3">
      <c r="A1875" s="2" t="s">
        <v>11461</v>
      </c>
      <c r="B1875" s="2" t="s">
        <v>11462</v>
      </c>
      <c r="C1875" s="2" t="s">
        <v>11463</v>
      </c>
      <c r="D1875" s="2" t="s">
        <v>17</v>
      </c>
      <c r="E1875" s="2" t="s">
        <v>912</v>
      </c>
      <c r="F1875" s="2" t="s">
        <v>1750</v>
      </c>
      <c r="G1875" s="9" t="s">
        <v>11464</v>
      </c>
      <c r="H1875" s="2"/>
      <c r="I1875" s="2"/>
    </row>
    <row r="1876" spans="1:9" s="4" customFormat="1" ht="26.5" customHeight="1" x14ac:dyDescent="0.3">
      <c r="A1876" s="2" t="s">
        <v>11407</v>
      </c>
      <c r="B1876" s="2" t="s">
        <v>11408</v>
      </c>
      <c r="C1876" s="2" t="s">
        <v>11409</v>
      </c>
      <c r="D1876" s="2" t="s">
        <v>373</v>
      </c>
      <c r="E1876" s="2" t="s">
        <v>912</v>
      </c>
      <c r="F1876" s="2" t="s">
        <v>1750</v>
      </c>
      <c r="G1876" s="3" t="s">
        <v>11410</v>
      </c>
      <c r="H1876" s="2"/>
      <c r="I1876" s="2"/>
    </row>
    <row r="1877" spans="1:9" s="4" customFormat="1" ht="26.5" customHeight="1" x14ac:dyDescent="0.3">
      <c r="A1877" s="2" t="s">
        <v>11411</v>
      </c>
      <c r="B1877" s="2" t="s">
        <v>11412</v>
      </c>
      <c r="C1877" s="2" t="s">
        <v>11413</v>
      </c>
      <c r="D1877" s="2" t="s">
        <v>373</v>
      </c>
      <c r="E1877" s="2" t="s">
        <v>912</v>
      </c>
      <c r="F1877" s="2" t="s">
        <v>1750</v>
      </c>
      <c r="G1877" s="3" t="s">
        <v>11410</v>
      </c>
      <c r="H1877" s="2"/>
      <c r="I1877" s="2"/>
    </row>
    <row r="1878" spans="1:9" s="4" customFormat="1" ht="26.5" customHeight="1" x14ac:dyDescent="0.3">
      <c r="A1878" s="2" t="s">
        <v>11414</v>
      </c>
      <c r="B1878" s="2" t="s">
        <v>11415</v>
      </c>
      <c r="C1878" s="2" t="s">
        <v>11416</v>
      </c>
      <c r="D1878" s="2" t="s">
        <v>373</v>
      </c>
      <c r="E1878" s="2" t="s">
        <v>912</v>
      </c>
      <c r="F1878" s="2" t="s">
        <v>1750</v>
      </c>
      <c r="G1878" s="3" t="s">
        <v>11417</v>
      </c>
      <c r="H1878" s="2"/>
      <c r="I1878" s="2"/>
    </row>
    <row r="1879" spans="1:9" s="4" customFormat="1" ht="26.5" customHeight="1" x14ac:dyDescent="0.3">
      <c r="A1879" s="2" t="s">
        <v>11392</v>
      </c>
      <c r="B1879" s="2" t="s">
        <v>11393</v>
      </c>
      <c r="C1879" s="2" t="s">
        <v>11394</v>
      </c>
      <c r="D1879" s="2" t="s">
        <v>373</v>
      </c>
      <c r="E1879" s="2" t="s">
        <v>912</v>
      </c>
      <c r="F1879" s="2" t="s">
        <v>1750</v>
      </c>
      <c r="G1879" s="3" t="s">
        <v>11395</v>
      </c>
      <c r="H1879" s="2"/>
      <c r="I1879" s="2"/>
    </row>
    <row r="1880" spans="1:9" s="4" customFormat="1" ht="26.5" customHeight="1" x14ac:dyDescent="0.3">
      <c r="A1880" s="2" t="s">
        <v>6320</v>
      </c>
      <c r="B1880" s="2" t="s">
        <v>6321</v>
      </c>
      <c r="C1880" s="2" t="s">
        <v>2782</v>
      </c>
      <c r="D1880" s="2" t="s">
        <v>26</v>
      </c>
      <c r="E1880" s="2" t="s">
        <v>912</v>
      </c>
      <c r="F1880" s="2" t="s">
        <v>1750</v>
      </c>
      <c r="G1880" s="3" t="s">
        <v>6322</v>
      </c>
      <c r="H1880" s="2"/>
      <c r="I1880" s="2"/>
    </row>
    <row r="1881" spans="1:9" s="4" customFormat="1" ht="26.5" customHeight="1" x14ac:dyDescent="0.3">
      <c r="A1881" s="2" t="s">
        <v>6323</v>
      </c>
      <c r="B1881" s="2" t="s">
        <v>6324</v>
      </c>
      <c r="C1881" s="2" t="s">
        <v>2763</v>
      </c>
      <c r="D1881" s="2" t="s">
        <v>26</v>
      </c>
      <c r="E1881" s="2" t="s">
        <v>912</v>
      </c>
      <c r="F1881" s="2" t="s">
        <v>1750</v>
      </c>
      <c r="G1881" s="3" t="s">
        <v>6322</v>
      </c>
      <c r="H1881" s="2"/>
      <c r="I1881" s="2"/>
    </row>
    <row r="1882" spans="1:9" s="4" customFormat="1" ht="26.5" customHeight="1" x14ac:dyDescent="0.3">
      <c r="A1882" s="2" t="s">
        <v>11323</v>
      </c>
      <c r="B1882" s="2" t="s">
        <v>11324</v>
      </c>
      <c r="C1882" s="2" t="s">
        <v>11325</v>
      </c>
      <c r="D1882" s="2" t="s">
        <v>373</v>
      </c>
      <c r="E1882" s="2" t="s">
        <v>912</v>
      </c>
      <c r="F1882" s="2" t="s">
        <v>1750</v>
      </c>
      <c r="G1882" s="3" t="s">
        <v>11326</v>
      </c>
      <c r="H1882" s="2"/>
      <c r="I1882" s="2"/>
    </row>
    <row r="1883" spans="1:9" s="4" customFormat="1" ht="26.5" customHeight="1" x14ac:dyDescent="0.3">
      <c r="A1883" s="2" t="s">
        <v>11469</v>
      </c>
      <c r="B1883" s="2" t="s">
        <v>11470</v>
      </c>
      <c r="C1883" s="2" t="s">
        <v>2775</v>
      </c>
      <c r="D1883" s="2" t="s">
        <v>17</v>
      </c>
      <c r="E1883" s="2" t="s">
        <v>912</v>
      </c>
      <c r="F1883" s="2" t="s">
        <v>1750</v>
      </c>
      <c r="G1883" s="9" t="s">
        <v>11471</v>
      </c>
      <c r="H1883" s="2"/>
      <c r="I1883" s="2"/>
    </row>
    <row r="1884" spans="1:9" s="4" customFormat="1" ht="26.5" customHeight="1" x14ac:dyDescent="0.3">
      <c r="A1884" s="2" t="s">
        <v>11472</v>
      </c>
      <c r="B1884" s="2" t="s">
        <v>11473</v>
      </c>
      <c r="C1884" s="2" t="s">
        <v>11474</v>
      </c>
      <c r="D1884" s="2" t="s">
        <v>373</v>
      </c>
      <c r="E1884" s="2" t="s">
        <v>912</v>
      </c>
      <c r="F1884" s="2" t="s">
        <v>1750</v>
      </c>
      <c r="G1884" s="3" t="s">
        <v>11471</v>
      </c>
      <c r="H1884" s="2"/>
      <c r="I1884" s="2"/>
    </row>
    <row r="1885" spans="1:9" s="4" customFormat="1" ht="26.5" customHeight="1" x14ac:dyDescent="0.3">
      <c r="A1885" s="2" t="s">
        <v>11475</v>
      </c>
      <c r="B1885" s="2" t="s">
        <v>11476</v>
      </c>
      <c r="C1885" s="2" t="s">
        <v>11477</v>
      </c>
      <c r="D1885" s="2" t="s">
        <v>17</v>
      </c>
      <c r="E1885" s="2" t="s">
        <v>912</v>
      </c>
      <c r="F1885" s="2" t="s">
        <v>1750</v>
      </c>
      <c r="G1885" s="3" t="s">
        <v>11471</v>
      </c>
      <c r="H1885" s="2"/>
      <c r="I1885" s="2"/>
    </row>
    <row r="1886" spans="1:9" s="4" customFormat="1" ht="26.5" customHeight="1" x14ac:dyDescent="0.3">
      <c r="A1886" s="2" t="s">
        <v>11478</v>
      </c>
      <c r="B1886" s="2" t="s">
        <v>11479</v>
      </c>
      <c r="C1886" s="2" t="s">
        <v>11480</v>
      </c>
      <c r="D1886" s="2" t="s">
        <v>373</v>
      </c>
      <c r="E1886" s="2" t="s">
        <v>912</v>
      </c>
      <c r="F1886" s="2" t="s">
        <v>1750</v>
      </c>
      <c r="G1886" s="3" t="s">
        <v>11471</v>
      </c>
      <c r="H1886" s="2"/>
      <c r="I1886" s="2"/>
    </row>
    <row r="1887" spans="1:9" s="4" customFormat="1" ht="26.5" customHeight="1" x14ac:dyDescent="0.3">
      <c r="A1887" s="2" t="s">
        <v>11481</v>
      </c>
      <c r="B1887" s="2" t="s">
        <v>11482</v>
      </c>
      <c r="C1887" s="2" t="s">
        <v>11483</v>
      </c>
      <c r="D1887" s="2" t="s">
        <v>17</v>
      </c>
      <c r="E1887" s="2" t="s">
        <v>912</v>
      </c>
      <c r="F1887" s="2" t="s">
        <v>1750</v>
      </c>
      <c r="G1887" s="3" t="s">
        <v>11471</v>
      </c>
      <c r="H1887" s="2"/>
      <c r="I1887" s="2"/>
    </row>
    <row r="1888" spans="1:9" s="4" customFormat="1" ht="26.5" customHeight="1" x14ac:dyDescent="0.3">
      <c r="A1888" s="2" t="s">
        <v>11484</v>
      </c>
      <c r="B1888" s="2" t="s">
        <v>11485</v>
      </c>
      <c r="C1888" s="2" t="s">
        <v>11486</v>
      </c>
      <c r="D1888" s="2" t="s">
        <v>373</v>
      </c>
      <c r="E1888" s="2" t="s">
        <v>912</v>
      </c>
      <c r="F1888" s="2" t="s">
        <v>1750</v>
      </c>
      <c r="G1888" s="3" t="s">
        <v>11471</v>
      </c>
      <c r="H1888" s="2"/>
      <c r="I1888" s="2"/>
    </row>
    <row r="1889" spans="1:9" s="4" customFormat="1" ht="26.5" customHeight="1" x14ac:dyDescent="0.3">
      <c r="A1889" s="2" t="s">
        <v>11344</v>
      </c>
      <c r="B1889" s="2" t="s">
        <v>11345</v>
      </c>
      <c r="C1889" s="2" t="s">
        <v>11346</v>
      </c>
      <c r="D1889" s="2" t="s">
        <v>373</v>
      </c>
      <c r="E1889" s="2" t="s">
        <v>912</v>
      </c>
      <c r="F1889" s="2" t="s">
        <v>1750</v>
      </c>
      <c r="G1889" s="3" t="s">
        <v>11347</v>
      </c>
      <c r="H1889" s="2"/>
      <c r="I1889" s="2"/>
    </row>
    <row r="1890" spans="1:9" s="4" customFormat="1" ht="26.5" customHeight="1" x14ac:dyDescent="0.3">
      <c r="A1890" s="2" t="s">
        <v>11372</v>
      </c>
      <c r="B1890" s="2" t="s">
        <v>11373</v>
      </c>
      <c r="C1890" s="2" t="s">
        <v>11374</v>
      </c>
      <c r="D1890" s="2" t="s">
        <v>373</v>
      </c>
      <c r="E1890" s="2" t="s">
        <v>912</v>
      </c>
      <c r="F1890" s="2" t="s">
        <v>1750</v>
      </c>
      <c r="G1890" s="3" t="s">
        <v>11347</v>
      </c>
      <c r="H1890" s="2"/>
      <c r="I1890" s="2"/>
    </row>
    <row r="1891" spans="1:9" s="4" customFormat="1" ht="26.5" customHeight="1" x14ac:dyDescent="0.3">
      <c r="A1891" s="2" t="s">
        <v>11375</v>
      </c>
      <c r="B1891" s="2" t="s">
        <v>11376</v>
      </c>
      <c r="C1891" s="2" t="s">
        <v>11377</v>
      </c>
      <c r="D1891" s="2" t="s">
        <v>373</v>
      </c>
      <c r="E1891" s="2" t="s">
        <v>912</v>
      </c>
      <c r="F1891" s="2" t="s">
        <v>1750</v>
      </c>
      <c r="G1891" s="3" t="s">
        <v>11347</v>
      </c>
      <c r="H1891" s="2"/>
      <c r="I1891" s="2"/>
    </row>
    <row r="1892" spans="1:9" s="4" customFormat="1" ht="26.5" customHeight="1" x14ac:dyDescent="0.3">
      <c r="A1892" s="2" t="s">
        <v>11378</v>
      </c>
      <c r="B1892" s="2" t="s">
        <v>11379</v>
      </c>
      <c r="C1892" s="2" t="s">
        <v>11380</v>
      </c>
      <c r="D1892" s="2"/>
      <c r="E1892" s="2" t="s">
        <v>912</v>
      </c>
      <c r="F1892" s="2" t="s">
        <v>1750</v>
      </c>
      <c r="G1892" s="3" t="s">
        <v>11347</v>
      </c>
      <c r="H1892" s="2"/>
      <c r="I1892" s="2"/>
    </row>
    <row r="1893" spans="1:9" s="4" customFormat="1" ht="26.5" customHeight="1" x14ac:dyDescent="0.3">
      <c r="A1893" s="2" t="s">
        <v>11381</v>
      </c>
      <c r="B1893" s="2" t="s">
        <v>11382</v>
      </c>
      <c r="C1893" s="2" t="s">
        <v>11383</v>
      </c>
      <c r="D1893" s="2"/>
      <c r="E1893" s="2" t="s">
        <v>912</v>
      </c>
      <c r="F1893" s="2" t="s">
        <v>1750</v>
      </c>
      <c r="G1893" s="3" t="s">
        <v>11347</v>
      </c>
      <c r="H1893" s="2"/>
      <c r="I1893" s="2"/>
    </row>
    <row r="1894" spans="1:9" s="4" customFormat="1" ht="26.5" customHeight="1" x14ac:dyDescent="0.3">
      <c r="A1894" s="2" t="s">
        <v>4044</v>
      </c>
      <c r="B1894" s="2" t="s">
        <v>12044</v>
      </c>
      <c r="C1894" s="2" t="s">
        <v>12045</v>
      </c>
      <c r="D1894" s="2" t="s">
        <v>373</v>
      </c>
      <c r="E1894" s="2" t="s">
        <v>912</v>
      </c>
      <c r="F1894" s="2" t="s">
        <v>1750</v>
      </c>
      <c r="G1894" s="3" t="s">
        <v>11347</v>
      </c>
      <c r="H1894" s="2"/>
      <c r="I1894" s="2"/>
    </row>
    <row r="1895" spans="1:9" s="4" customFormat="1" ht="26.5" customHeight="1" x14ac:dyDescent="0.3">
      <c r="A1895" s="2" t="s">
        <v>11396</v>
      </c>
      <c r="B1895" s="2" t="s">
        <v>11397</v>
      </c>
      <c r="C1895" s="2" t="s">
        <v>11398</v>
      </c>
      <c r="D1895" s="2" t="s">
        <v>17</v>
      </c>
      <c r="E1895" s="2" t="s">
        <v>912</v>
      </c>
      <c r="F1895" s="2" t="s">
        <v>1750</v>
      </c>
      <c r="G1895" s="3" t="s">
        <v>11399</v>
      </c>
      <c r="H1895" s="2"/>
      <c r="I1895" s="2"/>
    </row>
    <row r="1896" spans="1:9" s="4" customFormat="1" ht="26.5" customHeight="1" x14ac:dyDescent="0.3">
      <c r="A1896" s="2" t="s">
        <v>11422</v>
      </c>
      <c r="B1896" s="2" t="s">
        <v>11423</v>
      </c>
      <c r="C1896" s="2" t="s">
        <v>11424</v>
      </c>
      <c r="D1896" s="2" t="s">
        <v>373</v>
      </c>
      <c r="E1896" s="2" t="s">
        <v>912</v>
      </c>
      <c r="F1896" s="2" t="s">
        <v>1750</v>
      </c>
      <c r="G1896" s="3" t="s">
        <v>11425</v>
      </c>
      <c r="H1896" s="2"/>
      <c r="I1896" s="2"/>
    </row>
    <row r="1897" spans="1:9" s="4" customFormat="1" ht="26.5" customHeight="1" x14ac:dyDescent="0.3">
      <c r="A1897" s="2" t="s">
        <v>11315</v>
      </c>
      <c r="B1897" s="2" t="s">
        <v>11316</v>
      </c>
      <c r="C1897" s="2" t="s">
        <v>11317</v>
      </c>
      <c r="D1897" s="2" t="s">
        <v>373</v>
      </c>
      <c r="E1897" s="2" t="s">
        <v>912</v>
      </c>
      <c r="F1897" s="2" t="s">
        <v>1750</v>
      </c>
      <c r="G1897" s="3" t="s">
        <v>11318</v>
      </c>
      <c r="H1897" s="2"/>
      <c r="I1897" s="2"/>
    </row>
    <row r="1898" spans="1:9" s="4" customFormat="1" ht="26.5" customHeight="1" x14ac:dyDescent="0.3">
      <c r="A1898" s="2" t="s">
        <v>7288</v>
      </c>
      <c r="B1898" s="2" t="s">
        <v>7289</v>
      </c>
      <c r="C1898" s="2" t="s">
        <v>7290</v>
      </c>
      <c r="D1898" s="2" t="s">
        <v>17</v>
      </c>
      <c r="E1898" s="2" t="s">
        <v>912</v>
      </c>
      <c r="F1898" s="2" t="s">
        <v>1750</v>
      </c>
      <c r="G1898" s="3" t="s">
        <v>7291</v>
      </c>
      <c r="H1898" s="2"/>
      <c r="I1898" s="2"/>
    </row>
    <row r="1899" spans="1:9" s="4" customFormat="1" ht="26.5" customHeight="1" x14ac:dyDescent="0.3">
      <c r="A1899" s="2" t="s">
        <v>7292</v>
      </c>
      <c r="B1899" s="2" t="s">
        <v>7289</v>
      </c>
      <c r="C1899" s="2" t="s">
        <v>7293</v>
      </c>
      <c r="D1899" s="2" t="s">
        <v>17</v>
      </c>
      <c r="E1899" s="2" t="s">
        <v>912</v>
      </c>
      <c r="F1899" s="2" t="s">
        <v>1750</v>
      </c>
      <c r="G1899" s="3" t="s">
        <v>7291</v>
      </c>
      <c r="H1899" s="2"/>
      <c r="I1899" s="2"/>
    </row>
    <row r="1900" spans="1:9" s="4" customFormat="1" ht="26.5" customHeight="1" x14ac:dyDescent="0.3">
      <c r="A1900" s="2" t="s">
        <v>7329</v>
      </c>
      <c r="B1900" s="2" t="s">
        <v>7289</v>
      </c>
      <c r="C1900" s="2" t="s">
        <v>7330</v>
      </c>
      <c r="D1900" s="2" t="s">
        <v>17</v>
      </c>
      <c r="E1900" s="2" t="s">
        <v>912</v>
      </c>
      <c r="F1900" s="2" t="s">
        <v>1750</v>
      </c>
      <c r="G1900" s="3" t="s">
        <v>7291</v>
      </c>
      <c r="H1900" s="2"/>
      <c r="I1900" s="2"/>
    </row>
    <row r="1901" spans="1:9" s="4" customFormat="1" ht="26.5" customHeight="1" x14ac:dyDescent="0.3">
      <c r="A1901" s="2" t="s">
        <v>7331</v>
      </c>
      <c r="B1901" s="2" t="s">
        <v>7289</v>
      </c>
      <c r="C1901" s="2" t="s">
        <v>7332</v>
      </c>
      <c r="D1901" s="2" t="s">
        <v>17</v>
      </c>
      <c r="E1901" s="2" t="s">
        <v>912</v>
      </c>
      <c r="F1901" s="2" t="s">
        <v>1750</v>
      </c>
      <c r="G1901" s="3" t="s">
        <v>7291</v>
      </c>
      <c r="H1901" s="2"/>
      <c r="I1901" s="2"/>
    </row>
    <row r="1902" spans="1:9" s="4" customFormat="1" ht="26.5" customHeight="1" x14ac:dyDescent="0.3">
      <c r="A1902" s="2" t="s">
        <v>7333</v>
      </c>
      <c r="B1902" s="2" t="s">
        <v>7289</v>
      </c>
      <c r="C1902" s="2" t="s">
        <v>7334</v>
      </c>
      <c r="D1902" s="2" t="s">
        <v>17</v>
      </c>
      <c r="E1902" s="2" t="s">
        <v>912</v>
      </c>
      <c r="F1902" s="2" t="s">
        <v>1750</v>
      </c>
      <c r="G1902" s="3" t="s">
        <v>7291</v>
      </c>
      <c r="H1902" s="2"/>
      <c r="I1902" s="2"/>
    </row>
    <row r="1903" spans="1:9" s="4" customFormat="1" ht="26.5" customHeight="1" x14ac:dyDescent="0.3">
      <c r="A1903" s="2" t="s">
        <v>7335</v>
      </c>
      <c r="B1903" s="2" t="s">
        <v>7289</v>
      </c>
      <c r="C1903" s="2" t="s">
        <v>7336</v>
      </c>
      <c r="D1903" s="2" t="s">
        <v>17</v>
      </c>
      <c r="E1903" s="2" t="s">
        <v>912</v>
      </c>
      <c r="F1903" s="2" t="s">
        <v>1750</v>
      </c>
      <c r="G1903" s="3" t="s">
        <v>7291</v>
      </c>
      <c r="H1903" s="2"/>
      <c r="I1903" s="2"/>
    </row>
    <row r="1904" spans="1:9" s="4" customFormat="1" ht="26.5" customHeight="1" x14ac:dyDescent="0.3">
      <c r="A1904" s="2" t="s">
        <v>7337</v>
      </c>
      <c r="B1904" s="2" t="s">
        <v>7289</v>
      </c>
      <c r="C1904" s="2" t="s">
        <v>7338</v>
      </c>
      <c r="D1904" s="2" t="s">
        <v>17</v>
      </c>
      <c r="E1904" s="2" t="s">
        <v>912</v>
      </c>
      <c r="F1904" s="2" t="s">
        <v>1750</v>
      </c>
      <c r="G1904" s="3" t="s">
        <v>7291</v>
      </c>
      <c r="H1904" s="2"/>
      <c r="I1904" s="2"/>
    </row>
    <row r="1905" spans="1:9" s="4" customFormat="1" ht="26.5" customHeight="1" x14ac:dyDescent="0.3">
      <c r="A1905" s="2" t="s">
        <v>7339</v>
      </c>
      <c r="B1905" s="2" t="s">
        <v>7289</v>
      </c>
      <c r="C1905" s="2" t="s">
        <v>7340</v>
      </c>
      <c r="D1905" s="2" t="s">
        <v>17</v>
      </c>
      <c r="E1905" s="2" t="s">
        <v>912</v>
      </c>
      <c r="F1905" s="2" t="s">
        <v>1750</v>
      </c>
      <c r="G1905" s="3" t="s">
        <v>7291</v>
      </c>
      <c r="H1905" s="2"/>
      <c r="I1905" s="2"/>
    </row>
    <row r="1906" spans="1:9" s="4" customFormat="1" ht="26.5" customHeight="1" x14ac:dyDescent="0.3">
      <c r="A1906" s="2" t="s">
        <v>7341</v>
      </c>
      <c r="B1906" s="2" t="s">
        <v>7289</v>
      </c>
      <c r="C1906" s="2" t="s">
        <v>7342</v>
      </c>
      <c r="D1906" s="2" t="s">
        <v>17</v>
      </c>
      <c r="E1906" s="2" t="s">
        <v>912</v>
      </c>
      <c r="F1906" s="2" t="s">
        <v>1750</v>
      </c>
      <c r="G1906" s="3" t="s">
        <v>7291</v>
      </c>
      <c r="H1906" s="2"/>
      <c r="I1906" s="2"/>
    </row>
    <row r="1907" spans="1:9" s="4" customFormat="1" ht="26.5" customHeight="1" x14ac:dyDescent="0.3">
      <c r="A1907" s="2" t="s">
        <v>7343</v>
      </c>
      <c r="B1907" s="2" t="s">
        <v>7289</v>
      </c>
      <c r="C1907" s="2" t="s">
        <v>7344</v>
      </c>
      <c r="D1907" s="2" t="s">
        <v>17</v>
      </c>
      <c r="E1907" s="2" t="s">
        <v>912</v>
      </c>
      <c r="F1907" s="2" t="s">
        <v>1750</v>
      </c>
      <c r="G1907" s="3" t="s">
        <v>7291</v>
      </c>
      <c r="H1907" s="2"/>
      <c r="I1907" s="2"/>
    </row>
    <row r="1908" spans="1:9" s="4" customFormat="1" ht="26.5" customHeight="1" x14ac:dyDescent="0.3">
      <c r="A1908" s="2" t="s">
        <v>7345</v>
      </c>
      <c r="B1908" s="2" t="s">
        <v>7289</v>
      </c>
      <c r="C1908" s="2" t="s">
        <v>7346</v>
      </c>
      <c r="D1908" s="2" t="s">
        <v>17</v>
      </c>
      <c r="E1908" s="2" t="s">
        <v>912</v>
      </c>
      <c r="F1908" s="2" t="s">
        <v>1750</v>
      </c>
      <c r="G1908" s="3" t="s">
        <v>7291</v>
      </c>
      <c r="H1908" s="2"/>
      <c r="I1908" s="2"/>
    </row>
    <row r="1909" spans="1:9" s="4" customFormat="1" ht="26.5" customHeight="1" x14ac:dyDescent="0.3">
      <c r="A1909" s="2" t="s">
        <v>7347</v>
      </c>
      <c r="B1909" s="2" t="s">
        <v>7289</v>
      </c>
      <c r="C1909" s="2" t="s">
        <v>7348</v>
      </c>
      <c r="D1909" s="2" t="s">
        <v>17</v>
      </c>
      <c r="E1909" s="2" t="s">
        <v>912</v>
      </c>
      <c r="F1909" s="2" t="s">
        <v>1750</v>
      </c>
      <c r="G1909" s="3" t="s">
        <v>7291</v>
      </c>
      <c r="H1909" s="2"/>
      <c r="I1909" s="2"/>
    </row>
    <row r="1910" spans="1:9" s="4" customFormat="1" ht="26.5" customHeight="1" x14ac:dyDescent="0.3">
      <c r="A1910" s="2" t="s">
        <v>7349</v>
      </c>
      <c r="B1910" s="2" t="s">
        <v>7289</v>
      </c>
      <c r="C1910" s="2" t="s">
        <v>7350</v>
      </c>
      <c r="D1910" s="2" t="s">
        <v>17</v>
      </c>
      <c r="E1910" s="2" t="s">
        <v>912</v>
      </c>
      <c r="F1910" s="2" t="s">
        <v>1750</v>
      </c>
      <c r="G1910" s="3" t="s">
        <v>7291</v>
      </c>
      <c r="H1910" s="2"/>
      <c r="I1910" s="2"/>
    </row>
    <row r="1911" spans="1:9" s="4" customFormat="1" ht="26.5" customHeight="1" x14ac:dyDescent="0.3">
      <c r="A1911" s="2" t="s">
        <v>7351</v>
      </c>
      <c r="B1911" s="2" t="s">
        <v>7289</v>
      </c>
      <c r="C1911" s="2" t="s">
        <v>7352</v>
      </c>
      <c r="D1911" s="2" t="s">
        <v>17</v>
      </c>
      <c r="E1911" s="2" t="s">
        <v>912</v>
      </c>
      <c r="F1911" s="2" t="s">
        <v>1750</v>
      </c>
      <c r="G1911" s="3" t="s">
        <v>7291</v>
      </c>
      <c r="H1911" s="2"/>
      <c r="I1911" s="2"/>
    </row>
    <row r="1912" spans="1:9" s="4" customFormat="1" ht="26.5" customHeight="1" x14ac:dyDescent="0.3">
      <c r="A1912" s="2" t="s">
        <v>7353</v>
      </c>
      <c r="B1912" s="2" t="s">
        <v>7289</v>
      </c>
      <c r="C1912" s="2" t="s">
        <v>7354</v>
      </c>
      <c r="D1912" s="2" t="s">
        <v>17</v>
      </c>
      <c r="E1912" s="2" t="s">
        <v>912</v>
      </c>
      <c r="F1912" s="2" t="s">
        <v>1750</v>
      </c>
      <c r="G1912" s="3" t="s">
        <v>7291</v>
      </c>
      <c r="H1912" s="2"/>
      <c r="I1912" s="2"/>
    </row>
    <row r="1913" spans="1:9" s="4" customFormat="1" ht="26.5" customHeight="1" x14ac:dyDescent="0.3">
      <c r="A1913" s="2" t="s">
        <v>7355</v>
      </c>
      <c r="B1913" s="2" t="s">
        <v>7289</v>
      </c>
      <c r="C1913" s="2" t="s">
        <v>7356</v>
      </c>
      <c r="D1913" s="2" t="s">
        <v>17</v>
      </c>
      <c r="E1913" s="2" t="s">
        <v>912</v>
      </c>
      <c r="F1913" s="2" t="s">
        <v>1750</v>
      </c>
      <c r="G1913" s="3" t="s">
        <v>7291</v>
      </c>
      <c r="H1913" s="2"/>
      <c r="I1913" s="2"/>
    </row>
    <row r="1914" spans="1:9" s="4" customFormat="1" ht="26.5" customHeight="1" x14ac:dyDescent="0.3">
      <c r="A1914" s="2" t="s">
        <v>7357</v>
      </c>
      <c r="B1914" s="2" t="s">
        <v>7289</v>
      </c>
      <c r="C1914" s="2" t="s">
        <v>7358</v>
      </c>
      <c r="D1914" s="2" t="s">
        <v>17</v>
      </c>
      <c r="E1914" s="2" t="s">
        <v>912</v>
      </c>
      <c r="F1914" s="2" t="s">
        <v>1750</v>
      </c>
      <c r="G1914" s="3" t="s">
        <v>7291</v>
      </c>
      <c r="H1914" s="2"/>
      <c r="I1914" s="2"/>
    </row>
    <row r="1915" spans="1:9" s="4" customFormat="1" ht="26.5" customHeight="1" x14ac:dyDescent="0.3">
      <c r="A1915" s="2" t="s">
        <v>7359</v>
      </c>
      <c r="B1915" s="2" t="s">
        <v>7289</v>
      </c>
      <c r="C1915" s="2" t="s">
        <v>7360</v>
      </c>
      <c r="D1915" s="2" t="s">
        <v>17</v>
      </c>
      <c r="E1915" s="2" t="s">
        <v>912</v>
      </c>
      <c r="F1915" s="2" t="s">
        <v>1750</v>
      </c>
      <c r="G1915" s="3" t="s">
        <v>7291</v>
      </c>
      <c r="H1915" s="2"/>
      <c r="I1915" s="2"/>
    </row>
    <row r="1916" spans="1:9" s="4" customFormat="1" ht="26.5" customHeight="1" x14ac:dyDescent="0.3">
      <c r="A1916" s="2" t="s">
        <v>7361</v>
      </c>
      <c r="B1916" s="2" t="s">
        <v>7289</v>
      </c>
      <c r="C1916" s="2" t="s">
        <v>7362</v>
      </c>
      <c r="D1916" s="2" t="s">
        <v>17</v>
      </c>
      <c r="E1916" s="2" t="s">
        <v>912</v>
      </c>
      <c r="F1916" s="2" t="s">
        <v>1750</v>
      </c>
      <c r="G1916" s="3" t="s">
        <v>7291</v>
      </c>
      <c r="H1916" s="2"/>
      <c r="I1916" s="2"/>
    </row>
    <row r="1917" spans="1:9" s="4" customFormat="1" ht="26.5" customHeight="1" x14ac:dyDescent="0.3">
      <c r="A1917" s="2" t="s">
        <v>7363</v>
      </c>
      <c r="B1917" s="2" t="s">
        <v>7289</v>
      </c>
      <c r="C1917" s="2" t="s">
        <v>7364</v>
      </c>
      <c r="D1917" s="2" t="s">
        <v>17</v>
      </c>
      <c r="E1917" s="2" t="s">
        <v>912</v>
      </c>
      <c r="F1917" s="2" t="s">
        <v>1750</v>
      </c>
      <c r="G1917" s="3" t="s">
        <v>7291</v>
      </c>
      <c r="H1917" s="2"/>
      <c r="I1917" s="2"/>
    </row>
    <row r="1918" spans="1:9" s="4" customFormat="1" ht="26.5" customHeight="1" x14ac:dyDescent="0.3">
      <c r="A1918" s="2" t="s">
        <v>7365</v>
      </c>
      <c r="B1918" s="2" t="s">
        <v>7289</v>
      </c>
      <c r="C1918" s="2" t="s">
        <v>7366</v>
      </c>
      <c r="D1918" s="2" t="s">
        <v>17</v>
      </c>
      <c r="E1918" s="2" t="s">
        <v>912</v>
      </c>
      <c r="F1918" s="2" t="s">
        <v>1750</v>
      </c>
      <c r="G1918" s="3" t="s">
        <v>7291</v>
      </c>
      <c r="H1918" s="2"/>
      <c r="I1918" s="2"/>
    </row>
    <row r="1919" spans="1:9" s="4" customFormat="1" ht="26.5" customHeight="1" x14ac:dyDescent="0.3">
      <c r="A1919" s="2" t="s">
        <v>7367</v>
      </c>
      <c r="B1919" s="2" t="s">
        <v>7289</v>
      </c>
      <c r="C1919" s="2" t="s">
        <v>7368</v>
      </c>
      <c r="D1919" s="2" t="s">
        <v>17</v>
      </c>
      <c r="E1919" s="2" t="s">
        <v>912</v>
      </c>
      <c r="F1919" s="2" t="s">
        <v>1750</v>
      </c>
      <c r="G1919" s="3" t="s">
        <v>7291</v>
      </c>
      <c r="H1919" s="2"/>
      <c r="I1919" s="2"/>
    </row>
    <row r="1920" spans="1:9" s="4" customFormat="1" ht="26.5" customHeight="1" x14ac:dyDescent="0.3">
      <c r="A1920" s="2" t="s">
        <v>7369</v>
      </c>
      <c r="B1920" s="2" t="s">
        <v>7289</v>
      </c>
      <c r="C1920" s="2" t="s">
        <v>7370</v>
      </c>
      <c r="D1920" s="2" t="s">
        <v>17</v>
      </c>
      <c r="E1920" s="2" t="s">
        <v>912</v>
      </c>
      <c r="F1920" s="2" t="s">
        <v>1750</v>
      </c>
      <c r="G1920" s="3" t="s">
        <v>7291</v>
      </c>
      <c r="H1920" s="2"/>
      <c r="I1920" s="2"/>
    </row>
    <row r="1921" spans="1:9" s="4" customFormat="1" ht="26.5" customHeight="1" x14ac:dyDescent="0.3">
      <c r="A1921" s="2" t="s">
        <v>7371</v>
      </c>
      <c r="B1921" s="2" t="s">
        <v>7289</v>
      </c>
      <c r="C1921" s="2" t="s">
        <v>7372</v>
      </c>
      <c r="D1921" s="2" t="s">
        <v>17</v>
      </c>
      <c r="E1921" s="2" t="s">
        <v>912</v>
      </c>
      <c r="F1921" s="2" t="s">
        <v>1750</v>
      </c>
      <c r="G1921" s="3" t="s">
        <v>7291</v>
      </c>
      <c r="H1921" s="2"/>
      <c r="I1921" s="2"/>
    </row>
    <row r="1922" spans="1:9" s="4" customFormat="1" ht="26.5" customHeight="1" x14ac:dyDescent="0.3">
      <c r="A1922" s="2" t="s">
        <v>7373</v>
      </c>
      <c r="B1922" s="2" t="s">
        <v>7289</v>
      </c>
      <c r="C1922" s="2" t="s">
        <v>7374</v>
      </c>
      <c r="D1922" s="2" t="s">
        <v>17</v>
      </c>
      <c r="E1922" s="2" t="s">
        <v>912</v>
      </c>
      <c r="F1922" s="2" t="s">
        <v>1750</v>
      </c>
      <c r="G1922" s="3" t="s">
        <v>7291</v>
      </c>
      <c r="H1922" s="2"/>
      <c r="I1922" s="2"/>
    </row>
    <row r="1923" spans="1:9" s="4" customFormat="1" ht="26.5" customHeight="1" x14ac:dyDescent="0.3">
      <c r="A1923" s="2" t="s">
        <v>7375</v>
      </c>
      <c r="B1923" s="2" t="s">
        <v>7289</v>
      </c>
      <c r="C1923" s="2" t="s">
        <v>7376</v>
      </c>
      <c r="D1923" s="2" t="s">
        <v>17</v>
      </c>
      <c r="E1923" s="2" t="s">
        <v>912</v>
      </c>
      <c r="F1923" s="2" t="s">
        <v>1750</v>
      </c>
      <c r="G1923" s="3" t="s">
        <v>7291</v>
      </c>
      <c r="H1923" s="2"/>
      <c r="I1923" s="2"/>
    </row>
    <row r="1924" spans="1:9" s="4" customFormat="1" ht="26.5" customHeight="1" x14ac:dyDescent="0.3">
      <c r="A1924" s="2" t="s">
        <v>7377</v>
      </c>
      <c r="B1924" s="2" t="s">
        <v>7289</v>
      </c>
      <c r="C1924" s="2" t="s">
        <v>7378</v>
      </c>
      <c r="D1924" s="2" t="s">
        <v>17</v>
      </c>
      <c r="E1924" s="2" t="s">
        <v>912</v>
      </c>
      <c r="F1924" s="2" t="s">
        <v>1750</v>
      </c>
      <c r="G1924" s="3" t="s">
        <v>7291</v>
      </c>
      <c r="H1924" s="2"/>
      <c r="I1924" s="2"/>
    </row>
    <row r="1925" spans="1:9" s="4" customFormat="1" ht="26.5" customHeight="1" x14ac:dyDescent="0.3">
      <c r="A1925" s="2" t="s">
        <v>7379</v>
      </c>
      <c r="B1925" s="2" t="s">
        <v>7289</v>
      </c>
      <c r="C1925" s="2" t="s">
        <v>7380</v>
      </c>
      <c r="D1925" s="2" t="s">
        <v>17</v>
      </c>
      <c r="E1925" s="2" t="s">
        <v>912</v>
      </c>
      <c r="F1925" s="2" t="s">
        <v>1750</v>
      </c>
      <c r="G1925" s="3" t="s">
        <v>7291</v>
      </c>
      <c r="H1925" s="2"/>
      <c r="I1925" s="2"/>
    </row>
    <row r="1926" spans="1:9" s="4" customFormat="1" ht="26.5" customHeight="1" x14ac:dyDescent="0.3">
      <c r="A1926" s="2" t="s">
        <v>7381</v>
      </c>
      <c r="B1926" s="2" t="s">
        <v>7289</v>
      </c>
      <c r="C1926" s="2" t="s">
        <v>7382</v>
      </c>
      <c r="D1926" s="2" t="s">
        <v>17</v>
      </c>
      <c r="E1926" s="2" t="s">
        <v>912</v>
      </c>
      <c r="F1926" s="2" t="s">
        <v>1750</v>
      </c>
      <c r="G1926" s="3" t="s">
        <v>7291</v>
      </c>
      <c r="H1926" s="2"/>
      <c r="I1926" s="2"/>
    </row>
    <row r="1927" spans="1:9" s="4" customFormat="1" ht="26.5" customHeight="1" x14ac:dyDescent="0.3">
      <c r="A1927" s="2" t="s">
        <v>7383</v>
      </c>
      <c r="B1927" s="2" t="s">
        <v>7289</v>
      </c>
      <c r="C1927" s="2" t="s">
        <v>7384</v>
      </c>
      <c r="D1927" s="2" t="s">
        <v>17</v>
      </c>
      <c r="E1927" s="2" t="s">
        <v>912</v>
      </c>
      <c r="F1927" s="2" t="s">
        <v>1750</v>
      </c>
      <c r="G1927" s="3" t="s">
        <v>7291</v>
      </c>
      <c r="H1927" s="2"/>
      <c r="I1927" s="2"/>
    </row>
    <row r="1928" spans="1:9" s="4" customFormat="1" ht="26.5" customHeight="1" x14ac:dyDescent="0.3">
      <c r="A1928" s="2" t="s">
        <v>7385</v>
      </c>
      <c r="B1928" s="2" t="s">
        <v>7289</v>
      </c>
      <c r="C1928" s="2" t="s">
        <v>7386</v>
      </c>
      <c r="D1928" s="2" t="s">
        <v>17</v>
      </c>
      <c r="E1928" s="2" t="s">
        <v>912</v>
      </c>
      <c r="F1928" s="2" t="s">
        <v>1750</v>
      </c>
      <c r="G1928" s="3" t="s">
        <v>7291</v>
      </c>
      <c r="H1928" s="2"/>
      <c r="I1928" s="2"/>
    </row>
    <row r="1929" spans="1:9" s="4" customFormat="1" ht="26.5" customHeight="1" x14ac:dyDescent="0.3">
      <c r="A1929" s="2" t="s">
        <v>7387</v>
      </c>
      <c r="B1929" s="2" t="s">
        <v>7289</v>
      </c>
      <c r="C1929" s="2" t="s">
        <v>7388</v>
      </c>
      <c r="D1929" s="2" t="s">
        <v>17</v>
      </c>
      <c r="E1929" s="2" t="s">
        <v>912</v>
      </c>
      <c r="F1929" s="2" t="s">
        <v>1750</v>
      </c>
      <c r="G1929" s="3" t="s">
        <v>7291</v>
      </c>
      <c r="H1929" s="2"/>
      <c r="I1929" s="2"/>
    </row>
    <row r="1930" spans="1:9" s="4" customFormat="1" ht="26.5" customHeight="1" x14ac:dyDescent="0.3">
      <c r="A1930" s="2" t="s">
        <v>7389</v>
      </c>
      <c r="B1930" s="2" t="s">
        <v>7289</v>
      </c>
      <c r="C1930" s="2" t="s">
        <v>7390</v>
      </c>
      <c r="D1930" s="2" t="s">
        <v>17</v>
      </c>
      <c r="E1930" s="2" t="s">
        <v>912</v>
      </c>
      <c r="F1930" s="2" t="s">
        <v>1750</v>
      </c>
      <c r="G1930" s="3" t="s">
        <v>7291</v>
      </c>
      <c r="H1930" s="2"/>
      <c r="I1930" s="2"/>
    </row>
    <row r="1931" spans="1:9" s="4" customFormat="1" ht="26.5" customHeight="1" x14ac:dyDescent="0.3">
      <c r="A1931" s="2" t="s">
        <v>7391</v>
      </c>
      <c r="B1931" s="2" t="s">
        <v>7289</v>
      </c>
      <c r="C1931" s="2" t="s">
        <v>7392</v>
      </c>
      <c r="D1931" s="2" t="s">
        <v>17</v>
      </c>
      <c r="E1931" s="2" t="s">
        <v>912</v>
      </c>
      <c r="F1931" s="2" t="s">
        <v>1750</v>
      </c>
      <c r="G1931" s="3" t="s">
        <v>7291</v>
      </c>
      <c r="H1931" s="2"/>
      <c r="I1931" s="2"/>
    </row>
    <row r="1932" spans="1:9" s="4" customFormat="1" ht="26.5" customHeight="1" x14ac:dyDescent="0.3">
      <c r="A1932" s="2" t="s">
        <v>7393</v>
      </c>
      <c r="B1932" s="2" t="s">
        <v>7289</v>
      </c>
      <c r="C1932" s="2" t="s">
        <v>7394</v>
      </c>
      <c r="D1932" s="2" t="s">
        <v>17</v>
      </c>
      <c r="E1932" s="2" t="s">
        <v>912</v>
      </c>
      <c r="F1932" s="2" t="s">
        <v>1750</v>
      </c>
      <c r="G1932" s="3" t="s">
        <v>7291</v>
      </c>
      <c r="H1932" s="2"/>
      <c r="I1932" s="2"/>
    </row>
    <row r="1933" spans="1:9" s="4" customFormat="1" ht="26.5" customHeight="1" x14ac:dyDescent="0.3">
      <c r="A1933" s="2" t="s">
        <v>7395</v>
      </c>
      <c r="B1933" s="2" t="s">
        <v>7289</v>
      </c>
      <c r="C1933" s="2" t="s">
        <v>7396</v>
      </c>
      <c r="D1933" s="2" t="s">
        <v>17</v>
      </c>
      <c r="E1933" s="2" t="s">
        <v>912</v>
      </c>
      <c r="F1933" s="2" t="s">
        <v>1750</v>
      </c>
      <c r="G1933" s="3" t="s">
        <v>7291</v>
      </c>
      <c r="H1933" s="2"/>
      <c r="I1933" s="2"/>
    </row>
    <row r="1934" spans="1:9" s="4" customFormat="1" ht="26.5" customHeight="1" x14ac:dyDescent="0.3">
      <c r="A1934" s="2" t="s">
        <v>7397</v>
      </c>
      <c r="B1934" s="2" t="s">
        <v>7289</v>
      </c>
      <c r="C1934" s="2" t="s">
        <v>7398</v>
      </c>
      <c r="D1934" s="2" t="s">
        <v>17</v>
      </c>
      <c r="E1934" s="2" t="s">
        <v>912</v>
      </c>
      <c r="F1934" s="2" t="s">
        <v>1750</v>
      </c>
      <c r="G1934" s="3" t="s">
        <v>7291</v>
      </c>
      <c r="H1934" s="2"/>
      <c r="I1934" s="2"/>
    </row>
    <row r="1935" spans="1:9" s="4" customFormat="1" ht="26.5" customHeight="1" x14ac:dyDescent="0.3">
      <c r="A1935" s="2" t="s">
        <v>7399</v>
      </c>
      <c r="B1935" s="2" t="s">
        <v>7289</v>
      </c>
      <c r="C1935" s="2" t="s">
        <v>7400</v>
      </c>
      <c r="D1935" s="2" t="s">
        <v>17</v>
      </c>
      <c r="E1935" s="2" t="s">
        <v>912</v>
      </c>
      <c r="F1935" s="2" t="s">
        <v>1750</v>
      </c>
      <c r="G1935" s="3" t="s">
        <v>7291</v>
      </c>
      <c r="H1935" s="2"/>
      <c r="I1935" s="2"/>
    </row>
    <row r="1936" spans="1:9" s="4" customFormat="1" ht="26.5" customHeight="1" x14ac:dyDescent="0.3">
      <c r="A1936" s="2" t="s">
        <v>7401</v>
      </c>
      <c r="B1936" s="2" t="s">
        <v>7289</v>
      </c>
      <c r="C1936" s="2" t="s">
        <v>7402</v>
      </c>
      <c r="D1936" s="2" t="s">
        <v>17</v>
      </c>
      <c r="E1936" s="2" t="s">
        <v>912</v>
      </c>
      <c r="F1936" s="2" t="s">
        <v>1750</v>
      </c>
      <c r="G1936" s="3" t="s">
        <v>7291</v>
      </c>
      <c r="H1936" s="2"/>
      <c r="I1936" s="2"/>
    </row>
    <row r="1937" spans="1:9" s="4" customFormat="1" ht="26.5" customHeight="1" x14ac:dyDescent="0.3">
      <c r="A1937" s="2" t="s">
        <v>7403</v>
      </c>
      <c r="B1937" s="2" t="s">
        <v>7289</v>
      </c>
      <c r="C1937" s="2" t="s">
        <v>7404</v>
      </c>
      <c r="D1937" s="2" t="s">
        <v>17</v>
      </c>
      <c r="E1937" s="2" t="s">
        <v>912</v>
      </c>
      <c r="F1937" s="2" t="s">
        <v>1750</v>
      </c>
      <c r="G1937" s="3" t="s">
        <v>7291</v>
      </c>
      <c r="H1937" s="2"/>
      <c r="I1937" s="2"/>
    </row>
    <row r="1938" spans="1:9" s="4" customFormat="1" ht="26.5" customHeight="1" x14ac:dyDescent="0.3">
      <c r="A1938" s="2" t="s">
        <v>7405</v>
      </c>
      <c r="B1938" s="2" t="s">
        <v>7289</v>
      </c>
      <c r="C1938" s="2" t="s">
        <v>7406</v>
      </c>
      <c r="D1938" s="2" t="s">
        <v>17</v>
      </c>
      <c r="E1938" s="2" t="s">
        <v>912</v>
      </c>
      <c r="F1938" s="2" t="s">
        <v>1750</v>
      </c>
      <c r="G1938" s="3" t="s">
        <v>7291</v>
      </c>
      <c r="H1938" s="2"/>
      <c r="I1938" s="2"/>
    </row>
    <row r="1939" spans="1:9" s="4" customFormat="1" ht="26.5" customHeight="1" x14ac:dyDescent="0.3">
      <c r="A1939" s="2" t="s">
        <v>7407</v>
      </c>
      <c r="B1939" s="2" t="s">
        <v>7289</v>
      </c>
      <c r="C1939" s="2" t="s">
        <v>7408</v>
      </c>
      <c r="D1939" s="2" t="s">
        <v>17</v>
      </c>
      <c r="E1939" s="2" t="s">
        <v>912</v>
      </c>
      <c r="F1939" s="2" t="s">
        <v>1750</v>
      </c>
      <c r="G1939" s="3" t="s">
        <v>7291</v>
      </c>
      <c r="H1939" s="2"/>
      <c r="I1939" s="2"/>
    </row>
    <row r="1940" spans="1:9" s="4" customFormat="1" ht="26.5" customHeight="1" x14ac:dyDescent="0.3">
      <c r="A1940" s="2" t="s">
        <v>7409</v>
      </c>
      <c r="B1940" s="2" t="s">
        <v>7289</v>
      </c>
      <c r="C1940" s="2" t="s">
        <v>7410</v>
      </c>
      <c r="D1940" s="2" t="s">
        <v>17</v>
      </c>
      <c r="E1940" s="2" t="s">
        <v>912</v>
      </c>
      <c r="F1940" s="2" t="s">
        <v>1750</v>
      </c>
      <c r="G1940" s="3" t="s">
        <v>7291</v>
      </c>
      <c r="H1940" s="2"/>
      <c r="I1940" s="2"/>
    </row>
    <row r="1941" spans="1:9" s="4" customFormat="1" ht="26.5" customHeight="1" x14ac:dyDescent="0.3">
      <c r="A1941" s="2" t="s">
        <v>7411</v>
      </c>
      <c r="B1941" s="2" t="s">
        <v>7289</v>
      </c>
      <c r="C1941" s="2" t="s">
        <v>7412</v>
      </c>
      <c r="D1941" s="2" t="s">
        <v>17</v>
      </c>
      <c r="E1941" s="2" t="s">
        <v>912</v>
      </c>
      <c r="F1941" s="2" t="s">
        <v>1750</v>
      </c>
      <c r="G1941" s="3" t="s">
        <v>7291</v>
      </c>
      <c r="H1941" s="2"/>
      <c r="I1941" s="2"/>
    </row>
    <row r="1942" spans="1:9" s="4" customFormat="1" ht="26.5" customHeight="1" x14ac:dyDescent="0.3">
      <c r="A1942" s="2" t="s">
        <v>7413</v>
      </c>
      <c r="B1942" s="2" t="s">
        <v>7289</v>
      </c>
      <c r="C1942" s="2" t="s">
        <v>7414</v>
      </c>
      <c r="D1942" s="2" t="s">
        <v>17</v>
      </c>
      <c r="E1942" s="2" t="s">
        <v>912</v>
      </c>
      <c r="F1942" s="2" t="s">
        <v>1750</v>
      </c>
      <c r="G1942" s="3" t="s">
        <v>7291</v>
      </c>
      <c r="H1942" s="2"/>
      <c r="I1942" s="2"/>
    </row>
    <row r="1943" spans="1:9" s="4" customFormat="1" ht="26.5" customHeight="1" x14ac:dyDescent="0.3">
      <c r="A1943" s="2" t="s">
        <v>7415</v>
      </c>
      <c r="B1943" s="2" t="s">
        <v>7289</v>
      </c>
      <c r="C1943" s="2" t="s">
        <v>7416</v>
      </c>
      <c r="D1943" s="2" t="s">
        <v>17</v>
      </c>
      <c r="E1943" s="2" t="s">
        <v>912</v>
      </c>
      <c r="F1943" s="2" t="s">
        <v>1750</v>
      </c>
      <c r="G1943" s="3" t="s">
        <v>7291</v>
      </c>
      <c r="H1943" s="2"/>
      <c r="I1943" s="2"/>
    </row>
    <row r="1944" spans="1:9" s="4" customFormat="1" ht="26.5" customHeight="1" x14ac:dyDescent="0.3">
      <c r="A1944" s="2" t="s">
        <v>7417</v>
      </c>
      <c r="B1944" s="2" t="s">
        <v>7289</v>
      </c>
      <c r="C1944" s="2" t="s">
        <v>7418</v>
      </c>
      <c r="D1944" s="2" t="s">
        <v>17</v>
      </c>
      <c r="E1944" s="2" t="s">
        <v>912</v>
      </c>
      <c r="F1944" s="2" t="s">
        <v>1750</v>
      </c>
      <c r="G1944" s="3" t="s">
        <v>7291</v>
      </c>
      <c r="H1944" s="2"/>
      <c r="I1944" s="2"/>
    </row>
    <row r="1945" spans="1:9" s="4" customFormat="1" ht="26.5" customHeight="1" x14ac:dyDescent="0.3">
      <c r="A1945" s="2" t="s">
        <v>7419</v>
      </c>
      <c r="B1945" s="2" t="s">
        <v>7289</v>
      </c>
      <c r="C1945" s="2" t="s">
        <v>7420</v>
      </c>
      <c r="D1945" s="2" t="s">
        <v>17</v>
      </c>
      <c r="E1945" s="2" t="s">
        <v>912</v>
      </c>
      <c r="F1945" s="2" t="s">
        <v>1750</v>
      </c>
      <c r="G1945" s="3" t="s">
        <v>7291</v>
      </c>
      <c r="H1945" s="2"/>
      <c r="I1945" s="2"/>
    </row>
    <row r="1946" spans="1:9" s="4" customFormat="1" ht="26.5" customHeight="1" x14ac:dyDescent="0.3">
      <c r="A1946" s="2" t="s">
        <v>7421</v>
      </c>
      <c r="B1946" s="2" t="s">
        <v>7289</v>
      </c>
      <c r="C1946" s="2" t="s">
        <v>7422</v>
      </c>
      <c r="D1946" s="2" t="s">
        <v>17</v>
      </c>
      <c r="E1946" s="2" t="s">
        <v>912</v>
      </c>
      <c r="F1946" s="2" t="s">
        <v>1750</v>
      </c>
      <c r="G1946" s="3" t="s">
        <v>7291</v>
      </c>
      <c r="H1946" s="2"/>
      <c r="I1946" s="2"/>
    </row>
    <row r="1947" spans="1:9" s="4" customFormat="1" ht="26.5" customHeight="1" x14ac:dyDescent="0.3">
      <c r="A1947" s="2" t="s">
        <v>7423</v>
      </c>
      <c r="B1947" s="2" t="s">
        <v>7289</v>
      </c>
      <c r="C1947" s="2" t="s">
        <v>7424</v>
      </c>
      <c r="D1947" s="2" t="s">
        <v>17</v>
      </c>
      <c r="E1947" s="2" t="s">
        <v>912</v>
      </c>
      <c r="F1947" s="2" t="s">
        <v>1750</v>
      </c>
      <c r="G1947" s="3" t="s">
        <v>7291</v>
      </c>
      <c r="H1947" s="2"/>
      <c r="I1947" s="2"/>
    </row>
    <row r="1948" spans="1:9" s="4" customFormat="1" ht="26.5" customHeight="1" x14ac:dyDescent="0.3">
      <c r="A1948" s="2" t="s">
        <v>7425</v>
      </c>
      <c r="B1948" s="2" t="s">
        <v>7289</v>
      </c>
      <c r="C1948" s="2" t="s">
        <v>7426</v>
      </c>
      <c r="D1948" s="2" t="s">
        <v>17</v>
      </c>
      <c r="E1948" s="2" t="s">
        <v>912</v>
      </c>
      <c r="F1948" s="2" t="s">
        <v>1750</v>
      </c>
      <c r="G1948" s="3" t="s">
        <v>7291</v>
      </c>
      <c r="H1948" s="2"/>
      <c r="I1948" s="2"/>
    </row>
    <row r="1949" spans="1:9" s="4" customFormat="1" ht="26.5" customHeight="1" x14ac:dyDescent="0.3">
      <c r="A1949" s="2" t="s">
        <v>7427</v>
      </c>
      <c r="B1949" s="2" t="s">
        <v>7289</v>
      </c>
      <c r="C1949" s="2" t="s">
        <v>7428</v>
      </c>
      <c r="D1949" s="2" t="s">
        <v>17</v>
      </c>
      <c r="E1949" s="2" t="s">
        <v>912</v>
      </c>
      <c r="F1949" s="2" t="s">
        <v>1750</v>
      </c>
      <c r="G1949" s="3" t="s">
        <v>7291</v>
      </c>
      <c r="H1949" s="2"/>
      <c r="I1949" s="2"/>
    </row>
    <row r="1950" spans="1:9" s="4" customFormat="1" ht="26.5" customHeight="1" x14ac:dyDescent="0.3">
      <c r="A1950" s="2" t="s">
        <v>7429</v>
      </c>
      <c r="B1950" s="2" t="s">
        <v>7289</v>
      </c>
      <c r="C1950" s="2" t="s">
        <v>7430</v>
      </c>
      <c r="D1950" s="2" t="s">
        <v>17</v>
      </c>
      <c r="E1950" s="2" t="s">
        <v>912</v>
      </c>
      <c r="F1950" s="2" t="s">
        <v>1750</v>
      </c>
      <c r="G1950" s="3" t="s">
        <v>7291</v>
      </c>
      <c r="H1950" s="2"/>
      <c r="I1950" s="2"/>
    </row>
    <row r="1951" spans="1:9" s="4" customFormat="1" ht="26.5" customHeight="1" x14ac:dyDescent="0.3">
      <c r="A1951" s="2" t="s">
        <v>7431</v>
      </c>
      <c r="B1951" s="2" t="s">
        <v>7289</v>
      </c>
      <c r="C1951" s="2" t="s">
        <v>7432</v>
      </c>
      <c r="D1951" s="2" t="s">
        <v>17</v>
      </c>
      <c r="E1951" s="2" t="s">
        <v>912</v>
      </c>
      <c r="F1951" s="2" t="s">
        <v>1750</v>
      </c>
      <c r="G1951" s="3" t="s">
        <v>7291</v>
      </c>
      <c r="H1951" s="2"/>
      <c r="I1951" s="2"/>
    </row>
    <row r="1952" spans="1:9" s="4" customFormat="1" ht="26.5" customHeight="1" x14ac:dyDescent="0.3">
      <c r="A1952" s="2" t="s">
        <v>7433</v>
      </c>
      <c r="B1952" s="2" t="s">
        <v>7289</v>
      </c>
      <c r="C1952" s="2" t="s">
        <v>7434</v>
      </c>
      <c r="D1952" s="2" t="s">
        <v>17</v>
      </c>
      <c r="E1952" s="2" t="s">
        <v>912</v>
      </c>
      <c r="F1952" s="2" t="s">
        <v>1750</v>
      </c>
      <c r="G1952" s="3" t="s">
        <v>7291</v>
      </c>
      <c r="H1952" s="2"/>
      <c r="I1952" s="2"/>
    </row>
    <row r="1953" spans="1:9" s="4" customFormat="1" ht="26.5" customHeight="1" x14ac:dyDescent="0.3">
      <c r="A1953" s="2" t="s">
        <v>7435</v>
      </c>
      <c r="B1953" s="2" t="s">
        <v>7289</v>
      </c>
      <c r="C1953" s="2" t="s">
        <v>7436</v>
      </c>
      <c r="D1953" s="2" t="s">
        <v>17</v>
      </c>
      <c r="E1953" s="2" t="s">
        <v>912</v>
      </c>
      <c r="F1953" s="2" t="s">
        <v>1750</v>
      </c>
      <c r="G1953" s="3" t="s">
        <v>7291</v>
      </c>
      <c r="H1953" s="2"/>
      <c r="I1953" s="2"/>
    </row>
    <row r="1954" spans="1:9" s="4" customFormat="1" ht="26.5" customHeight="1" x14ac:dyDescent="0.3">
      <c r="A1954" s="2" t="s">
        <v>7437</v>
      </c>
      <c r="B1954" s="2" t="s">
        <v>7289</v>
      </c>
      <c r="C1954" s="2" t="s">
        <v>7438</v>
      </c>
      <c r="D1954" s="2" t="s">
        <v>17</v>
      </c>
      <c r="E1954" s="2" t="s">
        <v>912</v>
      </c>
      <c r="F1954" s="2" t="s">
        <v>1750</v>
      </c>
      <c r="G1954" s="3" t="s">
        <v>7291</v>
      </c>
      <c r="H1954" s="2"/>
      <c r="I1954" s="2"/>
    </row>
    <row r="1955" spans="1:9" s="4" customFormat="1" ht="26.5" customHeight="1" x14ac:dyDescent="0.3">
      <c r="A1955" s="2" t="s">
        <v>7439</v>
      </c>
      <c r="B1955" s="2" t="s">
        <v>7289</v>
      </c>
      <c r="C1955" s="2" t="s">
        <v>7440</v>
      </c>
      <c r="D1955" s="2" t="s">
        <v>17</v>
      </c>
      <c r="E1955" s="2" t="s">
        <v>912</v>
      </c>
      <c r="F1955" s="2" t="s">
        <v>1750</v>
      </c>
      <c r="G1955" s="3" t="s">
        <v>7291</v>
      </c>
      <c r="H1955" s="2"/>
      <c r="I1955" s="2"/>
    </row>
    <row r="1956" spans="1:9" s="4" customFormat="1" ht="26.5" customHeight="1" x14ac:dyDescent="0.3">
      <c r="A1956" s="2" t="s">
        <v>7441</v>
      </c>
      <c r="B1956" s="2" t="s">
        <v>7289</v>
      </c>
      <c r="C1956" s="2" t="s">
        <v>7442</v>
      </c>
      <c r="D1956" s="2" t="s">
        <v>17</v>
      </c>
      <c r="E1956" s="2" t="s">
        <v>912</v>
      </c>
      <c r="F1956" s="2" t="s">
        <v>1750</v>
      </c>
      <c r="G1956" s="3" t="s">
        <v>7291</v>
      </c>
      <c r="H1956" s="2"/>
      <c r="I1956" s="2"/>
    </row>
    <row r="1957" spans="1:9" s="4" customFormat="1" ht="26.5" customHeight="1" x14ac:dyDescent="0.3">
      <c r="A1957" s="2" t="s">
        <v>7443</v>
      </c>
      <c r="B1957" s="2" t="s">
        <v>7289</v>
      </c>
      <c r="C1957" s="2" t="s">
        <v>7444</v>
      </c>
      <c r="D1957" s="2" t="s">
        <v>17</v>
      </c>
      <c r="E1957" s="2" t="s">
        <v>912</v>
      </c>
      <c r="F1957" s="2" t="s">
        <v>1750</v>
      </c>
      <c r="G1957" s="3" t="s">
        <v>7291</v>
      </c>
      <c r="H1957" s="2"/>
      <c r="I1957" s="2"/>
    </row>
    <row r="1958" spans="1:9" s="4" customFormat="1" ht="26.5" customHeight="1" x14ac:dyDescent="0.3">
      <c r="A1958" s="2" t="s">
        <v>7445</v>
      </c>
      <c r="B1958" s="2" t="s">
        <v>7289</v>
      </c>
      <c r="C1958" s="2" t="s">
        <v>7446</v>
      </c>
      <c r="D1958" s="2" t="s">
        <v>17</v>
      </c>
      <c r="E1958" s="2" t="s">
        <v>912</v>
      </c>
      <c r="F1958" s="2" t="s">
        <v>1750</v>
      </c>
      <c r="G1958" s="3" t="s">
        <v>7291</v>
      </c>
      <c r="H1958" s="2"/>
      <c r="I1958" s="2"/>
    </row>
    <row r="1959" spans="1:9" s="4" customFormat="1" ht="26.5" customHeight="1" x14ac:dyDescent="0.3">
      <c r="A1959" s="2" t="s">
        <v>7447</v>
      </c>
      <c r="B1959" s="2" t="s">
        <v>7289</v>
      </c>
      <c r="C1959" s="2" t="s">
        <v>7448</v>
      </c>
      <c r="D1959" s="2" t="s">
        <v>17</v>
      </c>
      <c r="E1959" s="2" t="s">
        <v>912</v>
      </c>
      <c r="F1959" s="2" t="s">
        <v>1750</v>
      </c>
      <c r="G1959" s="3" t="s">
        <v>7291</v>
      </c>
      <c r="H1959" s="2"/>
      <c r="I1959" s="2"/>
    </row>
    <row r="1960" spans="1:9" s="4" customFormat="1" ht="26.5" customHeight="1" x14ac:dyDescent="0.3">
      <c r="A1960" s="2" t="s">
        <v>7449</v>
      </c>
      <c r="B1960" s="2" t="s">
        <v>7450</v>
      </c>
      <c r="C1960" s="2" t="s">
        <v>7451</v>
      </c>
      <c r="D1960" s="2" t="s">
        <v>26</v>
      </c>
      <c r="E1960" s="2" t="s">
        <v>912</v>
      </c>
      <c r="F1960" s="2" t="s">
        <v>1750</v>
      </c>
      <c r="G1960" s="3" t="s">
        <v>7291</v>
      </c>
      <c r="H1960" s="2"/>
      <c r="I1960" s="2"/>
    </row>
    <row r="1961" spans="1:9" s="4" customFormat="1" ht="26.5" customHeight="1" x14ac:dyDescent="0.3">
      <c r="A1961" s="2" t="s">
        <v>7452</v>
      </c>
      <c r="B1961" s="2" t="s">
        <v>7453</v>
      </c>
      <c r="C1961" s="2" t="s">
        <v>7454</v>
      </c>
      <c r="D1961" s="2" t="s">
        <v>17</v>
      </c>
      <c r="E1961" s="2" t="s">
        <v>912</v>
      </c>
      <c r="F1961" s="2" t="s">
        <v>1750</v>
      </c>
      <c r="G1961" s="3" t="s">
        <v>7291</v>
      </c>
      <c r="H1961" s="2"/>
      <c r="I1961" s="2"/>
    </row>
    <row r="1962" spans="1:9" s="4" customFormat="1" ht="26.5" customHeight="1" x14ac:dyDescent="0.3">
      <c r="A1962" s="2" t="s">
        <v>7455</v>
      </c>
      <c r="B1962" s="2" t="s">
        <v>7289</v>
      </c>
      <c r="C1962" s="2" t="s">
        <v>7456</v>
      </c>
      <c r="D1962" s="2" t="s">
        <v>17</v>
      </c>
      <c r="E1962" s="2" t="s">
        <v>912</v>
      </c>
      <c r="F1962" s="2" t="s">
        <v>1750</v>
      </c>
      <c r="G1962" s="3" t="s">
        <v>7291</v>
      </c>
      <c r="H1962" s="2"/>
      <c r="I1962" s="2"/>
    </row>
    <row r="1963" spans="1:9" s="4" customFormat="1" ht="26.5" customHeight="1" x14ac:dyDescent="0.3">
      <c r="A1963" s="2" t="s">
        <v>7457</v>
      </c>
      <c r="B1963" s="2" t="s">
        <v>7289</v>
      </c>
      <c r="C1963" s="2" t="s">
        <v>7458</v>
      </c>
      <c r="D1963" s="2" t="s">
        <v>17</v>
      </c>
      <c r="E1963" s="2" t="s">
        <v>912</v>
      </c>
      <c r="F1963" s="2" t="s">
        <v>1750</v>
      </c>
      <c r="G1963" s="3" t="s">
        <v>7291</v>
      </c>
      <c r="H1963" s="2"/>
      <c r="I1963" s="2"/>
    </row>
    <row r="1964" spans="1:9" s="4" customFormat="1" ht="26.5" customHeight="1" x14ac:dyDescent="0.3">
      <c r="A1964" s="2" t="s">
        <v>7459</v>
      </c>
      <c r="B1964" s="2" t="s">
        <v>7289</v>
      </c>
      <c r="C1964" s="2" t="s">
        <v>7460</v>
      </c>
      <c r="D1964" s="2" t="s">
        <v>17</v>
      </c>
      <c r="E1964" s="2" t="s">
        <v>912</v>
      </c>
      <c r="F1964" s="2" t="s">
        <v>1750</v>
      </c>
      <c r="G1964" s="3" t="s">
        <v>7291</v>
      </c>
      <c r="H1964" s="2"/>
      <c r="I1964" s="2"/>
    </row>
    <row r="1965" spans="1:9" s="4" customFormat="1" ht="26.5" customHeight="1" x14ac:dyDescent="0.3">
      <c r="A1965" s="2" t="s">
        <v>7461</v>
      </c>
      <c r="B1965" s="2" t="s">
        <v>7289</v>
      </c>
      <c r="C1965" s="2" t="s">
        <v>7462</v>
      </c>
      <c r="D1965" s="2" t="s">
        <v>17</v>
      </c>
      <c r="E1965" s="2" t="s">
        <v>912</v>
      </c>
      <c r="F1965" s="2" t="s">
        <v>1750</v>
      </c>
      <c r="G1965" s="3" t="s">
        <v>7291</v>
      </c>
      <c r="H1965" s="2"/>
      <c r="I1965" s="2"/>
    </row>
    <row r="1966" spans="1:9" s="4" customFormat="1" ht="26.5" customHeight="1" x14ac:dyDescent="0.3">
      <c r="A1966" s="2" t="s">
        <v>11319</v>
      </c>
      <c r="B1966" s="2" t="s">
        <v>11320</v>
      </c>
      <c r="C1966" s="2" t="s">
        <v>11321</v>
      </c>
      <c r="D1966" s="2" t="s">
        <v>373</v>
      </c>
      <c r="E1966" s="2" t="s">
        <v>912</v>
      </c>
      <c r="F1966" s="2" t="s">
        <v>1750</v>
      </c>
      <c r="G1966" s="3" t="s">
        <v>11322</v>
      </c>
      <c r="H1966" s="2"/>
      <c r="I1966" s="2"/>
    </row>
    <row r="1967" spans="1:9" s="4" customFormat="1" ht="26.5" customHeight="1" x14ac:dyDescent="0.3">
      <c r="A1967" s="2" t="s">
        <v>11400</v>
      </c>
      <c r="B1967" s="2" t="s">
        <v>11401</v>
      </c>
      <c r="C1967" s="2" t="s">
        <v>11402</v>
      </c>
      <c r="D1967" s="2" t="s">
        <v>373</v>
      </c>
      <c r="E1967" s="2" t="s">
        <v>912</v>
      </c>
      <c r="F1967" s="2" t="s">
        <v>1750</v>
      </c>
      <c r="G1967" s="3" t="s">
        <v>11403</v>
      </c>
      <c r="H1967" s="2"/>
      <c r="I1967" s="2"/>
    </row>
    <row r="1968" spans="1:9" s="4" customFormat="1" ht="26.5" customHeight="1" x14ac:dyDescent="0.3">
      <c r="A1968" s="2" t="s">
        <v>11404</v>
      </c>
      <c r="B1968" s="2" t="s">
        <v>11405</v>
      </c>
      <c r="C1968" s="2" t="s">
        <v>11406</v>
      </c>
      <c r="D1968" s="2" t="s">
        <v>373</v>
      </c>
      <c r="E1968" s="2" t="s">
        <v>912</v>
      </c>
      <c r="F1968" s="2" t="s">
        <v>1750</v>
      </c>
      <c r="G1968" s="3" t="s">
        <v>11403</v>
      </c>
      <c r="H1968" s="2"/>
      <c r="I1968" s="2"/>
    </row>
    <row r="1969" spans="1:9" s="4" customFormat="1" ht="26.5" customHeight="1" x14ac:dyDescent="0.3">
      <c r="A1969" s="2" t="s">
        <v>12525</v>
      </c>
      <c r="B1969" s="2" t="s">
        <v>11401</v>
      </c>
      <c r="C1969" s="2" t="s">
        <v>12530</v>
      </c>
      <c r="D1969" s="2" t="s">
        <v>373</v>
      </c>
      <c r="E1969" s="2" t="s">
        <v>912</v>
      </c>
      <c r="F1969" s="2" t="s">
        <v>1750</v>
      </c>
      <c r="G1969" s="3" t="s">
        <v>11403</v>
      </c>
      <c r="H1969" s="2"/>
      <c r="I1969" s="2"/>
    </row>
    <row r="1970" spans="1:9" s="4" customFormat="1" ht="26.5" customHeight="1" x14ac:dyDescent="0.3">
      <c r="A1970" s="2" t="s">
        <v>11384</v>
      </c>
      <c r="B1970" s="2" t="s">
        <v>11385</v>
      </c>
      <c r="C1970" s="2" t="s">
        <v>11386</v>
      </c>
      <c r="D1970" s="2" t="s">
        <v>373</v>
      </c>
      <c r="E1970" s="2" t="s">
        <v>912</v>
      </c>
      <c r="F1970" s="2" t="s">
        <v>1750</v>
      </c>
      <c r="G1970" s="3" t="s">
        <v>11387</v>
      </c>
      <c r="H1970" s="2"/>
      <c r="I1970" s="2"/>
    </row>
    <row r="1971" spans="1:9" s="4" customFormat="1" ht="26.5" customHeight="1" x14ac:dyDescent="0.3">
      <c r="A1971" s="2" t="s">
        <v>12525</v>
      </c>
      <c r="B1971" s="2" t="s">
        <v>12529</v>
      </c>
      <c r="C1971" s="2" t="s">
        <v>12530</v>
      </c>
      <c r="D1971" s="2" t="s">
        <v>373</v>
      </c>
      <c r="E1971" s="2" t="s">
        <v>912</v>
      </c>
      <c r="F1971" s="2" t="s">
        <v>1750</v>
      </c>
      <c r="G1971" s="3" t="s">
        <v>11387</v>
      </c>
      <c r="H1971" s="2"/>
      <c r="I1971" s="2"/>
    </row>
    <row r="1972" spans="1:9" s="4" customFormat="1" ht="26.5" customHeight="1" x14ac:dyDescent="0.3">
      <c r="A1972" s="2" t="s">
        <v>18266</v>
      </c>
      <c r="B1972" s="2" t="s">
        <v>18267</v>
      </c>
      <c r="C1972" s="2" t="s">
        <v>18268</v>
      </c>
      <c r="D1972" s="2" t="s">
        <v>17</v>
      </c>
      <c r="E1972" s="2" t="s">
        <v>912</v>
      </c>
      <c r="F1972" s="2" t="s">
        <v>1750</v>
      </c>
      <c r="G1972" s="3" t="s">
        <v>18269</v>
      </c>
      <c r="H1972" s="2"/>
      <c r="I1972" s="2"/>
    </row>
    <row r="1973" spans="1:9" s="4" customFormat="1" ht="26.5" customHeight="1" x14ac:dyDescent="0.3">
      <c r="A1973" s="2" t="s">
        <v>18270</v>
      </c>
      <c r="B1973" s="2" t="s">
        <v>18271</v>
      </c>
      <c r="C1973" s="2" t="s">
        <v>18272</v>
      </c>
      <c r="D1973" s="2" t="s">
        <v>17</v>
      </c>
      <c r="E1973" s="2" t="s">
        <v>912</v>
      </c>
      <c r="F1973" s="2" t="s">
        <v>1750</v>
      </c>
      <c r="G1973" s="12" t="s">
        <v>18269</v>
      </c>
      <c r="H1973" s="2"/>
      <c r="I1973" s="2"/>
    </row>
    <row r="1974" spans="1:9" s="4" customFormat="1" ht="26.5" customHeight="1" x14ac:dyDescent="0.3">
      <c r="A1974" s="2" t="s">
        <v>18273</v>
      </c>
      <c r="B1974" s="2" t="s">
        <v>18267</v>
      </c>
      <c r="C1974" s="2" t="s">
        <v>18274</v>
      </c>
      <c r="D1974" s="2" t="s">
        <v>17</v>
      </c>
      <c r="E1974" s="2" t="s">
        <v>912</v>
      </c>
      <c r="F1974" s="2" t="s">
        <v>1750</v>
      </c>
      <c r="G1974" s="3" t="s">
        <v>18269</v>
      </c>
      <c r="H1974" s="2"/>
      <c r="I1974" s="2"/>
    </row>
    <row r="1975" spans="1:9" s="4" customFormat="1" ht="26.5" customHeight="1" x14ac:dyDescent="0.3">
      <c r="A1975" s="2" t="s">
        <v>18275</v>
      </c>
      <c r="B1975" s="2" t="s">
        <v>18276</v>
      </c>
      <c r="C1975" s="2" t="s">
        <v>11406</v>
      </c>
      <c r="D1975" s="2" t="s">
        <v>17</v>
      </c>
      <c r="E1975" s="2" t="s">
        <v>912</v>
      </c>
      <c r="F1975" s="2" t="s">
        <v>1750</v>
      </c>
      <c r="G1975" s="3" t="s">
        <v>18269</v>
      </c>
      <c r="H1975" s="2"/>
      <c r="I1975" s="2"/>
    </row>
    <row r="1976" spans="1:9" s="4" customFormat="1" ht="26.5" customHeight="1" x14ac:dyDescent="0.3">
      <c r="A1976" s="2" t="s">
        <v>18277</v>
      </c>
      <c r="B1976" s="2" t="s">
        <v>18278</v>
      </c>
      <c r="C1976" s="2" t="s">
        <v>18279</v>
      </c>
      <c r="D1976" s="2" t="s">
        <v>17</v>
      </c>
      <c r="E1976" s="2" t="s">
        <v>912</v>
      </c>
      <c r="F1976" s="2" t="s">
        <v>1750</v>
      </c>
      <c r="G1976" s="3" t="s">
        <v>18269</v>
      </c>
      <c r="H1976" s="2"/>
      <c r="I1976" s="2"/>
    </row>
    <row r="1977" spans="1:9" s="4" customFormat="1" ht="26.5" customHeight="1" x14ac:dyDescent="0.3">
      <c r="A1977" s="2" t="s">
        <v>18280</v>
      </c>
      <c r="B1977" s="2" t="s">
        <v>18281</v>
      </c>
      <c r="C1977" s="2" t="s">
        <v>18282</v>
      </c>
      <c r="D1977" s="2" t="s">
        <v>26</v>
      </c>
      <c r="E1977" s="2" t="s">
        <v>912</v>
      </c>
      <c r="F1977" s="2" t="s">
        <v>1750</v>
      </c>
      <c r="G1977" s="3" t="s">
        <v>18269</v>
      </c>
      <c r="H1977" s="2"/>
      <c r="I1977" s="2"/>
    </row>
    <row r="1978" spans="1:9" s="4" customFormat="1" ht="26.5" customHeight="1" x14ac:dyDescent="0.3">
      <c r="A1978" s="2" t="s">
        <v>18283</v>
      </c>
      <c r="B1978" s="2" t="s">
        <v>18267</v>
      </c>
      <c r="C1978" s="2" t="s">
        <v>18284</v>
      </c>
      <c r="D1978" s="2" t="s">
        <v>17</v>
      </c>
      <c r="E1978" s="2" t="s">
        <v>912</v>
      </c>
      <c r="F1978" s="2" t="s">
        <v>1750</v>
      </c>
      <c r="G1978" s="3" t="s">
        <v>18269</v>
      </c>
      <c r="H1978" s="2"/>
      <c r="I1978" s="2"/>
    </row>
    <row r="1979" spans="1:9" s="4" customFormat="1" ht="26.5" customHeight="1" x14ac:dyDescent="0.3">
      <c r="A1979" s="2" t="s">
        <v>18285</v>
      </c>
      <c r="B1979" s="2" t="s">
        <v>18267</v>
      </c>
      <c r="C1979" s="2" t="s">
        <v>18286</v>
      </c>
      <c r="D1979" s="2" t="s">
        <v>17</v>
      </c>
      <c r="E1979" s="2" t="s">
        <v>912</v>
      </c>
      <c r="F1979" s="2" t="s">
        <v>1750</v>
      </c>
      <c r="G1979" s="3" t="s">
        <v>18269</v>
      </c>
      <c r="H1979" s="2"/>
      <c r="I1979" s="2"/>
    </row>
    <row r="1980" spans="1:9" s="4" customFormat="1" ht="26.5" customHeight="1" x14ac:dyDescent="0.3">
      <c r="A1980" s="2" t="s">
        <v>18287</v>
      </c>
      <c r="B1980" s="2" t="s">
        <v>18288</v>
      </c>
      <c r="C1980" s="2" t="s">
        <v>18289</v>
      </c>
      <c r="D1980" s="2" t="s">
        <v>17</v>
      </c>
      <c r="E1980" s="2" t="s">
        <v>912</v>
      </c>
      <c r="F1980" s="2" t="s">
        <v>1750</v>
      </c>
      <c r="G1980" s="3" t="s">
        <v>18269</v>
      </c>
      <c r="H1980" s="2"/>
      <c r="I1980" s="2"/>
    </row>
    <row r="1981" spans="1:9" s="4" customFormat="1" ht="26.5" customHeight="1" x14ac:dyDescent="0.3">
      <c r="A1981" s="2" t="s">
        <v>20298</v>
      </c>
      <c r="B1981" s="2" t="s">
        <v>20299</v>
      </c>
      <c r="C1981" s="2" t="s">
        <v>20300</v>
      </c>
      <c r="D1981" s="2" t="s">
        <v>26</v>
      </c>
      <c r="E1981" s="2" t="s">
        <v>918</v>
      </c>
      <c r="F1981" s="2" t="s">
        <v>1674</v>
      </c>
      <c r="G1981" s="3" t="s">
        <v>20301</v>
      </c>
      <c r="H1981" s="2"/>
      <c r="I1981" s="2"/>
    </row>
    <row r="1982" spans="1:9" s="4" customFormat="1" ht="26.5" customHeight="1" x14ac:dyDescent="0.3">
      <c r="A1982" s="2" t="s">
        <v>20302</v>
      </c>
      <c r="B1982" s="2" t="s">
        <v>20303</v>
      </c>
      <c r="C1982" s="2" t="s">
        <v>20304</v>
      </c>
      <c r="D1982" s="2" t="s">
        <v>17</v>
      </c>
      <c r="E1982" s="2" t="s">
        <v>918</v>
      </c>
      <c r="F1982" s="2" t="s">
        <v>1674</v>
      </c>
      <c r="G1982" s="3" t="s">
        <v>20301</v>
      </c>
      <c r="H1982" s="2"/>
      <c r="I1982" s="2"/>
    </row>
    <row r="1983" spans="1:9" s="4" customFormat="1" ht="26.5" customHeight="1" x14ac:dyDescent="0.3">
      <c r="A1983" s="2" t="s">
        <v>20305</v>
      </c>
      <c r="B1983" s="2" t="s">
        <v>20306</v>
      </c>
      <c r="C1983" s="2" t="s">
        <v>20307</v>
      </c>
      <c r="D1983" s="2" t="s">
        <v>17</v>
      </c>
      <c r="E1983" s="2" t="s">
        <v>918</v>
      </c>
      <c r="F1983" s="2" t="s">
        <v>1674</v>
      </c>
      <c r="G1983" s="3" t="s">
        <v>20301</v>
      </c>
      <c r="H1983" s="2"/>
      <c r="I1983" s="2"/>
    </row>
    <row r="1984" spans="1:9" s="4" customFormat="1" ht="26.5" customHeight="1" x14ac:dyDescent="0.3">
      <c r="A1984" s="2" t="s">
        <v>20308</v>
      </c>
      <c r="B1984" s="2" t="s">
        <v>20306</v>
      </c>
      <c r="C1984" s="2" t="s">
        <v>20309</v>
      </c>
      <c r="D1984" s="2" t="s">
        <v>17</v>
      </c>
      <c r="E1984" s="2" t="s">
        <v>918</v>
      </c>
      <c r="F1984" s="2" t="s">
        <v>1674</v>
      </c>
      <c r="G1984" s="3" t="s">
        <v>20301</v>
      </c>
      <c r="H1984" s="2"/>
      <c r="I1984" s="2"/>
    </row>
    <row r="1985" spans="1:9" s="4" customFormat="1" ht="26.5" customHeight="1" x14ac:dyDescent="0.3">
      <c r="A1985" s="2" t="s">
        <v>20310</v>
      </c>
      <c r="B1985" s="2" t="s">
        <v>20311</v>
      </c>
      <c r="C1985" s="2" t="s">
        <v>20312</v>
      </c>
      <c r="D1985" s="2" t="s">
        <v>17</v>
      </c>
      <c r="E1985" s="2" t="s">
        <v>918</v>
      </c>
      <c r="F1985" s="2" t="s">
        <v>1674</v>
      </c>
      <c r="G1985" s="3" t="s">
        <v>20301</v>
      </c>
      <c r="H1985" s="2"/>
      <c r="I1985" s="2"/>
    </row>
    <row r="1986" spans="1:9" s="4" customFormat="1" ht="26.5" customHeight="1" x14ac:dyDescent="0.3">
      <c r="A1986" s="2" t="s">
        <v>20313</v>
      </c>
      <c r="B1986" s="2" t="s">
        <v>20314</v>
      </c>
      <c r="C1986" s="2" t="s">
        <v>20315</v>
      </c>
      <c r="D1986" s="2" t="s">
        <v>17</v>
      </c>
      <c r="E1986" s="2" t="s">
        <v>918</v>
      </c>
      <c r="F1986" s="2" t="s">
        <v>1674</v>
      </c>
      <c r="G1986" s="3" t="s">
        <v>20301</v>
      </c>
      <c r="H1986" s="2"/>
      <c r="I1986" s="2"/>
    </row>
    <row r="1987" spans="1:9" s="4" customFormat="1" ht="26.5" customHeight="1" x14ac:dyDescent="0.3">
      <c r="A1987" s="2" t="s">
        <v>20316</v>
      </c>
      <c r="B1987" s="2" t="s">
        <v>20314</v>
      </c>
      <c r="C1987" s="2" t="s">
        <v>20317</v>
      </c>
      <c r="D1987" s="2" t="s">
        <v>17</v>
      </c>
      <c r="E1987" s="2" t="s">
        <v>918</v>
      </c>
      <c r="F1987" s="2" t="s">
        <v>1674</v>
      </c>
      <c r="G1987" s="3" t="s">
        <v>20301</v>
      </c>
      <c r="H1987" s="2"/>
      <c r="I1987" s="2"/>
    </row>
    <row r="1988" spans="1:9" s="4" customFormat="1" ht="26.5" customHeight="1" x14ac:dyDescent="0.3">
      <c r="A1988" s="2" t="s">
        <v>20318</v>
      </c>
      <c r="B1988" s="2" t="s">
        <v>20314</v>
      </c>
      <c r="C1988" s="2" t="s">
        <v>20319</v>
      </c>
      <c r="D1988" s="2" t="s">
        <v>17</v>
      </c>
      <c r="E1988" s="2" t="s">
        <v>918</v>
      </c>
      <c r="F1988" s="2" t="s">
        <v>1674</v>
      </c>
      <c r="G1988" s="3" t="s">
        <v>20301</v>
      </c>
      <c r="H1988" s="2"/>
      <c r="I1988" s="2"/>
    </row>
    <row r="1989" spans="1:9" s="4" customFormat="1" ht="26.5" customHeight="1" x14ac:dyDescent="0.3">
      <c r="A1989" s="2" t="s">
        <v>20320</v>
      </c>
      <c r="B1989" s="2" t="s">
        <v>20321</v>
      </c>
      <c r="C1989" s="2" t="s">
        <v>20322</v>
      </c>
      <c r="D1989" s="2" t="s">
        <v>17</v>
      </c>
      <c r="E1989" s="2" t="s">
        <v>918</v>
      </c>
      <c r="F1989" s="2" t="s">
        <v>1674</v>
      </c>
      <c r="G1989" s="3" t="s">
        <v>20301</v>
      </c>
      <c r="H1989" s="2"/>
      <c r="I1989" s="2"/>
    </row>
    <row r="1990" spans="1:9" s="4" customFormat="1" ht="26.5" customHeight="1" x14ac:dyDescent="0.3">
      <c r="A1990" s="2" t="s">
        <v>11304</v>
      </c>
      <c r="B1990" s="2" t="s">
        <v>11305</v>
      </c>
      <c r="C1990" s="2" t="s">
        <v>11306</v>
      </c>
      <c r="D1990" s="2" t="s">
        <v>152</v>
      </c>
      <c r="E1990" s="2" t="s">
        <v>918</v>
      </c>
      <c r="F1990" s="2" t="s">
        <v>1674</v>
      </c>
      <c r="G1990" s="3" t="s">
        <v>11307</v>
      </c>
      <c r="H1990" s="2"/>
      <c r="I1990" s="2"/>
    </row>
    <row r="1991" spans="1:9" s="4" customFormat="1" ht="26.5" customHeight="1" x14ac:dyDescent="0.3">
      <c r="A1991" s="2" t="s">
        <v>11334</v>
      </c>
      <c r="B1991" s="2" t="s">
        <v>11335</v>
      </c>
      <c r="C1991" s="2" t="s">
        <v>11336</v>
      </c>
      <c r="D1991" s="2" t="s">
        <v>152</v>
      </c>
      <c r="E1991" s="2" t="s">
        <v>918</v>
      </c>
      <c r="F1991" s="2" t="s">
        <v>1674</v>
      </c>
      <c r="G1991" s="3" t="s">
        <v>11337</v>
      </c>
      <c r="H1991" s="2"/>
      <c r="I1991" s="2"/>
    </row>
    <row r="1992" spans="1:9" s="4" customFormat="1" ht="26.5" customHeight="1" x14ac:dyDescent="0.3">
      <c r="A1992" s="2" t="s">
        <v>11286</v>
      </c>
      <c r="B1992" s="2" t="s">
        <v>11287</v>
      </c>
      <c r="C1992" s="2" t="s">
        <v>11288</v>
      </c>
      <c r="D1992" s="2" t="s">
        <v>152</v>
      </c>
      <c r="E1992" s="2" t="s">
        <v>918</v>
      </c>
      <c r="F1992" s="2" t="s">
        <v>1674</v>
      </c>
      <c r="G1992" s="3" t="s">
        <v>11289</v>
      </c>
      <c r="H1992" s="2"/>
      <c r="I1992" s="2"/>
    </row>
    <row r="1993" spans="1:9" s="4" customFormat="1" ht="26.5" customHeight="1" x14ac:dyDescent="0.3">
      <c r="A1993" s="2" t="s">
        <v>11290</v>
      </c>
      <c r="B1993" s="2" t="s">
        <v>11291</v>
      </c>
      <c r="C1993" s="2" t="s">
        <v>11292</v>
      </c>
      <c r="D1993" s="2" t="s">
        <v>152</v>
      </c>
      <c r="E1993" s="2" t="s">
        <v>918</v>
      </c>
      <c r="F1993" s="2" t="s">
        <v>1674</v>
      </c>
      <c r="G1993" s="3" t="s">
        <v>11289</v>
      </c>
      <c r="H1993" s="2"/>
      <c r="I1993" s="2"/>
    </row>
    <row r="1994" spans="1:9" s="4" customFormat="1" ht="26.5" customHeight="1" x14ac:dyDescent="0.3">
      <c r="A1994" s="2" t="s">
        <v>11293</v>
      </c>
      <c r="B1994" s="2" t="s">
        <v>11294</v>
      </c>
      <c r="C1994" s="2" t="s">
        <v>11295</v>
      </c>
      <c r="D1994" s="2" t="s">
        <v>152</v>
      </c>
      <c r="E1994" s="2" t="s">
        <v>918</v>
      </c>
      <c r="F1994" s="2" t="s">
        <v>1674</v>
      </c>
      <c r="G1994" s="3" t="s">
        <v>11289</v>
      </c>
      <c r="H1994" s="2"/>
      <c r="I1994" s="2"/>
    </row>
    <row r="1995" spans="1:9" s="4" customFormat="1" ht="26.5" customHeight="1" x14ac:dyDescent="0.3">
      <c r="A1995" s="2" t="s">
        <v>11296</v>
      </c>
      <c r="B1995" s="2" t="s">
        <v>11297</v>
      </c>
      <c r="C1995" s="2" t="s">
        <v>11298</v>
      </c>
      <c r="D1995" s="2" t="s">
        <v>17</v>
      </c>
      <c r="E1995" s="2" t="s">
        <v>918</v>
      </c>
      <c r="F1995" s="2" t="s">
        <v>1674</v>
      </c>
      <c r="G1995" s="9" t="s">
        <v>11289</v>
      </c>
      <c r="H1995" s="2"/>
      <c r="I1995" s="2"/>
    </row>
    <row r="1996" spans="1:9" s="4" customFormat="1" ht="26.5" customHeight="1" x14ac:dyDescent="0.3">
      <c r="A1996" s="2" t="s">
        <v>11299</v>
      </c>
      <c r="B1996" s="2" t="s">
        <v>11294</v>
      </c>
      <c r="C1996" s="2" t="s">
        <v>11300</v>
      </c>
      <c r="D1996" s="2" t="s">
        <v>152</v>
      </c>
      <c r="E1996" s="2" t="s">
        <v>918</v>
      </c>
      <c r="F1996" s="2" t="s">
        <v>1674</v>
      </c>
      <c r="G1996" s="3" t="s">
        <v>11289</v>
      </c>
      <c r="H1996" s="2"/>
      <c r="I1996" s="2"/>
    </row>
    <row r="1997" spans="1:9" s="4" customFormat="1" ht="26.5" customHeight="1" x14ac:dyDescent="0.3">
      <c r="A1997" s="2" t="s">
        <v>11301</v>
      </c>
      <c r="B1997" s="2" t="s">
        <v>11302</v>
      </c>
      <c r="C1997" s="2" t="s">
        <v>11303</v>
      </c>
      <c r="D1997" s="2" t="s">
        <v>373</v>
      </c>
      <c r="E1997" s="2" t="s">
        <v>918</v>
      </c>
      <c r="F1997" s="2" t="s">
        <v>1674</v>
      </c>
      <c r="G1997" s="3" t="s">
        <v>11289</v>
      </c>
      <c r="H1997" s="2"/>
      <c r="I1997" s="2"/>
    </row>
    <row r="1998" spans="1:9" s="4" customFormat="1" ht="26.5" customHeight="1" x14ac:dyDescent="0.3">
      <c r="A1998" s="2" t="s">
        <v>11338</v>
      </c>
      <c r="B1998" s="2" t="s">
        <v>11339</v>
      </c>
      <c r="C1998" s="2" t="s">
        <v>11340</v>
      </c>
      <c r="D1998" s="2" t="s">
        <v>373</v>
      </c>
      <c r="E1998" s="2" t="s">
        <v>918</v>
      </c>
      <c r="F1998" s="2" t="s">
        <v>1674</v>
      </c>
      <c r="G1998" s="3" t="s">
        <v>11289</v>
      </c>
      <c r="H1998" s="2"/>
      <c r="I1998" s="2"/>
    </row>
    <row r="1999" spans="1:9" s="4" customFormat="1" ht="26.5" customHeight="1" x14ac:dyDescent="0.3">
      <c r="A1999" s="2" t="s">
        <v>11341</v>
      </c>
      <c r="B1999" s="2" t="s">
        <v>11342</v>
      </c>
      <c r="C1999" s="2" t="s">
        <v>11343</v>
      </c>
      <c r="D1999" s="2" t="s">
        <v>152</v>
      </c>
      <c r="E1999" s="2" t="s">
        <v>918</v>
      </c>
      <c r="F1999" s="2" t="s">
        <v>1674</v>
      </c>
      <c r="G1999" s="3" t="s">
        <v>11289</v>
      </c>
      <c r="H1999" s="2"/>
      <c r="I1999" s="2"/>
    </row>
    <row r="2000" spans="1:9" s="4" customFormat="1" ht="26.5" customHeight="1" x14ac:dyDescent="0.3">
      <c r="A2000" s="2" t="s">
        <v>11308</v>
      </c>
      <c r="B2000" s="2" t="s">
        <v>11309</v>
      </c>
      <c r="C2000" s="2" t="s">
        <v>11310</v>
      </c>
      <c r="D2000" s="2" t="s">
        <v>152</v>
      </c>
      <c r="E2000" s="2" t="s">
        <v>918</v>
      </c>
      <c r="F2000" s="2" t="s">
        <v>1674</v>
      </c>
      <c r="G2000" s="3" t="s">
        <v>11311</v>
      </c>
      <c r="H2000" s="2"/>
      <c r="I2000" s="2"/>
    </row>
    <row r="2001" spans="1:9" s="4" customFormat="1" ht="26.5" customHeight="1" x14ac:dyDescent="0.3">
      <c r="A2001" s="2" t="s">
        <v>11312</v>
      </c>
      <c r="B2001" s="2" t="s">
        <v>11313</v>
      </c>
      <c r="C2001" s="2" t="s">
        <v>11314</v>
      </c>
      <c r="D2001" s="2" t="s">
        <v>152</v>
      </c>
      <c r="E2001" s="2" t="s">
        <v>918</v>
      </c>
      <c r="F2001" s="2" t="s">
        <v>1674</v>
      </c>
      <c r="G2001" s="3" t="s">
        <v>11311</v>
      </c>
      <c r="H2001" s="2"/>
      <c r="I2001" s="2"/>
    </row>
    <row r="2002" spans="1:9" s="4" customFormat="1" ht="26.5" customHeight="1" x14ac:dyDescent="0.3">
      <c r="A2002" s="2" t="s">
        <v>11282</v>
      </c>
      <c r="B2002" s="2" t="s">
        <v>11283</v>
      </c>
      <c r="C2002" s="2" t="s">
        <v>11284</v>
      </c>
      <c r="D2002" s="2" t="s">
        <v>152</v>
      </c>
      <c r="E2002" s="2" t="s">
        <v>918</v>
      </c>
      <c r="F2002" s="2" t="s">
        <v>1674</v>
      </c>
      <c r="G2002" s="3" t="s">
        <v>11285</v>
      </c>
      <c r="H2002" s="2"/>
      <c r="I2002" s="2"/>
    </row>
    <row r="2003" spans="1:9" s="4" customFormat="1" ht="26.5" customHeight="1" x14ac:dyDescent="0.3">
      <c r="A2003" s="2" t="s">
        <v>12163</v>
      </c>
      <c r="B2003" s="2" t="s">
        <v>12164</v>
      </c>
      <c r="C2003" s="2" t="s">
        <v>12165</v>
      </c>
      <c r="D2003" s="2" t="s">
        <v>17</v>
      </c>
      <c r="E2003" s="2" t="s">
        <v>918</v>
      </c>
      <c r="F2003" s="2" t="s">
        <v>1674</v>
      </c>
      <c r="G2003" s="3" t="s">
        <v>12166</v>
      </c>
      <c r="H2003" s="2"/>
      <c r="I2003" s="2"/>
    </row>
    <row r="2004" spans="1:9" s="4" customFormat="1" ht="26.5" customHeight="1" x14ac:dyDescent="0.3">
      <c r="A2004" s="2" t="s">
        <v>4504</v>
      </c>
      <c r="B2004" s="2" t="s">
        <v>4505</v>
      </c>
      <c r="C2004" s="2" t="s">
        <v>4506</v>
      </c>
      <c r="D2004" s="2" t="s">
        <v>17</v>
      </c>
      <c r="E2004" s="2" t="s">
        <v>918</v>
      </c>
      <c r="F2004" s="2" t="s">
        <v>1674</v>
      </c>
      <c r="G2004" s="3" t="s">
        <v>4507</v>
      </c>
      <c r="H2004" s="2"/>
      <c r="I2004" s="2"/>
    </row>
    <row r="2005" spans="1:9" s="4" customFormat="1" ht="26.5" customHeight="1" x14ac:dyDescent="0.3">
      <c r="A2005" s="2" t="s">
        <v>2745</v>
      </c>
      <c r="B2005" s="2" t="s">
        <v>2746</v>
      </c>
      <c r="C2005" s="2" t="s">
        <v>2747</v>
      </c>
      <c r="D2005" s="2" t="s">
        <v>373</v>
      </c>
      <c r="E2005" s="2" t="s">
        <v>918</v>
      </c>
      <c r="F2005" s="2" t="s">
        <v>1674</v>
      </c>
      <c r="G2005" s="3" t="s">
        <v>2748</v>
      </c>
      <c r="H2005" s="2"/>
      <c r="I2005" s="2"/>
    </row>
    <row r="2006" spans="1:9" s="4" customFormat="1" ht="26.5" customHeight="1" x14ac:dyDescent="0.3">
      <c r="A2006" s="2" t="s">
        <v>11327</v>
      </c>
      <c r="B2006" s="2" t="s">
        <v>11328</v>
      </c>
      <c r="C2006" s="2" t="s">
        <v>11329</v>
      </c>
      <c r="D2006" s="2" t="s">
        <v>152</v>
      </c>
      <c r="E2006" s="2" t="s">
        <v>918</v>
      </c>
      <c r="F2006" s="2" t="s">
        <v>1674</v>
      </c>
      <c r="G2006" s="3" t="s">
        <v>11330</v>
      </c>
      <c r="H2006" s="2"/>
      <c r="I2006" s="2"/>
    </row>
    <row r="2007" spans="1:9" s="4" customFormat="1" ht="26.5" customHeight="1" x14ac:dyDescent="0.3">
      <c r="A2007" s="2" t="s">
        <v>11331</v>
      </c>
      <c r="B2007" s="2" t="s">
        <v>11332</v>
      </c>
      <c r="C2007" s="2" t="s">
        <v>11333</v>
      </c>
      <c r="D2007" s="2" t="s">
        <v>152</v>
      </c>
      <c r="E2007" s="2" t="s">
        <v>918</v>
      </c>
      <c r="F2007" s="2" t="s">
        <v>1674</v>
      </c>
      <c r="G2007" s="3" t="s">
        <v>11330</v>
      </c>
      <c r="H2007" s="2"/>
      <c r="I2007" s="2"/>
    </row>
    <row r="2008" spans="1:9" s="4" customFormat="1" ht="26.5" customHeight="1" x14ac:dyDescent="0.3">
      <c r="A2008" s="2" t="s">
        <v>11274</v>
      </c>
      <c r="B2008" s="2" t="s">
        <v>11275</v>
      </c>
      <c r="C2008" s="2" t="s">
        <v>11276</v>
      </c>
      <c r="D2008" s="2" t="s">
        <v>373</v>
      </c>
      <c r="E2008" s="2" t="s">
        <v>918</v>
      </c>
      <c r="F2008" s="2" t="s">
        <v>1674</v>
      </c>
      <c r="G2008" s="3" t="s">
        <v>11277</v>
      </c>
      <c r="H2008" s="2"/>
      <c r="I2008" s="2"/>
    </row>
    <row r="2009" spans="1:9" s="4" customFormat="1" ht="26.5" customHeight="1" x14ac:dyDescent="0.3">
      <c r="A2009" s="2" t="s">
        <v>6191</v>
      </c>
      <c r="B2009" s="2" t="s">
        <v>6192</v>
      </c>
      <c r="C2009" s="2" t="s">
        <v>6193</v>
      </c>
      <c r="D2009" s="2" t="s">
        <v>17</v>
      </c>
      <c r="E2009" s="2" t="s">
        <v>918</v>
      </c>
      <c r="F2009" s="2" t="s">
        <v>1674</v>
      </c>
      <c r="G2009" s="3" t="s">
        <v>6194</v>
      </c>
      <c r="H2009" s="2"/>
      <c r="I2009" s="2"/>
    </row>
    <row r="2010" spans="1:9" s="4" customFormat="1" ht="26.5" customHeight="1" x14ac:dyDescent="0.3">
      <c r="A2010" s="2" t="s">
        <v>6195</v>
      </c>
      <c r="B2010" s="2" t="s">
        <v>6196</v>
      </c>
      <c r="C2010" s="2" t="s">
        <v>6197</v>
      </c>
      <c r="D2010" s="2" t="s">
        <v>17</v>
      </c>
      <c r="E2010" s="2" t="s">
        <v>918</v>
      </c>
      <c r="F2010" s="2" t="s">
        <v>1674</v>
      </c>
      <c r="G2010" s="3" t="s">
        <v>6194</v>
      </c>
      <c r="H2010" s="2"/>
      <c r="I2010" s="2"/>
    </row>
    <row r="2011" spans="1:9" s="4" customFormat="1" ht="26.5" customHeight="1" x14ac:dyDescent="0.3">
      <c r="A2011" s="2" t="s">
        <v>6198</v>
      </c>
      <c r="B2011" s="2" t="s">
        <v>6199</v>
      </c>
      <c r="C2011" s="2" t="s">
        <v>6200</v>
      </c>
      <c r="D2011" s="2" t="s">
        <v>17</v>
      </c>
      <c r="E2011" s="2" t="s">
        <v>918</v>
      </c>
      <c r="F2011" s="2" t="s">
        <v>1674</v>
      </c>
      <c r="G2011" s="3" t="s">
        <v>6194</v>
      </c>
      <c r="H2011" s="2"/>
      <c r="I2011" s="2"/>
    </row>
    <row r="2012" spans="1:9" s="4" customFormat="1" ht="26.5" customHeight="1" x14ac:dyDescent="0.3">
      <c r="A2012" s="2" t="s">
        <v>6201</v>
      </c>
      <c r="B2012" s="2" t="s">
        <v>6202</v>
      </c>
      <c r="C2012" s="2" t="s">
        <v>6203</v>
      </c>
      <c r="D2012" s="2" t="s">
        <v>17</v>
      </c>
      <c r="E2012" s="2" t="s">
        <v>918</v>
      </c>
      <c r="F2012" s="2" t="s">
        <v>1674</v>
      </c>
      <c r="G2012" s="3" t="s">
        <v>6194</v>
      </c>
      <c r="H2012" s="2"/>
      <c r="I2012" s="2"/>
    </row>
    <row r="2013" spans="1:9" s="4" customFormat="1" ht="26.5" customHeight="1" x14ac:dyDescent="0.3">
      <c r="A2013" s="2" t="s">
        <v>6217</v>
      </c>
      <c r="B2013" s="2" t="s">
        <v>6218</v>
      </c>
      <c r="C2013" s="2" t="s">
        <v>6219</v>
      </c>
      <c r="D2013" s="2" t="s">
        <v>17</v>
      </c>
      <c r="E2013" s="2" t="s">
        <v>918</v>
      </c>
      <c r="F2013" s="2" t="s">
        <v>1674</v>
      </c>
      <c r="G2013" s="3" t="s">
        <v>6194</v>
      </c>
      <c r="H2013" s="2"/>
      <c r="I2013" s="2"/>
    </row>
    <row r="2014" spans="1:9" s="4" customFormat="1" ht="26.5" customHeight="1" x14ac:dyDescent="0.3">
      <c r="A2014" s="2" t="s">
        <v>11278</v>
      </c>
      <c r="B2014" s="2" t="s">
        <v>11279</v>
      </c>
      <c r="C2014" s="2" t="s">
        <v>11280</v>
      </c>
      <c r="D2014" s="2" t="s">
        <v>152</v>
      </c>
      <c r="E2014" s="2" t="s">
        <v>918</v>
      </c>
      <c r="F2014" s="2" t="s">
        <v>1674</v>
      </c>
      <c r="G2014" s="3" t="s">
        <v>11281</v>
      </c>
      <c r="H2014" s="2"/>
      <c r="I2014" s="2"/>
    </row>
    <row r="2015" spans="1:9" s="4" customFormat="1" ht="26.5" customHeight="1" x14ac:dyDescent="0.3">
      <c r="A2015" s="2" t="s">
        <v>6958</v>
      </c>
      <c r="B2015" s="2" t="s">
        <v>6959</v>
      </c>
      <c r="C2015" s="2" t="s">
        <v>6960</v>
      </c>
      <c r="D2015" s="2" t="s">
        <v>17</v>
      </c>
      <c r="E2015" s="2" t="s">
        <v>918</v>
      </c>
      <c r="F2015" s="2" t="s">
        <v>1674</v>
      </c>
      <c r="G2015" s="3" t="s">
        <v>6961</v>
      </c>
      <c r="H2015" s="2"/>
      <c r="I2015" s="2"/>
    </row>
    <row r="2016" spans="1:9" s="4" customFormat="1" ht="26.5" customHeight="1" x14ac:dyDescent="0.3">
      <c r="A2016" s="2" t="s">
        <v>6962</v>
      </c>
      <c r="B2016" s="2" t="s">
        <v>6963</v>
      </c>
      <c r="C2016" s="2" t="s">
        <v>6964</v>
      </c>
      <c r="D2016" s="2" t="s">
        <v>17</v>
      </c>
      <c r="E2016" s="2" t="s">
        <v>918</v>
      </c>
      <c r="F2016" s="2" t="s">
        <v>1674</v>
      </c>
      <c r="G2016" s="3" t="s">
        <v>6961</v>
      </c>
      <c r="H2016" s="2"/>
      <c r="I2016" s="2"/>
    </row>
    <row r="2017" spans="1:9" s="4" customFormat="1" ht="26.5" customHeight="1" x14ac:dyDescent="0.3">
      <c r="A2017" s="2" t="s">
        <v>6965</v>
      </c>
      <c r="B2017" s="2" t="s">
        <v>6963</v>
      </c>
      <c r="C2017" s="2" t="s">
        <v>6966</v>
      </c>
      <c r="D2017" s="2" t="s">
        <v>17</v>
      </c>
      <c r="E2017" s="2" t="s">
        <v>918</v>
      </c>
      <c r="F2017" s="2" t="s">
        <v>1674</v>
      </c>
      <c r="G2017" s="3" t="s">
        <v>6961</v>
      </c>
      <c r="H2017" s="2"/>
      <c r="I2017" s="2"/>
    </row>
    <row r="2018" spans="1:9" s="4" customFormat="1" ht="26.5" customHeight="1" x14ac:dyDescent="0.3">
      <c r="A2018" s="2" t="s">
        <v>11263</v>
      </c>
      <c r="B2018" s="2" t="s">
        <v>11264</v>
      </c>
      <c r="C2018" s="2" t="s">
        <v>11265</v>
      </c>
      <c r="D2018" s="2" t="s">
        <v>152</v>
      </c>
      <c r="E2018" s="2" t="s">
        <v>918</v>
      </c>
      <c r="F2018" s="2" t="s">
        <v>1674</v>
      </c>
      <c r="G2018" s="9" t="s">
        <v>11266</v>
      </c>
      <c r="H2018" s="2"/>
      <c r="I2018" s="2"/>
    </row>
    <row r="2019" spans="1:9" s="4" customFormat="1" ht="26.5" customHeight="1" x14ac:dyDescent="0.3">
      <c r="A2019" s="2" t="s">
        <v>11267</v>
      </c>
      <c r="B2019" s="2" t="s">
        <v>11268</v>
      </c>
      <c r="C2019" s="2" t="s">
        <v>11269</v>
      </c>
      <c r="D2019" s="2" t="s">
        <v>152</v>
      </c>
      <c r="E2019" s="2" t="s">
        <v>918</v>
      </c>
      <c r="F2019" s="2" t="s">
        <v>1674</v>
      </c>
      <c r="G2019" s="3" t="s">
        <v>11270</v>
      </c>
      <c r="H2019" s="2"/>
      <c r="I2019" s="2"/>
    </row>
    <row r="2020" spans="1:9" s="4" customFormat="1" ht="26.5" customHeight="1" x14ac:dyDescent="0.3">
      <c r="A2020" s="2" t="s">
        <v>14777</v>
      </c>
      <c r="B2020" s="2" t="s">
        <v>14778</v>
      </c>
      <c r="C2020" s="2" t="s">
        <v>14779</v>
      </c>
      <c r="D2020" s="2" t="s">
        <v>17</v>
      </c>
      <c r="E2020" s="2" t="s">
        <v>39</v>
      </c>
      <c r="F2020" s="2"/>
      <c r="G2020" s="3" t="s">
        <v>14780</v>
      </c>
      <c r="H2020" s="2"/>
      <c r="I2020" s="2"/>
    </row>
    <row r="2021" spans="1:9" s="4" customFormat="1" ht="26.5" customHeight="1" x14ac:dyDescent="0.3">
      <c r="A2021" s="2" t="s">
        <v>14606</v>
      </c>
      <c r="B2021" s="2" t="s">
        <v>14607</v>
      </c>
      <c r="C2021" s="2" t="s">
        <v>14608</v>
      </c>
      <c r="D2021" s="2" t="s">
        <v>17</v>
      </c>
      <c r="E2021" s="2" t="s">
        <v>39</v>
      </c>
      <c r="F2021" s="2"/>
      <c r="G2021" s="3" t="s">
        <v>14609</v>
      </c>
      <c r="H2021" s="2"/>
      <c r="I2021" s="2"/>
    </row>
    <row r="2022" spans="1:9" s="4" customFormat="1" ht="26.5" customHeight="1" x14ac:dyDescent="0.3">
      <c r="A2022" s="2" t="s">
        <v>14610</v>
      </c>
      <c r="B2022" s="2" t="s">
        <v>14611</v>
      </c>
      <c r="C2022" s="2" t="s">
        <v>14612</v>
      </c>
      <c r="D2022" s="2" t="s">
        <v>26</v>
      </c>
      <c r="E2022" s="2" t="s">
        <v>39</v>
      </c>
      <c r="F2022" s="2"/>
      <c r="G2022" s="3" t="s">
        <v>14609</v>
      </c>
      <c r="H2022" s="2"/>
      <c r="I2022" s="2"/>
    </row>
    <row r="2023" spans="1:9" s="4" customFormat="1" ht="26.5" customHeight="1" x14ac:dyDescent="0.3">
      <c r="A2023" s="2" t="s">
        <v>14613</v>
      </c>
      <c r="B2023" s="2" t="s">
        <v>14614</v>
      </c>
      <c r="C2023" s="2" t="s">
        <v>14615</v>
      </c>
      <c r="D2023" s="2" t="s">
        <v>26</v>
      </c>
      <c r="E2023" s="2" t="s">
        <v>39</v>
      </c>
      <c r="F2023" s="2"/>
      <c r="G2023" s="3" t="s">
        <v>14609</v>
      </c>
      <c r="H2023" s="2"/>
      <c r="I2023" s="2"/>
    </row>
    <row r="2024" spans="1:9" s="4" customFormat="1" ht="26.5" customHeight="1" x14ac:dyDescent="0.3">
      <c r="A2024" s="2" t="s">
        <v>14616</v>
      </c>
      <c r="B2024" s="2" t="s">
        <v>14617</v>
      </c>
      <c r="C2024" s="2" t="s">
        <v>14618</v>
      </c>
      <c r="D2024" s="2" t="s">
        <v>17</v>
      </c>
      <c r="E2024" s="2" t="s">
        <v>39</v>
      </c>
      <c r="F2024" s="2"/>
      <c r="G2024" s="3" t="s">
        <v>14609</v>
      </c>
      <c r="H2024" s="2"/>
      <c r="I2024" s="2"/>
    </row>
    <row r="2025" spans="1:9" s="4" customFormat="1" ht="26.5" customHeight="1" x14ac:dyDescent="0.3">
      <c r="A2025" s="2" t="s">
        <v>14619</v>
      </c>
      <c r="B2025" s="2" t="s">
        <v>14620</v>
      </c>
      <c r="C2025" s="2" t="s">
        <v>14621</v>
      </c>
      <c r="D2025" s="2" t="s">
        <v>17</v>
      </c>
      <c r="E2025" s="2" t="s">
        <v>39</v>
      </c>
      <c r="F2025" s="2"/>
      <c r="G2025" s="3" t="s">
        <v>14609</v>
      </c>
      <c r="H2025" s="2"/>
      <c r="I2025" s="2"/>
    </row>
    <row r="2026" spans="1:9" s="4" customFormat="1" ht="26.5" customHeight="1" x14ac:dyDescent="0.3">
      <c r="A2026" s="2" t="s">
        <v>14806</v>
      </c>
      <c r="B2026" s="2" t="s">
        <v>14807</v>
      </c>
      <c r="C2026" s="2" t="s">
        <v>14808</v>
      </c>
      <c r="D2026" s="2" t="s">
        <v>17</v>
      </c>
      <c r="E2026" s="2" t="s">
        <v>39</v>
      </c>
      <c r="F2026" s="2"/>
      <c r="G2026" s="3" t="s">
        <v>14809</v>
      </c>
      <c r="H2026" s="2"/>
      <c r="I2026" s="2"/>
    </row>
    <row r="2027" spans="1:9" s="4" customFormat="1" ht="26.5" customHeight="1" x14ac:dyDescent="0.3">
      <c r="A2027" s="2" t="s">
        <v>8775</v>
      </c>
      <c r="B2027" s="2" t="s">
        <v>8776</v>
      </c>
      <c r="C2027" s="2" t="s">
        <v>8736</v>
      </c>
      <c r="D2027" s="2" t="s">
        <v>17</v>
      </c>
      <c r="E2027" s="2" t="s">
        <v>39</v>
      </c>
      <c r="F2027" s="2"/>
      <c r="G2027" s="3" t="s">
        <v>8777</v>
      </c>
      <c r="H2027" s="2"/>
      <c r="I2027" s="2"/>
    </row>
    <row r="2028" spans="1:9" s="4" customFormat="1" ht="26.5" customHeight="1" x14ac:dyDescent="0.3">
      <c r="A2028" s="2" t="s">
        <v>8778</v>
      </c>
      <c r="B2028" s="2" t="s">
        <v>8779</v>
      </c>
      <c r="C2028" s="2" t="s">
        <v>8780</v>
      </c>
      <c r="D2028" s="2" t="s">
        <v>17</v>
      </c>
      <c r="E2028" s="2" t="s">
        <v>39</v>
      </c>
      <c r="F2028" s="2"/>
      <c r="G2028" s="3" t="s">
        <v>8777</v>
      </c>
      <c r="H2028" s="2"/>
      <c r="I2028" s="2"/>
    </row>
    <row r="2029" spans="1:9" s="4" customFormat="1" ht="26.5" customHeight="1" x14ac:dyDescent="0.3">
      <c r="A2029" s="2" t="s">
        <v>8781</v>
      </c>
      <c r="B2029" s="2" t="s">
        <v>8782</v>
      </c>
      <c r="C2029" s="2" t="s">
        <v>8783</v>
      </c>
      <c r="D2029" s="2" t="s">
        <v>17</v>
      </c>
      <c r="E2029" s="2" t="s">
        <v>39</v>
      </c>
      <c r="F2029" s="2"/>
      <c r="G2029" s="3" t="s">
        <v>8777</v>
      </c>
      <c r="H2029" s="2"/>
      <c r="I2029" s="2"/>
    </row>
    <row r="2030" spans="1:9" s="4" customFormat="1" ht="26.5" customHeight="1" x14ac:dyDescent="0.3">
      <c r="A2030" s="2" t="s">
        <v>8784</v>
      </c>
      <c r="B2030" s="2" t="s">
        <v>8785</v>
      </c>
      <c r="C2030" s="2" t="s">
        <v>8786</v>
      </c>
      <c r="D2030" s="2" t="s">
        <v>17</v>
      </c>
      <c r="E2030" s="2" t="s">
        <v>39</v>
      </c>
      <c r="F2030" s="2"/>
      <c r="G2030" s="3" t="s">
        <v>8777</v>
      </c>
      <c r="H2030" s="2"/>
      <c r="I2030" s="2"/>
    </row>
    <row r="2031" spans="1:9" s="4" customFormat="1" ht="26.5" customHeight="1" x14ac:dyDescent="0.3">
      <c r="A2031" s="2" t="s">
        <v>8787</v>
      </c>
      <c r="B2031" s="2" t="s">
        <v>8785</v>
      </c>
      <c r="C2031" s="2" t="s">
        <v>8788</v>
      </c>
      <c r="D2031" s="2" t="s">
        <v>17</v>
      </c>
      <c r="E2031" s="2" t="s">
        <v>39</v>
      </c>
      <c r="F2031" s="2"/>
      <c r="G2031" s="3" t="s">
        <v>8777</v>
      </c>
      <c r="H2031" s="2"/>
      <c r="I2031" s="2"/>
    </row>
    <row r="2032" spans="1:9" s="4" customFormat="1" ht="26.5" customHeight="1" x14ac:dyDescent="0.3">
      <c r="A2032" s="2" t="s">
        <v>8821</v>
      </c>
      <c r="B2032" s="2" t="s">
        <v>8822</v>
      </c>
      <c r="C2032" s="2" t="s">
        <v>8823</v>
      </c>
      <c r="D2032" s="2" t="s">
        <v>26</v>
      </c>
      <c r="E2032" s="2" t="s">
        <v>39</v>
      </c>
      <c r="F2032" s="2"/>
      <c r="G2032" s="3" t="s">
        <v>8777</v>
      </c>
      <c r="H2032" s="2"/>
      <c r="I2032" s="2"/>
    </row>
    <row r="2033" spans="1:9" s="4" customFormat="1" ht="26.5" customHeight="1" x14ac:dyDescent="0.3">
      <c r="A2033" s="2" t="s">
        <v>8824</v>
      </c>
      <c r="B2033" s="2" t="s">
        <v>8825</v>
      </c>
      <c r="C2033" s="2" t="s">
        <v>8826</v>
      </c>
      <c r="D2033" s="2" t="s">
        <v>17</v>
      </c>
      <c r="E2033" s="2" t="s">
        <v>39</v>
      </c>
      <c r="F2033" s="2"/>
      <c r="G2033" s="3" t="s">
        <v>8777</v>
      </c>
      <c r="H2033" s="2"/>
      <c r="I2033" s="2"/>
    </row>
    <row r="2034" spans="1:9" s="4" customFormat="1" ht="26.5" customHeight="1" x14ac:dyDescent="0.3">
      <c r="A2034" s="2" t="s">
        <v>8827</v>
      </c>
      <c r="B2034" s="2" t="s">
        <v>8779</v>
      </c>
      <c r="C2034" s="2" t="s">
        <v>8828</v>
      </c>
      <c r="D2034" s="2" t="s">
        <v>17</v>
      </c>
      <c r="E2034" s="2" t="s">
        <v>39</v>
      </c>
      <c r="F2034" s="2"/>
      <c r="G2034" s="3" t="s">
        <v>8777</v>
      </c>
      <c r="H2034" s="2"/>
      <c r="I2034" s="2"/>
    </row>
    <row r="2035" spans="1:9" s="4" customFormat="1" ht="26.5" customHeight="1" x14ac:dyDescent="0.3">
      <c r="A2035" s="2" t="s">
        <v>8829</v>
      </c>
      <c r="B2035" s="2" t="s">
        <v>8830</v>
      </c>
      <c r="C2035" s="2" t="s">
        <v>8801</v>
      </c>
      <c r="D2035" s="2" t="s">
        <v>17</v>
      </c>
      <c r="E2035" s="2" t="s">
        <v>39</v>
      </c>
      <c r="F2035" s="2"/>
      <c r="G2035" s="3" t="s">
        <v>8777</v>
      </c>
      <c r="H2035" s="2"/>
      <c r="I2035" s="2"/>
    </row>
    <row r="2036" spans="1:9" s="4" customFormat="1" ht="26.5" customHeight="1" x14ac:dyDescent="0.3">
      <c r="A2036" s="2" t="s">
        <v>5312</v>
      </c>
      <c r="B2036" s="2" t="s">
        <v>14795</v>
      </c>
      <c r="C2036" s="2" t="s">
        <v>14796</v>
      </c>
      <c r="D2036" s="2" t="s">
        <v>17</v>
      </c>
      <c r="E2036" s="2" t="s">
        <v>39</v>
      </c>
      <c r="F2036" s="2"/>
      <c r="G2036" s="3" t="s">
        <v>14797</v>
      </c>
      <c r="H2036" s="2"/>
      <c r="I2036" s="2"/>
    </row>
    <row r="2037" spans="1:9" s="4" customFormat="1" ht="26.5" customHeight="1" x14ac:dyDescent="0.3">
      <c r="A2037" s="2" t="s">
        <v>14622</v>
      </c>
      <c r="B2037" s="2" t="s">
        <v>14623</v>
      </c>
      <c r="C2037" s="2" t="s">
        <v>14624</v>
      </c>
      <c r="D2037" s="2" t="s">
        <v>26</v>
      </c>
      <c r="E2037" s="2" t="s">
        <v>39</v>
      </c>
      <c r="F2037" s="2"/>
      <c r="G2037" s="3" t="s">
        <v>14625</v>
      </c>
      <c r="H2037" s="2"/>
      <c r="I2037" s="2"/>
    </row>
    <row r="2038" spans="1:9" s="4" customFormat="1" ht="26.5" customHeight="1" x14ac:dyDescent="0.3">
      <c r="A2038" s="2" t="s">
        <v>14626</v>
      </c>
      <c r="B2038" s="2" t="s">
        <v>14627</v>
      </c>
      <c r="C2038" s="2" t="s">
        <v>14628</v>
      </c>
      <c r="D2038" s="2" t="s">
        <v>17</v>
      </c>
      <c r="E2038" s="2" t="s">
        <v>39</v>
      </c>
      <c r="F2038" s="2"/>
      <c r="G2038" s="3" t="s">
        <v>14625</v>
      </c>
      <c r="H2038" s="2"/>
      <c r="I2038" s="2"/>
    </row>
    <row r="2039" spans="1:9" s="4" customFormat="1" ht="26.5" customHeight="1" x14ac:dyDescent="0.3">
      <c r="A2039" s="2" t="s">
        <v>14629</v>
      </c>
      <c r="B2039" s="2" t="s">
        <v>14630</v>
      </c>
      <c r="C2039" s="2" t="s">
        <v>14631</v>
      </c>
      <c r="D2039" s="2" t="s">
        <v>17</v>
      </c>
      <c r="E2039" s="2" t="s">
        <v>39</v>
      </c>
      <c r="F2039" s="2"/>
      <c r="G2039" s="3" t="s">
        <v>14625</v>
      </c>
      <c r="H2039" s="2"/>
      <c r="I2039" s="2"/>
    </row>
    <row r="2040" spans="1:9" s="4" customFormat="1" ht="26.5" customHeight="1" x14ac:dyDescent="0.3">
      <c r="A2040" s="2" t="s">
        <v>14632</v>
      </c>
      <c r="B2040" s="2" t="s">
        <v>14630</v>
      </c>
      <c r="C2040" s="2" t="s">
        <v>14633</v>
      </c>
      <c r="D2040" s="2" t="s">
        <v>17</v>
      </c>
      <c r="E2040" s="2" t="s">
        <v>39</v>
      </c>
      <c r="F2040" s="2"/>
      <c r="G2040" s="3" t="s">
        <v>14625</v>
      </c>
      <c r="H2040" s="2"/>
      <c r="I2040" s="2"/>
    </row>
    <row r="2041" spans="1:9" s="4" customFormat="1" ht="26.5" customHeight="1" x14ac:dyDescent="0.3">
      <c r="A2041" s="2" t="s">
        <v>14634</v>
      </c>
      <c r="B2041" s="2" t="s">
        <v>14630</v>
      </c>
      <c r="C2041" s="2" t="s">
        <v>14635</v>
      </c>
      <c r="D2041" s="2" t="s">
        <v>17</v>
      </c>
      <c r="E2041" s="2" t="s">
        <v>39</v>
      </c>
      <c r="F2041" s="2"/>
      <c r="G2041" s="3" t="s">
        <v>14625</v>
      </c>
      <c r="H2041" s="2"/>
      <c r="I2041" s="2"/>
    </row>
    <row r="2042" spans="1:9" s="4" customFormat="1" ht="26.5" customHeight="1" x14ac:dyDescent="0.3">
      <c r="A2042" s="2" t="s">
        <v>14636</v>
      </c>
      <c r="B2042" s="2" t="s">
        <v>14630</v>
      </c>
      <c r="C2042" s="2" t="s">
        <v>14637</v>
      </c>
      <c r="D2042" s="2" t="s">
        <v>17</v>
      </c>
      <c r="E2042" s="2" t="s">
        <v>39</v>
      </c>
      <c r="F2042" s="2"/>
      <c r="G2042" s="3" t="s">
        <v>14625</v>
      </c>
      <c r="H2042" s="2"/>
      <c r="I2042" s="2"/>
    </row>
    <row r="2043" spans="1:9" s="4" customFormat="1" ht="26.5" customHeight="1" x14ac:dyDescent="0.3">
      <c r="A2043" s="2" t="s">
        <v>14709</v>
      </c>
      <c r="B2043" s="2" t="s">
        <v>14710</v>
      </c>
      <c r="C2043" s="2" t="s">
        <v>14711</v>
      </c>
      <c r="D2043" s="2" t="s">
        <v>17</v>
      </c>
      <c r="E2043" s="2" t="s">
        <v>39</v>
      </c>
      <c r="F2043" s="2"/>
      <c r="G2043" s="3" t="s">
        <v>14712</v>
      </c>
      <c r="H2043" s="2"/>
      <c r="I2043" s="2"/>
    </row>
    <row r="2044" spans="1:9" s="4" customFormat="1" ht="26.5" customHeight="1" x14ac:dyDescent="0.3">
      <c r="A2044" s="2" t="s">
        <v>14713</v>
      </c>
      <c r="B2044" s="2" t="s">
        <v>14714</v>
      </c>
      <c r="C2044" s="2" t="s">
        <v>14715</v>
      </c>
      <c r="D2044" s="2" t="s">
        <v>17</v>
      </c>
      <c r="E2044" s="2" t="s">
        <v>39</v>
      </c>
      <c r="F2044" s="2"/>
      <c r="G2044" s="3" t="s">
        <v>14712</v>
      </c>
      <c r="H2044" s="2"/>
      <c r="I2044" s="2"/>
    </row>
    <row r="2045" spans="1:9" s="4" customFormat="1" ht="26.5" customHeight="1" x14ac:dyDescent="0.3">
      <c r="A2045" s="2" t="s">
        <v>14716</v>
      </c>
      <c r="B2045" s="2" t="s">
        <v>14717</v>
      </c>
      <c r="C2045" s="2" t="s">
        <v>14718</v>
      </c>
      <c r="D2045" s="2" t="s">
        <v>17</v>
      </c>
      <c r="E2045" s="2" t="s">
        <v>39</v>
      </c>
      <c r="F2045" s="2"/>
      <c r="G2045" s="3" t="s">
        <v>14712</v>
      </c>
      <c r="H2045" s="2"/>
      <c r="I2045" s="2"/>
    </row>
    <row r="2046" spans="1:9" s="4" customFormat="1" ht="26.5" customHeight="1" x14ac:dyDescent="0.3">
      <c r="A2046" s="2" t="s">
        <v>14719</v>
      </c>
      <c r="B2046" s="2" t="s">
        <v>14714</v>
      </c>
      <c r="C2046" s="2" t="s">
        <v>14720</v>
      </c>
      <c r="D2046" s="2" t="s">
        <v>17</v>
      </c>
      <c r="E2046" s="2" t="s">
        <v>39</v>
      </c>
      <c r="F2046" s="2"/>
      <c r="G2046" s="3" t="s">
        <v>14712</v>
      </c>
      <c r="H2046" s="2"/>
      <c r="I2046" s="2"/>
    </row>
    <row r="2047" spans="1:9" s="4" customFormat="1" ht="26.5" customHeight="1" x14ac:dyDescent="0.3">
      <c r="A2047" s="2" t="s">
        <v>14721</v>
      </c>
      <c r="B2047" s="2" t="s">
        <v>14722</v>
      </c>
      <c r="C2047" s="2" t="s">
        <v>14723</v>
      </c>
      <c r="D2047" s="2" t="s">
        <v>17</v>
      </c>
      <c r="E2047" s="2" t="s">
        <v>39</v>
      </c>
      <c r="F2047" s="2"/>
      <c r="G2047" s="3" t="s">
        <v>14712</v>
      </c>
      <c r="H2047" s="2"/>
      <c r="I2047" s="2"/>
    </row>
    <row r="2048" spans="1:9" s="4" customFormat="1" ht="26.5" customHeight="1" x14ac:dyDescent="0.3">
      <c r="A2048" s="2" t="s">
        <v>14765</v>
      </c>
      <c r="B2048" s="2" t="s">
        <v>14769</v>
      </c>
      <c r="C2048" s="2" t="s">
        <v>14770</v>
      </c>
      <c r="D2048" s="2" t="s">
        <v>17</v>
      </c>
      <c r="E2048" s="2" t="s">
        <v>39</v>
      </c>
      <c r="F2048" s="2"/>
      <c r="G2048" s="3" t="s">
        <v>14712</v>
      </c>
      <c r="H2048" s="2"/>
      <c r="I2048" s="2"/>
    </row>
    <row r="2049" spans="1:9" s="4" customFormat="1" ht="26.5" customHeight="1" x14ac:dyDescent="0.3">
      <c r="A2049" s="2" t="s">
        <v>14691</v>
      </c>
      <c r="B2049" s="2" t="s">
        <v>14692</v>
      </c>
      <c r="C2049" s="2" t="s">
        <v>14693</v>
      </c>
      <c r="D2049" s="2" t="s">
        <v>26</v>
      </c>
      <c r="E2049" s="2" t="s">
        <v>39</v>
      </c>
      <c r="F2049" s="2"/>
      <c r="G2049" s="3" t="s">
        <v>14694</v>
      </c>
      <c r="H2049" s="2"/>
      <c r="I2049" s="2"/>
    </row>
    <row r="2050" spans="1:9" s="4" customFormat="1" ht="26.5" customHeight="1" x14ac:dyDescent="0.3">
      <c r="A2050" s="2" t="s">
        <v>14695</v>
      </c>
      <c r="B2050" s="2" t="s">
        <v>14696</v>
      </c>
      <c r="C2050" s="2" t="s">
        <v>14697</v>
      </c>
      <c r="D2050" s="2" t="s">
        <v>17</v>
      </c>
      <c r="E2050" s="2" t="s">
        <v>39</v>
      </c>
      <c r="F2050" s="2"/>
      <c r="G2050" s="3" t="s">
        <v>14694</v>
      </c>
      <c r="H2050" s="2"/>
      <c r="I2050" s="2"/>
    </row>
    <row r="2051" spans="1:9" s="4" customFormat="1" ht="26.5" customHeight="1" x14ac:dyDescent="0.3">
      <c r="A2051" s="2" t="s">
        <v>14698</v>
      </c>
      <c r="B2051" s="2" t="s">
        <v>14696</v>
      </c>
      <c r="C2051" s="2" t="s">
        <v>14699</v>
      </c>
      <c r="D2051" s="2" t="s">
        <v>17</v>
      </c>
      <c r="E2051" s="2" t="s">
        <v>39</v>
      </c>
      <c r="F2051" s="2"/>
      <c r="G2051" s="3" t="s">
        <v>14694</v>
      </c>
      <c r="H2051" s="2"/>
      <c r="I2051" s="2"/>
    </row>
    <row r="2052" spans="1:9" s="4" customFormat="1" ht="26.5" customHeight="1" x14ac:dyDescent="0.3">
      <c r="A2052" s="2" t="s">
        <v>14703</v>
      </c>
      <c r="B2052" s="2" t="s">
        <v>14704</v>
      </c>
      <c r="C2052" s="2" t="s">
        <v>14705</v>
      </c>
      <c r="D2052" s="2" t="s">
        <v>17</v>
      </c>
      <c r="E2052" s="2" t="s">
        <v>39</v>
      </c>
      <c r="F2052" s="2"/>
      <c r="G2052" s="3" t="s">
        <v>14706</v>
      </c>
      <c r="H2052" s="2"/>
      <c r="I2052" s="2"/>
    </row>
    <row r="2053" spans="1:9" s="4" customFormat="1" ht="26.5" customHeight="1" x14ac:dyDescent="0.3">
      <c r="A2053" s="2" t="s">
        <v>14707</v>
      </c>
      <c r="B2053" s="2" t="s">
        <v>14704</v>
      </c>
      <c r="C2053" s="2" t="s">
        <v>14708</v>
      </c>
      <c r="D2053" s="2" t="s">
        <v>17</v>
      </c>
      <c r="E2053" s="2" t="s">
        <v>39</v>
      </c>
      <c r="F2053" s="2"/>
      <c r="G2053" s="3" t="s">
        <v>14706</v>
      </c>
      <c r="H2053" s="2"/>
      <c r="I2053" s="2"/>
    </row>
    <row r="2054" spans="1:9" s="4" customFormat="1" ht="26.5" customHeight="1" x14ac:dyDescent="0.3">
      <c r="A2054" s="2" t="s">
        <v>14670</v>
      </c>
      <c r="B2054" s="2" t="s">
        <v>14671</v>
      </c>
      <c r="C2054" s="2" t="s">
        <v>14672</v>
      </c>
      <c r="D2054" s="2" t="s">
        <v>17</v>
      </c>
      <c r="E2054" s="2" t="s">
        <v>39</v>
      </c>
      <c r="F2054" s="2"/>
      <c r="G2054" s="3" t="s">
        <v>14673</v>
      </c>
      <c r="H2054" s="2"/>
      <c r="I2054" s="2"/>
    </row>
    <row r="2055" spans="1:9" s="4" customFormat="1" ht="26.5" customHeight="1" x14ac:dyDescent="0.3">
      <c r="A2055" s="2" t="s">
        <v>14674</v>
      </c>
      <c r="B2055" s="2" t="s">
        <v>14675</v>
      </c>
      <c r="C2055" s="2" t="s">
        <v>14676</v>
      </c>
      <c r="D2055" s="2" t="s">
        <v>17</v>
      </c>
      <c r="E2055" s="2" t="s">
        <v>39</v>
      </c>
      <c r="F2055" s="2"/>
      <c r="G2055" s="3" t="s">
        <v>14673</v>
      </c>
      <c r="H2055" s="2"/>
      <c r="I2055" s="2"/>
    </row>
    <row r="2056" spans="1:9" s="4" customFormat="1" ht="26.5" customHeight="1" x14ac:dyDescent="0.3">
      <c r="A2056" s="2" t="s">
        <v>14677</v>
      </c>
      <c r="B2056" s="2" t="s">
        <v>14675</v>
      </c>
      <c r="C2056" s="2" t="s">
        <v>14678</v>
      </c>
      <c r="D2056" s="2" t="s">
        <v>17</v>
      </c>
      <c r="E2056" s="2" t="s">
        <v>39</v>
      </c>
      <c r="F2056" s="2"/>
      <c r="G2056" s="3" t="s">
        <v>14673</v>
      </c>
      <c r="H2056" s="2"/>
      <c r="I2056" s="2"/>
    </row>
    <row r="2057" spans="1:9" s="4" customFormat="1" ht="26.5" customHeight="1" x14ac:dyDescent="0.3">
      <c r="A2057" s="2" t="s">
        <v>14724</v>
      </c>
      <c r="B2057" s="2" t="s">
        <v>14671</v>
      </c>
      <c r="C2057" s="2" t="s">
        <v>14725</v>
      </c>
      <c r="D2057" s="2" t="s">
        <v>17</v>
      </c>
      <c r="E2057" s="2" t="s">
        <v>39</v>
      </c>
      <c r="F2057" s="2"/>
      <c r="G2057" s="3" t="s">
        <v>14673</v>
      </c>
      <c r="H2057" s="2"/>
      <c r="I2057" s="2"/>
    </row>
    <row r="2058" spans="1:9" s="4" customFormat="1" ht="26.5" customHeight="1" x14ac:dyDescent="0.3">
      <c r="A2058" s="2" t="s">
        <v>14726</v>
      </c>
      <c r="B2058" s="2" t="s">
        <v>14671</v>
      </c>
      <c r="C2058" s="2" t="s">
        <v>14727</v>
      </c>
      <c r="D2058" s="2" t="s">
        <v>17</v>
      </c>
      <c r="E2058" s="2" t="s">
        <v>39</v>
      </c>
      <c r="F2058" s="2"/>
      <c r="G2058" s="3" t="s">
        <v>14673</v>
      </c>
      <c r="H2058" s="2"/>
      <c r="I2058" s="2"/>
    </row>
    <row r="2059" spans="1:9" s="4" customFormat="1" ht="26.5" customHeight="1" x14ac:dyDescent="0.3">
      <c r="A2059" s="2" t="s">
        <v>14661</v>
      </c>
      <c r="B2059" s="2" t="s">
        <v>14662</v>
      </c>
      <c r="C2059" s="2" t="s">
        <v>14663</v>
      </c>
      <c r="D2059" s="2" t="s">
        <v>17</v>
      </c>
      <c r="E2059" s="2" t="s">
        <v>39</v>
      </c>
      <c r="F2059" s="2"/>
      <c r="G2059" s="3" t="s">
        <v>14664</v>
      </c>
      <c r="H2059" s="2"/>
      <c r="I2059" s="2"/>
    </row>
    <row r="2060" spans="1:9" s="4" customFormat="1" ht="26.5" customHeight="1" x14ac:dyDescent="0.3">
      <c r="A2060" s="2" t="s">
        <v>14665</v>
      </c>
      <c r="B2060" s="2" t="s">
        <v>14662</v>
      </c>
      <c r="C2060" s="2" t="s">
        <v>14666</v>
      </c>
      <c r="D2060" s="2" t="s">
        <v>17</v>
      </c>
      <c r="E2060" s="2" t="s">
        <v>39</v>
      </c>
      <c r="F2060" s="2"/>
      <c r="G2060" s="3" t="s">
        <v>14664</v>
      </c>
      <c r="H2060" s="2"/>
      <c r="I2060" s="2"/>
    </row>
    <row r="2061" spans="1:9" s="4" customFormat="1" ht="26.5" customHeight="1" x14ac:dyDescent="0.3">
      <c r="A2061" s="2" t="s">
        <v>14667</v>
      </c>
      <c r="B2061" s="2" t="s">
        <v>14668</v>
      </c>
      <c r="C2061" s="2" t="s">
        <v>14669</v>
      </c>
      <c r="D2061" s="2" t="s">
        <v>26</v>
      </c>
      <c r="E2061" s="2" t="s">
        <v>39</v>
      </c>
      <c r="F2061" s="2"/>
      <c r="G2061" s="3" t="s">
        <v>14664</v>
      </c>
      <c r="H2061" s="2"/>
      <c r="I2061" s="2"/>
    </row>
    <row r="2062" spans="1:9" s="4" customFormat="1" ht="26.5" customHeight="1" x14ac:dyDescent="0.3">
      <c r="A2062" s="2" t="s">
        <v>7520</v>
      </c>
      <c r="B2062" s="2" t="s">
        <v>14728</v>
      </c>
      <c r="C2062" s="2" t="s">
        <v>14729</v>
      </c>
      <c r="D2062" s="2" t="s">
        <v>26</v>
      </c>
      <c r="E2062" s="2" t="s">
        <v>39</v>
      </c>
      <c r="F2062" s="2"/>
      <c r="G2062" s="3" t="s">
        <v>14664</v>
      </c>
      <c r="H2062" s="2"/>
      <c r="I2062" s="2"/>
    </row>
    <row r="2063" spans="1:9" s="4" customFormat="1" ht="26.5" customHeight="1" x14ac:dyDescent="0.3">
      <c r="A2063" s="2" t="s">
        <v>14791</v>
      </c>
      <c r="B2063" s="2" t="s">
        <v>14792</v>
      </c>
      <c r="C2063" s="2" t="s">
        <v>14793</v>
      </c>
      <c r="D2063" s="2" t="s">
        <v>17</v>
      </c>
      <c r="E2063" s="2" t="s">
        <v>39</v>
      </c>
      <c r="F2063" s="2"/>
      <c r="G2063" s="3" t="s">
        <v>14794</v>
      </c>
      <c r="H2063" s="2"/>
      <c r="I2063" s="2"/>
    </row>
    <row r="2064" spans="1:9" s="4" customFormat="1" ht="26.5" customHeight="1" x14ac:dyDescent="0.3">
      <c r="A2064" s="2" t="s">
        <v>1941</v>
      </c>
      <c r="B2064" s="2" t="s">
        <v>17057</v>
      </c>
      <c r="C2064" s="2" t="s">
        <v>17058</v>
      </c>
      <c r="D2064" s="2" t="s">
        <v>17</v>
      </c>
      <c r="E2064" s="2" t="s">
        <v>39</v>
      </c>
      <c r="F2064" s="2"/>
      <c r="G2064" s="3" t="s">
        <v>14794</v>
      </c>
      <c r="H2064" s="2"/>
      <c r="I2064" s="2"/>
    </row>
    <row r="2065" spans="1:9" s="4" customFormat="1" ht="26.5" customHeight="1" x14ac:dyDescent="0.3">
      <c r="A2065" s="2" t="s">
        <v>14655</v>
      </c>
      <c r="B2065" s="2" t="s">
        <v>14656</v>
      </c>
      <c r="C2065" s="2" t="s">
        <v>14657</v>
      </c>
      <c r="D2065" s="2" t="s">
        <v>17</v>
      </c>
      <c r="E2065" s="2" t="s">
        <v>39</v>
      </c>
      <c r="F2065" s="2"/>
      <c r="G2065" s="3" t="s">
        <v>14658</v>
      </c>
      <c r="H2065" s="2"/>
      <c r="I2065" s="2"/>
    </row>
    <row r="2066" spans="1:9" s="4" customFormat="1" ht="26.5" customHeight="1" x14ac:dyDescent="0.3">
      <c r="A2066" s="2" t="s">
        <v>14659</v>
      </c>
      <c r="B2066" s="2" t="s">
        <v>14656</v>
      </c>
      <c r="C2066" s="2" t="s">
        <v>14660</v>
      </c>
      <c r="D2066" s="2" t="s">
        <v>17</v>
      </c>
      <c r="E2066" s="2" t="s">
        <v>39</v>
      </c>
      <c r="F2066" s="2"/>
      <c r="G2066" s="3" t="s">
        <v>14658</v>
      </c>
      <c r="H2066" s="2"/>
      <c r="I2066" s="2"/>
    </row>
    <row r="2067" spans="1:9" s="4" customFormat="1" ht="26.5" customHeight="1" x14ac:dyDescent="0.3">
      <c r="A2067" s="2" t="s">
        <v>16985</v>
      </c>
      <c r="B2067" s="2" t="s">
        <v>16986</v>
      </c>
      <c r="C2067" s="2" t="s">
        <v>16987</v>
      </c>
      <c r="D2067" s="2" t="s">
        <v>26</v>
      </c>
      <c r="E2067" s="2" t="s">
        <v>39</v>
      </c>
      <c r="F2067" s="2"/>
      <c r="G2067" s="3" t="s">
        <v>16988</v>
      </c>
      <c r="H2067" s="2"/>
      <c r="I2067" s="2"/>
    </row>
    <row r="2068" spans="1:9" s="4" customFormat="1" ht="26.5" customHeight="1" x14ac:dyDescent="0.3">
      <c r="A2068" s="2" t="s">
        <v>16989</v>
      </c>
      <c r="B2068" s="2" t="s">
        <v>16990</v>
      </c>
      <c r="C2068" s="2" t="s">
        <v>16991</v>
      </c>
      <c r="D2068" s="2" t="s">
        <v>17</v>
      </c>
      <c r="E2068" s="2" t="s">
        <v>39</v>
      </c>
      <c r="F2068" s="2"/>
      <c r="G2068" s="3" t="s">
        <v>16988</v>
      </c>
      <c r="H2068" s="2"/>
      <c r="I2068" s="2"/>
    </row>
    <row r="2069" spans="1:9" s="4" customFormat="1" ht="26.5" customHeight="1" x14ac:dyDescent="0.3">
      <c r="A2069" s="2" t="s">
        <v>16992</v>
      </c>
      <c r="B2069" s="2" t="s">
        <v>16990</v>
      </c>
      <c r="C2069" s="2" t="s">
        <v>16993</v>
      </c>
      <c r="D2069" s="2" t="s">
        <v>17</v>
      </c>
      <c r="E2069" s="2" t="s">
        <v>39</v>
      </c>
      <c r="F2069" s="2"/>
      <c r="G2069" s="3" t="s">
        <v>16988</v>
      </c>
      <c r="H2069" s="2"/>
      <c r="I2069" s="2"/>
    </row>
    <row r="2070" spans="1:9" s="4" customFormat="1" ht="26.5" customHeight="1" x14ac:dyDescent="0.3">
      <c r="A2070" s="2" t="s">
        <v>1174</v>
      </c>
      <c r="B2070" s="2" t="s">
        <v>16990</v>
      </c>
      <c r="C2070" s="2" t="s">
        <v>16994</v>
      </c>
      <c r="D2070" s="2" t="s">
        <v>17</v>
      </c>
      <c r="E2070" s="2" t="s">
        <v>39</v>
      </c>
      <c r="F2070" s="2"/>
      <c r="G2070" s="3" t="s">
        <v>16988</v>
      </c>
      <c r="H2070" s="2"/>
      <c r="I2070" s="2"/>
    </row>
    <row r="2071" spans="1:9" s="4" customFormat="1" ht="26.5" customHeight="1" x14ac:dyDescent="0.3">
      <c r="A2071" s="2" t="s">
        <v>16995</v>
      </c>
      <c r="B2071" s="2" t="s">
        <v>16996</v>
      </c>
      <c r="C2071" s="2" t="s">
        <v>16997</v>
      </c>
      <c r="D2071" s="2" t="s">
        <v>26</v>
      </c>
      <c r="E2071" s="2" t="s">
        <v>39</v>
      </c>
      <c r="F2071" s="2"/>
      <c r="G2071" s="3" t="s">
        <v>16988</v>
      </c>
      <c r="H2071" s="2"/>
      <c r="I2071" s="2"/>
    </row>
    <row r="2072" spans="1:9" s="4" customFormat="1" ht="26.5" customHeight="1" x14ac:dyDescent="0.3">
      <c r="A2072" s="2" t="s">
        <v>8734</v>
      </c>
      <c r="B2072" s="2" t="s">
        <v>8735</v>
      </c>
      <c r="C2072" s="2" t="s">
        <v>8736</v>
      </c>
      <c r="D2072" s="2"/>
      <c r="E2072" s="2" t="s">
        <v>39</v>
      </c>
      <c r="F2072" s="2"/>
      <c r="G2072" s="3" t="s">
        <v>8737</v>
      </c>
      <c r="H2072" s="2"/>
      <c r="I2072" s="2"/>
    </row>
    <row r="2073" spans="1:9" s="4" customFormat="1" ht="26.5" customHeight="1" x14ac:dyDescent="0.3">
      <c r="A2073" s="2" t="s">
        <v>8738</v>
      </c>
      <c r="B2073" s="2" t="s">
        <v>8739</v>
      </c>
      <c r="C2073" s="2" t="s">
        <v>8740</v>
      </c>
      <c r="D2073" s="2" t="s">
        <v>17</v>
      </c>
      <c r="E2073" s="2" t="s">
        <v>39</v>
      </c>
      <c r="F2073" s="2"/>
      <c r="G2073" s="3" t="s">
        <v>8737</v>
      </c>
      <c r="H2073" s="2"/>
      <c r="I2073" s="2"/>
    </row>
    <row r="2074" spans="1:9" s="4" customFormat="1" ht="26.5" customHeight="1" x14ac:dyDescent="0.3">
      <c r="A2074" s="2" t="s">
        <v>8741</v>
      </c>
      <c r="B2074" s="2" t="s">
        <v>8742</v>
      </c>
      <c r="C2074" s="2" t="s">
        <v>8743</v>
      </c>
      <c r="D2074" s="2"/>
      <c r="E2074" s="2" t="s">
        <v>39</v>
      </c>
      <c r="F2074" s="2"/>
      <c r="G2074" s="3" t="s">
        <v>8737</v>
      </c>
      <c r="H2074" s="2"/>
      <c r="I2074" s="2"/>
    </row>
    <row r="2075" spans="1:9" s="4" customFormat="1" ht="26.5" customHeight="1" x14ac:dyDescent="0.3">
      <c r="A2075" s="2" t="s">
        <v>8744</v>
      </c>
      <c r="B2075" s="2" t="s">
        <v>8745</v>
      </c>
      <c r="C2075" s="2" t="s">
        <v>8746</v>
      </c>
      <c r="D2075" s="2" t="s">
        <v>17</v>
      </c>
      <c r="E2075" s="2" t="s">
        <v>39</v>
      </c>
      <c r="F2075" s="2"/>
      <c r="G2075" s="3" t="s">
        <v>8737</v>
      </c>
      <c r="H2075" s="2"/>
      <c r="I2075" s="2"/>
    </row>
    <row r="2076" spans="1:9" s="4" customFormat="1" ht="26.5" customHeight="1" x14ac:dyDescent="0.3">
      <c r="A2076" s="2" t="s">
        <v>8747</v>
      </c>
      <c r="B2076" s="2" t="s">
        <v>8748</v>
      </c>
      <c r="C2076" s="2" t="s">
        <v>8749</v>
      </c>
      <c r="D2076" s="2" t="s">
        <v>17</v>
      </c>
      <c r="E2076" s="2" t="s">
        <v>39</v>
      </c>
      <c r="F2076" s="2"/>
      <c r="G2076" s="3" t="s">
        <v>8737</v>
      </c>
      <c r="H2076" s="2"/>
      <c r="I2076" s="2"/>
    </row>
    <row r="2077" spans="1:9" s="4" customFormat="1" ht="26.5" customHeight="1" x14ac:dyDescent="0.3">
      <c r="A2077" s="2" t="s">
        <v>8789</v>
      </c>
      <c r="B2077" s="2" t="s">
        <v>8790</v>
      </c>
      <c r="C2077" s="2" t="s">
        <v>8791</v>
      </c>
      <c r="D2077" s="2" t="s">
        <v>26</v>
      </c>
      <c r="E2077" s="2" t="s">
        <v>39</v>
      </c>
      <c r="F2077" s="2"/>
      <c r="G2077" s="3" t="s">
        <v>8737</v>
      </c>
      <c r="H2077" s="2"/>
      <c r="I2077" s="2"/>
    </row>
    <row r="2078" spans="1:9" s="4" customFormat="1" ht="26.5" customHeight="1" x14ac:dyDescent="0.3">
      <c r="A2078" s="2" t="s">
        <v>8792</v>
      </c>
      <c r="B2078" s="2" t="s">
        <v>8793</v>
      </c>
      <c r="C2078" s="2" t="s">
        <v>8794</v>
      </c>
      <c r="D2078" s="2" t="s">
        <v>17</v>
      </c>
      <c r="E2078" s="2" t="s">
        <v>39</v>
      </c>
      <c r="F2078" s="2"/>
      <c r="G2078" s="3" t="s">
        <v>8737</v>
      </c>
      <c r="H2078" s="2"/>
      <c r="I2078" s="2"/>
    </row>
    <row r="2079" spans="1:9" s="4" customFormat="1" ht="26.5" customHeight="1" x14ac:dyDescent="0.3">
      <c r="A2079" s="2" t="s">
        <v>8795</v>
      </c>
      <c r="B2079" s="2" t="s">
        <v>8796</v>
      </c>
      <c r="C2079" s="2" t="s">
        <v>8797</v>
      </c>
      <c r="D2079" s="2" t="s">
        <v>17</v>
      </c>
      <c r="E2079" s="2" t="s">
        <v>39</v>
      </c>
      <c r="F2079" s="2"/>
      <c r="G2079" s="3" t="s">
        <v>8737</v>
      </c>
      <c r="H2079" s="2"/>
      <c r="I2079" s="2"/>
    </row>
    <row r="2080" spans="1:9" s="4" customFormat="1" ht="26.5" customHeight="1" x14ac:dyDescent="0.3">
      <c r="A2080" s="2" t="s">
        <v>8798</v>
      </c>
      <c r="B2080" s="2" t="s">
        <v>8735</v>
      </c>
      <c r="C2080" s="2" t="s">
        <v>8799</v>
      </c>
      <c r="D2080" s="2"/>
      <c r="E2080" s="2" t="s">
        <v>39</v>
      </c>
      <c r="F2080" s="2"/>
      <c r="G2080" s="3" t="s">
        <v>8737</v>
      </c>
      <c r="H2080" s="2"/>
      <c r="I2080" s="2"/>
    </row>
    <row r="2081" spans="1:9" s="4" customFormat="1" ht="26.5" customHeight="1" x14ac:dyDescent="0.3">
      <c r="A2081" s="2" t="s">
        <v>8800</v>
      </c>
      <c r="B2081" s="2" t="s">
        <v>8735</v>
      </c>
      <c r="C2081" s="2" t="s">
        <v>8801</v>
      </c>
      <c r="D2081" s="2"/>
      <c r="E2081" s="2" t="s">
        <v>39</v>
      </c>
      <c r="F2081" s="2"/>
      <c r="G2081" s="3" t="s">
        <v>8737</v>
      </c>
      <c r="H2081" s="2"/>
      <c r="I2081" s="2"/>
    </row>
    <row r="2082" spans="1:9" s="4" customFormat="1" ht="26.5" customHeight="1" x14ac:dyDescent="0.3">
      <c r="A2082" s="2" t="s">
        <v>14755</v>
      </c>
      <c r="B2082" s="2" t="s">
        <v>14756</v>
      </c>
      <c r="C2082" s="2" t="s">
        <v>14757</v>
      </c>
      <c r="D2082" s="2" t="s">
        <v>17</v>
      </c>
      <c r="E2082" s="2" t="s">
        <v>39</v>
      </c>
      <c r="F2082" s="2"/>
      <c r="G2082" s="3" t="s">
        <v>14758</v>
      </c>
      <c r="H2082" s="2"/>
      <c r="I2082" s="2"/>
    </row>
    <row r="2083" spans="1:9" s="4" customFormat="1" ht="26.5" customHeight="1" x14ac:dyDescent="0.3">
      <c r="A2083" s="2" t="s">
        <v>14759</v>
      </c>
      <c r="B2083" s="2" t="s">
        <v>14756</v>
      </c>
      <c r="C2083" s="2" t="s">
        <v>14760</v>
      </c>
      <c r="D2083" s="2" t="s">
        <v>17</v>
      </c>
      <c r="E2083" s="2" t="s">
        <v>39</v>
      </c>
      <c r="F2083" s="2"/>
      <c r="G2083" s="3" t="s">
        <v>14758</v>
      </c>
      <c r="H2083" s="2"/>
      <c r="I2083" s="2"/>
    </row>
    <row r="2084" spans="1:9" s="4" customFormat="1" ht="26.5" customHeight="1" x14ac:dyDescent="0.3">
      <c r="A2084" s="2" t="s">
        <v>14761</v>
      </c>
      <c r="B2084" s="2" t="s">
        <v>14756</v>
      </c>
      <c r="C2084" s="2" t="s">
        <v>14762</v>
      </c>
      <c r="D2084" s="2" t="s">
        <v>17</v>
      </c>
      <c r="E2084" s="2" t="s">
        <v>39</v>
      </c>
      <c r="F2084" s="2"/>
      <c r="G2084" s="3" t="s">
        <v>14758</v>
      </c>
      <c r="H2084" s="2"/>
      <c r="I2084" s="2"/>
    </row>
    <row r="2085" spans="1:9" s="4" customFormat="1" ht="26.5" customHeight="1" x14ac:dyDescent="0.3">
      <c r="A2085" s="2" t="s">
        <v>14763</v>
      </c>
      <c r="B2085" s="2" t="s">
        <v>14756</v>
      </c>
      <c r="C2085" s="2" t="s">
        <v>14764</v>
      </c>
      <c r="D2085" s="2" t="s">
        <v>17</v>
      </c>
      <c r="E2085" s="2" t="s">
        <v>39</v>
      </c>
      <c r="F2085" s="2"/>
      <c r="G2085" s="3" t="s">
        <v>14758</v>
      </c>
      <c r="H2085" s="2"/>
      <c r="I2085" s="2"/>
    </row>
    <row r="2086" spans="1:9" s="4" customFormat="1" ht="26.5" customHeight="1" x14ac:dyDescent="0.3">
      <c r="A2086" s="2" t="s">
        <v>14638</v>
      </c>
      <c r="B2086" s="2" t="s">
        <v>14639</v>
      </c>
      <c r="C2086" s="2" t="s">
        <v>14640</v>
      </c>
      <c r="D2086" s="2" t="s">
        <v>17</v>
      </c>
      <c r="E2086" s="2" t="s">
        <v>39</v>
      </c>
      <c r="F2086" s="2"/>
      <c r="G2086" s="3" t="s">
        <v>14641</v>
      </c>
      <c r="H2086" s="2"/>
      <c r="I2086" s="2"/>
    </row>
    <row r="2087" spans="1:9" s="4" customFormat="1" ht="26.5" customHeight="1" x14ac:dyDescent="0.3">
      <c r="A2087" s="2" t="s">
        <v>14642</v>
      </c>
      <c r="B2087" s="2" t="s">
        <v>14643</v>
      </c>
      <c r="C2087" s="2" t="s">
        <v>14644</v>
      </c>
      <c r="D2087" s="2" t="s">
        <v>17</v>
      </c>
      <c r="E2087" s="2" t="s">
        <v>39</v>
      </c>
      <c r="F2087" s="2"/>
      <c r="G2087" s="3" t="s">
        <v>14641</v>
      </c>
      <c r="H2087" s="2"/>
      <c r="I2087" s="2"/>
    </row>
    <row r="2088" spans="1:9" s="4" customFormat="1" ht="26.5" customHeight="1" x14ac:dyDescent="0.3">
      <c r="A2088" s="2" t="s">
        <v>14645</v>
      </c>
      <c r="B2088" s="2" t="s">
        <v>14646</v>
      </c>
      <c r="C2088" s="2" t="s">
        <v>14647</v>
      </c>
      <c r="D2088" s="2" t="s">
        <v>17</v>
      </c>
      <c r="E2088" s="2" t="s">
        <v>39</v>
      </c>
      <c r="F2088" s="2"/>
      <c r="G2088" s="3" t="s">
        <v>14641</v>
      </c>
      <c r="H2088" s="2"/>
      <c r="I2088" s="2"/>
    </row>
    <row r="2089" spans="1:9" s="4" customFormat="1" ht="26.5" customHeight="1" x14ac:dyDescent="0.3">
      <c r="A2089" s="2" t="s">
        <v>14648</v>
      </c>
      <c r="B2089" s="2" t="s">
        <v>14643</v>
      </c>
      <c r="C2089" s="2" t="s">
        <v>14649</v>
      </c>
      <c r="D2089" s="2" t="s">
        <v>17</v>
      </c>
      <c r="E2089" s="2" t="s">
        <v>39</v>
      </c>
      <c r="F2089" s="2"/>
      <c r="G2089" s="3" t="s">
        <v>14641</v>
      </c>
      <c r="H2089" s="2"/>
      <c r="I2089" s="2"/>
    </row>
    <row r="2090" spans="1:9" s="4" customFormat="1" ht="26.5" customHeight="1" x14ac:dyDescent="0.3">
      <c r="A2090" s="2" t="s">
        <v>14650</v>
      </c>
      <c r="B2090" s="2" t="s">
        <v>14651</v>
      </c>
      <c r="C2090" s="2" t="s">
        <v>14652</v>
      </c>
      <c r="D2090" s="2" t="s">
        <v>17</v>
      </c>
      <c r="E2090" s="2" t="s">
        <v>39</v>
      </c>
      <c r="F2090" s="2"/>
      <c r="G2090" s="3" t="s">
        <v>14641</v>
      </c>
      <c r="H2090" s="2"/>
      <c r="I2090" s="2"/>
    </row>
    <row r="2091" spans="1:9" s="4" customFormat="1" ht="26.5" customHeight="1" x14ac:dyDescent="0.3">
      <c r="A2091" s="2" t="s">
        <v>14653</v>
      </c>
      <c r="B2091" s="2" t="s">
        <v>14643</v>
      </c>
      <c r="C2091" s="2" t="s">
        <v>14654</v>
      </c>
      <c r="D2091" s="2" t="s">
        <v>17</v>
      </c>
      <c r="E2091" s="2" t="s">
        <v>39</v>
      </c>
      <c r="F2091" s="2"/>
      <c r="G2091" s="3" t="s">
        <v>14641</v>
      </c>
      <c r="H2091" s="2"/>
      <c r="I2091" s="2"/>
    </row>
    <row r="2092" spans="1:9" s="4" customFormat="1" ht="26.5" customHeight="1" x14ac:dyDescent="0.3">
      <c r="A2092" s="2" t="s">
        <v>14700</v>
      </c>
      <c r="B2092" s="2" t="s">
        <v>14701</v>
      </c>
      <c r="C2092" s="2" t="s">
        <v>14702</v>
      </c>
      <c r="D2092" s="2" t="s">
        <v>5643</v>
      </c>
      <c r="E2092" s="2" t="s">
        <v>39</v>
      </c>
      <c r="F2092" s="2"/>
      <c r="G2092" s="3" t="s">
        <v>14641</v>
      </c>
      <c r="H2092" s="2"/>
      <c r="I2092" s="2"/>
    </row>
    <row r="2093" spans="1:9" s="4" customFormat="1" ht="26.5" customHeight="1" x14ac:dyDescent="0.3">
      <c r="A2093" s="2" t="s">
        <v>14730</v>
      </c>
      <c r="B2093" s="2" t="s">
        <v>14731</v>
      </c>
      <c r="C2093" s="2" t="s">
        <v>14732</v>
      </c>
      <c r="D2093" s="2" t="s">
        <v>17</v>
      </c>
      <c r="E2093" s="2" t="s">
        <v>39</v>
      </c>
      <c r="F2093" s="2"/>
      <c r="G2093" s="3" t="s">
        <v>14733</v>
      </c>
      <c r="H2093" s="2"/>
      <c r="I2093" s="2"/>
    </row>
    <row r="2094" spans="1:9" s="4" customFormat="1" ht="26.5" customHeight="1" x14ac:dyDescent="0.3">
      <c r="A2094" s="2" t="s">
        <v>7520</v>
      </c>
      <c r="B2094" s="2" t="s">
        <v>14746</v>
      </c>
      <c r="C2094" s="2" t="s">
        <v>14747</v>
      </c>
      <c r="D2094" s="2" t="s">
        <v>373</v>
      </c>
      <c r="E2094" s="2" t="s">
        <v>39</v>
      </c>
      <c r="F2094" s="2"/>
      <c r="G2094" s="3" t="s">
        <v>14733</v>
      </c>
      <c r="H2094" s="2"/>
      <c r="I2094" s="2"/>
    </row>
    <row r="2095" spans="1:9" s="4" customFormat="1" ht="26.5" customHeight="1" x14ac:dyDescent="0.3">
      <c r="A2095" s="2" t="s">
        <v>14748</v>
      </c>
      <c r="B2095" s="2" t="s">
        <v>14749</v>
      </c>
      <c r="C2095" s="2" t="s">
        <v>14750</v>
      </c>
      <c r="D2095" s="2" t="s">
        <v>17</v>
      </c>
      <c r="E2095" s="2" t="s">
        <v>39</v>
      </c>
      <c r="F2095" s="2"/>
      <c r="G2095" s="3" t="s">
        <v>14751</v>
      </c>
      <c r="H2095" s="2"/>
      <c r="I2095" s="2"/>
    </row>
    <row r="2096" spans="1:9" s="4" customFormat="1" ht="26.5" customHeight="1" x14ac:dyDescent="0.3">
      <c r="A2096" s="2" t="s">
        <v>14752</v>
      </c>
      <c r="B2096" s="2" t="s">
        <v>14753</v>
      </c>
      <c r="C2096" s="2" t="s">
        <v>14754</v>
      </c>
      <c r="D2096" s="2" t="s">
        <v>17</v>
      </c>
      <c r="E2096" s="2" t="s">
        <v>39</v>
      </c>
      <c r="F2096" s="2"/>
      <c r="G2096" s="3" t="s">
        <v>14751</v>
      </c>
      <c r="H2096" s="2"/>
      <c r="I2096" s="2"/>
    </row>
    <row r="2097" spans="1:9" s="4" customFormat="1" ht="26.5" customHeight="1" x14ac:dyDescent="0.3">
      <c r="A2097" s="2" t="s">
        <v>14765</v>
      </c>
      <c r="B2097" s="2" t="s">
        <v>14766</v>
      </c>
      <c r="C2097" s="2" t="s">
        <v>14767</v>
      </c>
      <c r="D2097" s="2" t="s">
        <v>17</v>
      </c>
      <c r="E2097" s="2" t="s">
        <v>39</v>
      </c>
      <c r="F2097" s="2"/>
      <c r="G2097" s="3" t="s">
        <v>14768</v>
      </c>
      <c r="H2097" s="2"/>
      <c r="I2097" s="2"/>
    </row>
    <row r="2098" spans="1:9" s="4" customFormat="1" ht="26.5" customHeight="1" x14ac:dyDescent="0.3">
      <c r="A2098" s="2" t="s">
        <v>14771</v>
      </c>
      <c r="B2098" s="2" t="s">
        <v>14772</v>
      </c>
      <c r="C2098" s="2" t="s">
        <v>14773</v>
      </c>
      <c r="D2098" s="2" t="s">
        <v>17</v>
      </c>
      <c r="E2098" s="2" t="s">
        <v>39</v>
      </c>
      <c r="F2098" s="2"/>
      <c r="G2098" s="3" t="s">
        <v>14768</v>
      </c>
      <c r="H2098" s="2"/>
      <c r="I2098" s="2"/>
    </row>
    <row r="2099" spans="1:9" s="4" customFormat="1" ht="26.5" customHeight="1" x14ac:dyDescent="0.3">
      <c r="A2099" s="2" t="s">
        <v>14774</v>
      </c>
      <c r="B2099" s="2" t="s">
        <v>14775</v>
      </c>
      <c r="C2099" s="2" t="s">
        <v>14776</v>
      </c>
      <c r="D2099" s="2" t="s">
        <v>17</v>
      </c>
      <c r="E2099" s="2" t="s">
        <v>39</v>
      </c>
      <c r="F2099" s="2"/>
      <c r="G2099" s="3" t="s">
        <v>14768</v>
      </c>
      <c r="H2099" s="2"/>
      <c r="I2099" s="2"/>
    </row>
    <row r="2100" spans="1:9" s="4" customFormat="1" ht="26.5" customHeight="1" x14ac:dyDescent="0.3">
      <c r="A2100" s="2" t="s">
        <v>14789</v>
      </c>
      <c r="B2100" s="2" t="s">
        <v>14772</v>
      </c>
      <c r="C2100" s="2" t="s">
        <v>14790</v>
      </c>
      <c r="D2100" s="2" t="s">
        <v>17</v>
      </c>
      <c r="E2100" s="2" t="s">
        <v>39</v>
      </c>
      <c r="F2100" s="2"/>
      <c r="G2100" s="3" t="s">
        <v>14768</v>
      </c>
      <c r="H2100" s="2"/>
      <c r="I2100" s="2"/>
    </row>
    <row r="2101" spans="1:9" s="4" customFormat="1" ht="26.5" customHeight="1" x14ac:dyDescent="0.3">
      <c r="A2101" s="2" t="s">
        <v>14734</v>
      </c>
      <c r="B2101" s="2" t="s">
        <v>14735</v>
      </c>
      <c r="C2101" s="2" t="s">
        <v>14736</v>
      </c>
      <c r="D2101" s="2" t="s">
        <v>17</v>
      </c>
      <c r="E2101" s="2" t="s">
        <v>39</v>
      </c>
      <c r="F2101" s="2"/>
      <c r="G2101" s="3" t="s">
        <v>14737</v>
      </c>
      <c r="H2101" s="2"/>
      <c r="I2101" s="2"/>
    </row>
    <row r="2102" spans="1:9" s="4" customFormat="1" ht="26.5" customHeight="1" x14ac:dyDescent="0.3">
      <c r="A2102" s="2" t="s">
        <v>14738</v>
      </c>
      <c r="B2102" s="2" t="s">
        <v>14739</v>
      </c>
      <c r="C2102" s="2" t="s">
        <v>14740</v>
      </c>
      <c r="D2102" s="2" t="s">
        <v>17</v>
      </c>
      <c r="E2102" s="2" t="s">
        <v>39</v>
      </c>
      <c r="F2102" s="2"/>
      <c r="G2102" s="3" t="s">
        <v>14741</v>
      </c>
      <c r="H2102" s="2"/>
      <c r="I2102" s="2"/>
    </row>
    <row r="2103" spans="1:9" s="4" customFormat="1" ht="26.5" customHeight="1" x14ac:dyDescent="0.3">
      <c r="A2103" s="2" t="s">
        <v>14742</v>
      </c>
      <c r="B2103" s="2" t="s">
        <v>14743</v>
      </c>
      <c r="C2103" s="2" t="s">
        <v>14744</v>
      </c>
      <c r="D2103" s="2" t="s">
        <v>17</v>
      </c>
      <c r="E2103" s="2" t="s">
        <v>39</v>
      </c>
      <c r="F2103" s="2"/>
      <c r="G2103" s="3" t="s">
        <v>14745</v>
      </c>
      <c r="H2103" s="2"/>
      <c r="I2103" s="2"/>
    </row>
    <row r="2104" spans="1:9" s="4" customFormat="1" ht="26.5" customHeight="1" x14ac:dyDescent="0.3">
      <c r="A2104" s="2" t="s">
        <v>14679</v>
      </c>
      <c r="B2104" s="2" t="s">
        <v>14680</v>
      </c>
      <c r="C2104" s="2" t="s">
        <v>14681</v>
      </c>
      <c r="D2104" s="2" t="s">
        <v>17</v>
      </c>
      <c r="E2104" s="2" t="s">
        <v>39</v>
      </c>
      <c r="F2104" s="2"/>
      <c r="G2104" s="3" t="s">
        <v>14682</v>
      </c>
      <c r="H2104" s="2"/>
      <c r="I2104" s="2"/>
    </row>
    <row r="2105" spans="1:9" s="4" customFormat="1" ht="26.5" customHeight="1" x14ac:dyDescent="0.3">
      <c r="A2105" s="2" t="s">
        <v>14683</v>
      </c>
      <c r="B2105" s="2" t="s">
        <v>14684</v>
      </c>
      <c r="C2105" s="2" t="s">
        <v>14685</v>
      </c>
      <c r="D2105" s="2" t="s">
        <v>17</v>
      </c>
      <c r="E2105" s="2" t="s">
        <v>39</v>
      </c>
      <c r="F2105" s="2"/>
      <c r="G2105" s="3" t="s">
        <v>14686</v>
      </c>
      <c r="H2105" s="2"/>
      <c r="I2105" s="2"/>
    </row>
    <row r="2106" spans="1:9" s="4" customFormat="1" ht="26.5" customHeight="1" x14ac:dyDescent="0.3">
      <c r="A2106" s="2" t="s">
        <v>14687</v>
      </c>
      <c r="B2106" s="2" t="s">
        <v>14684</v>
      </c>
      <c r="C2106" s="2" t="s">
        <v>14688</v>
      </c>
      <c r="D2106" s="2" t="s">
        <v>17</v>
      </c>
      <c r="E2106" s="2" t="s">
        <v>39</v>
      </c>
      <c r="F2106" s="2"/>
      <c r="G2106" s="3" t="s">
        <v>14686</v>
      </c>
      <c r="H2106" s="2"/>
      <c r="I2106" s="2"/>
    </row>
    <row r="2107" spans="1:9" s="4" customFormat="1" ht="26.5" customHeight="1" x14ac:dyDescent="0.3">
      <c r="A2107" s="2" t="s">
        <v>14689</v>
      </c>
      <c r="B2107" s="2" t="s">
        <v>14684</v>
      </c>
      <c r="C2107" s="2" t="s">
        <v>14690</v>
      </c>
      <c r="D2107" s="2" t="s">
        <v>17</v>
      </c>
      <c r="E2107" s="2" t="s">
        <v>39</v>
      </c>
      <c r="F2107" s="2"/>
      <c r="G2107" s="3" t="s">
        <v>14686</v>
      </c>
      <c r="H2107" s="2"/>
      <c r="I2107" s="2"/>
    </row>
    <row r="2108" spans="1:9" s="4" customFormat="1" ht="26.5" customHeight="1" x14ac:dyDescent="0.3">
      <c r="A2108" s="2" t="s">
        <v>7551</v>
      </c>
      <c r="B2108" s="2" t="s">
        <v>7552</v>
      </c>
      <c r="C2108" s="2" t="s">
        <v>7553</v>
      </c>
      <c r="D2108" s="2" t="s">
        <v>91</v>
      </c>
      <c r="E2108" s="2" t="s">
        <v>12</v>
      </c>
      <c r="F2108" s="2"/>
      <c r="G2108" s="3" t="s">
        <v>7554</v>
      </c>
      <c r="H2108" s="2"/>
      <c r="I2108" s="2"/>
    </row>
    <row r="2109" spans="1:9" s="4" customFormat="1" ht="26.5" customHeight="1" x14ac:dyDescent="0.3">
      <c r="A2109" s="2" t="s">
        <v>14781</v>
      </c>
      <c r="B2109" s="2" t="s">
        <v>14782</v>
      </c>
      <c r="C2109" s="2" t="s">
        <v>14783</v>
      </c>
      <c r="D2109" s="2" t="s">
        <v>17</v>
      </c>
      <c r="E2109" s="2" t="s">
        <v>39</v>
      </c>
      <c r="F2109" s="2"/>
      <c r="G2109" s="3" t="s">
        <v>14784</v>
      </c>
      <c r="H2109" s="2"/>
      <c r="I2109" s="2"/>
    </row>
    <row r="2110" spans="1:9" s="4" customFormat="1" ht="26.5" customHeight="1" x14ac:dyDescent="0.3">
      <c r="A2110" s="2" t="s">
        <v>14785</v>
      </c>
      <c r="B2110" s="2" t="s">
        <v>14782</v>
      </c>
      <c r="C2110" s="2" t="s">
        <v>14786</v>
      </c>
      <c r="D2110" s="2" t="s">
        <v>17</v>
      </c>
      <c r="E2110" s="2" t="s">
        <v>39</v>
      </c>
      <c r="F2110" s="2"/>
      <c r="G2110" s="3" t="s">
        <v>14784</v>
      </c>
      <c r="H2110" s="2"/>
      <c r="I2110" s="2"/>
    </row>
    <row r="2111" spans="1:9" s="4" customFormat="1" ht="26.5" customHeight="1" x14ac:dyDescent="0.3">
      <c r="A2111" s="2" t="s">
        <v>20355</v>
      </c>
      <c r="B2111" s="2" t="s">
        <v>20356</v>
      </c>
      <c r="C2111" s="2" t="s">
        <v>270</v>
      </c>
      <c r="D2111" s="2" t="s">
        <v>17</v>
      </c>
      <c r="E2111" s="2" t="s">
        <v>951</v>
      </c>
      <c r="F2111" s="2" t="s">
        <v>1715</v>
      </c>
      <c r="G2111" s="3" t="s">
        <v>20357</v>
      </c>
      <c r="H2111" s="2"/>
      <c r="I2111" s="2"/>
    </row>
    <row r="2112" spans="1:9" s="4" customFormat="1" ht="26.5" customHeight="1" x14ac:dyDescent="0.3">
      <c r="A2112" s="2" t="s">
        <v>20358</v>
      </c>
      <c r="B2112" s="2" t="s">
        <v>20359</v>
      </c>
      <c r="C2112" s="2" t="s">
        <v>252</v>
      </c>
      <c r="D2112" s="2" t="s">
        <v>17</v>
      </c>
      <c r="E2112" s="2" t="s">
        <v>951</v>
      </c>
      <c r="F2112" s="2" t="s">
        <v>1715</v>
      </c>
      <c r="G2112" s="3" t="s">
        <v>20357</v>
      </c>
      <c r="H2112" s="2"/>
      <c r="I2112" s="2"/>
    </row>
    <row r="2113" spans="1:9" s="4" customFormat="1" ht="26.5" customHeight="1" x14ac:dyDescent="0.3">
      <c r="A2113" s="2" t="s">
        <v>15950</v>
      </c>
      <c r="B2113" s="2" t="s">
        <v>20360</v>
      </c>
      <c r="C2113" s="2" t="s">
        <v>20361</v>
      </c>
      <c r="D2113" s="2" t="s">
        <v>17</v>
      </c>
      <c r="E2113" s="2" t="s">
        <v>951</v>
      </c>
      <c r="F2113" s="2" t="s">
        <v>1715</v>
      </c>
      <c r="G2113" s="3" t="s">
        <v>20357</v>
      </c>
      <c r="H2113" s="2"/>
      <c r="I2113" s="2"/>
    </row>
    <row r="2114" spans="1:9" s="4" customFormat="1" ht="26.5" customHeight="1" x14ac:dyDescent="0.3">
      <c r="A2114" s="2" t="s">
        <v>20362</v>
      </c>
      <c r="B2114" s="2" t="s">
        <v>20360</v>
      </c>
      <c r="C2114" s="2" t="s">
        <v>613</v>
      </c>
      <c r="D2114" s="2" t="s">
        <v>17</v>
      </c>
      <c r="E2114" s="2" t="s">
        <v>951</v>
      </c>
      <c r="F2114" s="2" t="s">
        <v>1715</v>
      </c>
      <c r="G2114" s="3" t="s">
        <v>20357</v>
      </c>
      <c r="H2114" s="2"/>
      <c r="I2114" s="2"/>
    </row>
    <row r="2115" spans="1:9" s="4" customFormat="1" ht="26.5" customHeight="1" x14ac:dyDescent="0.3">
      <c r="A2115" s="2" t="s">
        <v>20363</v>
      </c>
      <c r="B2115" s="2" t="s">
        <v>20360</v>
      </c>
      <c r="C2115" s="2" t="s">
        <v>617</v>
      </c>
      <c r="D2115" s="2" t="s">
        <v>17</v>
      </c>
      <c r="E2115" s="2" t="s">
        <v>951</v>
      </c>
      <c r="F2115" s="2" t="s">
        <v>1715</v>
      </c>
      <c r="G2115" s="3" t="s">
        <v>20357</v>
      </c>
      <c r="H2115" s="2"/>
      <c r="I2115" s="2"/>
    </row>
    <row r="2116" spans="1:9" s="4" customFormat="1" ht="26.5" customHeight="1" x14ac:dyDescent="0.3">
      <c r="A2116" s="2" t="s">
        <v>20364</v>
      </c>
      <c r="B2116" s="2" t="s">
        <v>20360</v>
      </c>
      <c r="C2116" s="2" t="s">
        <v>20365</v>
      </c>
      <c r="D2116" s="2" t="s">
        <v>17</v>
      </c>
      <c r="E2116" s="2" t="s">
        <v>951</v>
      </c>
      <c r="F2116" s="2" t="s">
        <v>1715</v>
      </c>
      <c r="G2116" s="3" t="s">
        <v>20357</v>
      </c>
      <c r="H2116" s="2"/>
      <c r="I2116" s="2"/>
    </row>
    <row r="2117" spans="1:9" s="4" customFormat="1" ht="26.5" customHeight="1" x14ac:dyDescent="0.3">
      <c r="A2117" s="2" t="s">
        <v>20432</v>
      </c>
      <c r="B2117" s="2" t="s">
        <v>20433</v>
      </c>
      <c r="C2117" s="2" t="s">
        <v>266</v>
      </c>
      <c r="D2117" s="2" t="s">
        <v>26</v>
      </c>
      <c r="E2117" s="2" t="s">
        <v>951</v>
      </c>
      <c r="F2117" s="2" t="s">
        <v>1715</v>
      </c>
      <c r="G2117" s="3" t="s">
        <v>20357</v>
      </c>
      <c r="H2117" s="2"/>
      <c r="I2117" s="2"/>
    </row>
    <row r="2118" spans="1:9" s="4" customFormat="1" ht="26.5" customHeight="1" x14ac:dyDescent="0.3">
      <c r="A2118" s="2" t="s">
        <v>20434</v>
      </c>
      <c r="B2118" s="2" t="s">
        <v>20435</v>
      </c>
      <c r="C2118" s="2" t="s">
        <v>20436</v>
      </c>
      <c r="D2118" s="2" t="s">
        <v>26</v>
      </c>
      <c r="E2118" s="2" t="s">
        <v>951</v>
      </c>
      <c r="F2118" s="2" t="s">
        <v>1715</v>
      </c>
      <c r="G2118" s="3" t="s">
        <v>20357</v>
      </c>
      <c r="H2118" s="2"/>
      <c r="I2118" s="2"/>
    </row>
    <row r="2119" spans="1:9" s="4" customFormat="1" ht="26.5" customHeight="1" x14ac:dyDescent="0.3">
      <c r="A2119" s="2" t="s">
        <v>14466</v>
      </c>
      <c r="B2119" s="2" t="s">
        <v>14467</v>
      </c>
      <c r="C2119" s="2" t="s">
        <v>14468</v>
      </c>
      <c r="D2119" s="2" t="s">
        <v>17</v>
      </c>
      <c r="E2119" s="2" t="s">
        <v>901</v>
      </c>
      <c r="F2119" s="2"/>
      <c r="G2119" s="3" t="s">
        <v>14469</v>
      </c>
      <c r="H2119" s="2"/>
      <c r="I2119" s="2"/>
    </row>
    <row r="2120" spans="1:9" s="4" customFormat="1" ht="26.5" customHeight="1" x14ac:dyDescent="0.3">
      <c r="A2120" s="2" t="s">
        <v>8750</v>
      </c>
      <c r="B2120" s="2" t="s">
        <v>8751</v>
      </c>
      <c r="C2120" s="2" t="s">
        <v>8752</v>
      </c>
      <c r="D2120" s="2" t="s">
        <v>26</v>
      </c>
      <c r="E2120" s="2" t="s">
        <v>901</v>
      </c>
      <c r="F2120" s="2"/>
      <c r="G2120" s="3" t="s">
        <v>8753</v>
      </c>
      <c r="H2120" s="2"/>
      <c r="I2120" s="2"/>
    </row>
    <row r="2121" spans="1:9" s="4" customFormat="1" ht="26.5" customHeight="1" x14ac:dyDescent="0.3">
      <c r="A2121" s="2" t="s">
        <v>14480</v>
      </c>
      <c r="B2121" s="2" t="s">
        <v>14481</v>
      </c>
      <c r="C2121" s="2" t="s">
        <v>14482</v>
      </c>
      <c r="D2121" s="2" t="s">
        <v>17</v>
      </c>
      <c r="E2121" s="2" t="s">
        <v>901</v>
      </c>
      <c r="F2121" s="2"/>
      <c r="G2121" s="3" t="s">
        <v>14483</v>
      </c>
      <c r="H2121" s="2"/>
      <c r="I2121" s="2"/>
    </row>
    <row r="2122" spans="1:9" s="4" customFormat="1" ht="26.5" customHeight="1" x14ac:dyDescent="0.3">
      <c r="A2122" s="2" t="s">
        <v>14484</v>
      </c>
      <c r="B2122" s="2" t="s">
        <v>14485</v>
      </c>
      <c r="C2122" s="2" t="s">
        <v>14486</v>
      </c>
      <c r="D2122" s="2" t="s">
        <v>17</v>
      </c>
      <c r="E2122" s="2" t="s">
        <v>901</v>
      </c>
      <c r="F2122" s="2"/>
      <c r="G2122" s="3" t="s">
        <v>14483</v>
      </c>
      <c r="H2122" s="2"/>
      <c r="I2122" s="2"/>
    </row>
    <row r="2123" spans="1:9" s="4" customFormat="1" ht="26.5" customHeight="1" x14ac:dyDescent="0.3">
      <c r="A2123" s="2" t="s">
        <v>14364</v>
      </c>
      <c r="B2123" s="2" t="s">
        <v>14365</v>
      </c>
      <c r="C2123" s="2" t="s">
        <v>14366</v>
      </c>
      <c r="D2123" s="2" t="s">
        <v>17</v>
      </c>
      <c r="E2123" s="2" t="s">
        <v>901</v>
      </c>
      <c r="F2123" s="2"/>
      <c r="G2123" s="3" t="s">
        <v>14367</v>
      </c>
      <c r="H2123" s="2"/>
      <c r="I2123" s="2"/>
    </row>
    <row r="2124" spans="1:9" s="4" customFormat="1" ht="26.5" customHeight="1" x14ac:dyDescent="0.3">
      <c r="A2124" s="2" t="s">
        <v>14368</v>
      </c>
      <c r="B2124" s="2" t="s">
        <v>14369</v>
      </c>
      <c r="C2124" s="2" t="s">
        <v>14370</v>
      </c>
      <c r="D2124" s="2" t="s">
        <v>373</v>
      </c>
      <c r="E2124" s="2" t="s">
        <v>901</v>
      </c>
      <c r="F2124" s="2"/>
      <c r="G2124" s="3" t="s">
        <v>14367</v>
      </c>
      <c r="H2124" s="2"/>
      <c r="I2124" s="2"/>
    </row>
    <row r="2125" spans="1:9" s="4" customFormat="1" ht="26.5" customHeight="1" x14ac:dyDescent="0.3">
      <c r="A2125" s="2" t="s">
        <v>14360</v>
      </c>
      <c r="B2125" s="2" t="s">
        <v>14361</v>
      </c>
      <c r="C2125" s="2" t="s">
        <v>14362</v>
      </c>
      <c r="D2125" s="2" t="s">
        <v>26</v>
      </c>
      <c r="E2125" s="2" t="s">
        <v>901</v>
      </c>
      <c r="F2125" s="2"/>
      <c r="G2125" s="3" t="s">
        <v>14363</v>
      </c>
      <c r="H2125" s="2"/>
      <c r="I2125" s="2"/>
    </row>
    <row r="2126" spans="1:9" s="4" customFormat="1" ht="26.5" customHeight="1" x14ac:dyDescent="0.3">
      <c r="A2126" s="2" t="s">
        <v>14393</v>
      </c>
      <c r="B2126" s="2" t="s">
        <v>14394</v>
      </c>
      <c r="C2126" s="2" t="s">
        <v>14395</v>
      </c>
      <c r="D2126" s="2" t="s">
        <v>17</v>
      </c>
      <c r="E2126" s="2" t="s">
        <v>901</v>
      </c>
      <c r="F2126" s="2"/>
      <c r="G2126" s="9" t="s">
        <v>14396</v>
      </c>
      <c r="H2126" s="2"/>
      <c r="I2126" s="2"/>
    </row>
    <row r="2127" spans="1:9" s="4" customFormat="1" ht="26.5" customHeight="1" x14ac:dyDescent="0.3">
      <c r="A2127" s="2" t="s">
        <v>14397</v>
      </c>
      <c r="B2127" s="2" t="s">
        <v>14398</v>
      </c>
      <c r="C2127" s="2" t="s">
        <v>14399</v>
      </c>
      <c r="D2127" s="2" t="s">
        <v>17</v>
      </c>
      <c r="E2127" s="2" t="s">
        <v>901</v>
      </c>
      <c r="F2127" s="2"/>
      <c r="G2127" s="3" t="s">
        <v>14396</v>
      </c>
      <c r="H2127" s="2"/>
      <c r="I2127" s="2"/>
    </row>
    <row r="2128" spans="1:9" s="4" customFormat="1" ht="26.5" customHeight="1" x14ac:dyDescent="0.3">
      <c r="A2128" s="2" t="s">
        <v>14375</v>
      </c>
      <c r="B2128" s="2" t="s">
        <v>14376</v>
      </c>
      <c r="C2128" s="2" t="s">
        <v>14377</v>
      </c>
      <c r="D2128" s="2" t="s">
        <v>17</v>
      </c>
      <c r="E2128" s="2" t="s">
        <v>901</v>
      </c>
      <c r="F2128" s="2"/>
      <c r="G2128" s="3" t="s">
        <v>14378</v>
      </c>
      <c r="H2128" s="2"/>
      <c r="I2128" s="2"/>
    </row>
    <row r="2129" spans="1:9" s="4" customFormat="1" ht="26.5" customHeight="1" x14ac:dyDescent="0.3">
      <c r="A2129" s="2" t="s">
        <v>14443</v>
      </c>
      <c r="B2129" s="2" t="s">
        <v>14444</v>
      </c>
      <c r="C2129" s="2" t="s">
        <v>14445</v>
      </c>
      <c r="D2129" s="2" t="s">
        <v>17</v>
      </c>
      <c r="E2129" s="2" t="s">
        <v>901</v>
      </c>
      <c r="F2129" s="2"/>
      <c r="G2129" s="3" t="s">
        <v>14446</v>
      </c>
      <c r="H2129" s="2"/>
      <c r="I2129" s="2"/>
    </row>
    <row r="2130" spans="1:9" s="4" customFormat="1" ht="26.5" customHeight="1" x14ac:dyDescent="0.3">
      <c r="A2130" s="2" t="s">
        <v>14473</v>
      </c>
      <c r="B2130" s="2" t="s">
        <v>14474</v>
      </c>
      <c r="C2130" s="2" t="s">
        <v>14475</v>
      </c>
      <c r="D2130" s="2" t="s">
        <v>17</v>
      </c>
      <c r="E2130" s="2" t="s">
        <v>901</v>
      </c>
      <c r="F2130" s="2"/>
      <c r="G2130" s="3" t="s">
        <v>14476</v>
      </c>
      <c r="H2130" s="2"/>
      <c r="I2130" s="2"/>
    </row>
    <row r="2131" spans="1:9" s="4" customFormat="1" ht="26.5" customHeight="1" x14ac:dyDescent="0.3">
      <c r="A2131" s="2" t="s">
        <v>14477</v>
      </c>
      <c r="B2131" s="2" t="s">
        <v>14478</v>
      </c>
      <c r="C2131" s="2" t="s">
        <v>14479</v>
      </c>
      <c r="D2131" s="2" t="s">
        <v>17</v>
      </c>
      <c r="E2131" s="2" t="s">
        <v>901</v>
      </c>
      <c r="F2131" s="2"/>
      <c r="G2131" s="3" t="s">
        <v>14476</v>
      </c>
      <c r="H2131" s="2"/>
      <c r="I2131" s="2"/>
    </row>
    <row r="2132" spans="1:9" s="4" customFormat="1" ht="26.5" customHeight="1" x14ac:dyDescent="0.3">
      <c r="A2132" s="2" t="s">
        <v>14379</v>
      </c>
      <c r="B2132" s="2" t="s">
        <v>14380</v>
      </c>
      <c r="C2132" s="2" t="s">
        <v>14348</v>
      </c>
      <c r="D2132" s="2" t="s">
        <v>26</v>
      </c>
      <c r="E2132" s="2" t="s">
        <v>901</v>
      </c>
      <c r="F2132" s="2"/>
      <c r="G2132" s="3" t="s">
        <v>14381</v>
      </c>
      <c r="H2132" s="2"/>
      <c r="I2132" s="2"/>
    </row>
    <row r="2133" spans="1:9" s="4" customFormat="1" ht="26.5" customHeight="1" x14ac:dyDescent="0.3">
      <c r="A2133" s="2" t="s">
        <v>14382</v>
      </c>
      <c r="B2133" s="2" t="s">
        <v>14383</v>
      </c>
      <c r="C2133" s="2" t="s">
        <v>14384</v>
      </c>
      <c r="D2133" s="2" t="s">
        <v>26</v>
      </c>
      <c r="E2133" s="2" t="s">
        <v>901</v>
      </c>
      <c r="F2133" s="2"/>
      <c r="G2133" s="3" t="s">
        <v>14381</v>
      </c>
      <c r="H2133" s="2"/>
      <c r="I2133" s="2"/>
    </row>
    <row r="2134" spans="1:9" s="4" customFormat="1" ht="26.5" customHeight="1" x14ac:dyDescent="0.3">
      <c r="A2134" s="2" t="s">
        <v>14385</v>
      </c>
      <c r="B2134" s="2" t="s">
        <v>14386</v>
      </c>
      <c r="C2134" s="2" t="s">
        <v>14387</v>
      </c>
      <c r="D2134" s="2" t="s">
        <v>17</v>
      </c>
      <c r="E2134" s="2" t="s">
        <v>901</v>
      </c>
      <c r="F2134" s="2"/>
      <c r="G2134" s="3" t="s">
        <v>14381</v>
      </c>
      <c r="H2134" s="2"/>
      <c r="I2134" s="2"/>
    </row>
    <row r="2135" spans="1:9" s="4" customFormat="1" ht="26.5" customHeight="1" x14ac:dyDescent="0.3">
      <c r="A2135" s="2" t="s">
        <v>14388</v>
      </c>
      <c r="B2135" s="2" t="s">
        <v>14389</v>
      </c>
      <c r="C2135" s="2" t="s">
        <v>14390</v>
      </c>
      <c r="D2135" s="2" t="s">
        <v>17</v>
      </c>
      <c r="E2135" s="2" t="s">
        <v>901</v>
      </c>
      <c r="F2135" s="2"/>
      <c r="G2135" s="3" t="s">
        <v>14381</v>
      </c>
      <c r="H2135" s="2"/>
      <c r="I2135" s="2"/>
    </row>
    <row r="2136" spans="1:9" s="4" customFormat="1" ht="26.5" customHeight="1" x14ac:dyDescent="0.3">
      <c r="A2136" s="2" t="s">
        <v>14391</v>
      </c>
      <c r="B2136" s="2" t="s">
        <v>14389</v>
      </c>
      <c r="C2136" s="2" t="s">
        <v>14392</v>
      </c>
      <c r="D2136" s="2" t="s">
        <v>17</v>
      </c>
      <c r="E2136" s="2" t="s">
        <v>901</v>
      </c>
      <c r="F2136" s="2"/>
      <c r="G2136" s="3" t="s">
        <v>14381</v>
      </c>
      <c r="H2136" s="2"/>
      <c r="I2136" s="2"/>
    </row>
    <row r="2137" spans="1:9" s="4" customFormat="1" ht="26.5" customHeight="1" x14ac:dyDescent="0.3">
      <c r="A2137" s="2" t="s">
        <v>14353</v>
      </c>
      <c r="B2137" s="2" t="s">
        <v>14354</v>
      </c>
      <c r="C2137" s="2" t="s">
        <v>14355</v>
      </c>
      <c r="D2137" s="2" t="s">
        <v>26</v>
      </c>
      <c r="E2137" s="2" t="s">
        <v>901</v>
      </c>
      <c r="F2137" s="2"/>
      <c r="G2137" s="3" t="s">
        <v>14356</v>
      </c>
      <c r="H2137" s="2"/>
      <c r="I2137" s="2"/>
    </row>
    <row r="2138" spans="1:9" s="4" customFormat="1" ht="26.5" customHeight="1" x14ac:dyDescent="0.3">
      <c r="A2138" s="2" t="s">
        <v>14357</v>
      </c>
      <c r="B2138" s="2" t="s">
        <v>14358</v>
      </c>
      <c r="C2138" s="2" t="s">
        <v>14359</v>
      </c>
      <c r="D2138" s="2" t="s">
        <v>17</v>
      </c>
      <c r="E2138" s="2" t="s">
        <v>901</v>
      </c>
      <c r="F2138" s="2"/>
      <c r="G2138" s="3" t="s">
        <v>14356</v>
      </c>
      <c r="H2138" s="2"/>
      <c r="I2138" s="2"/>
    </row>
    <row r="2139" spans="1:9" s="4" customFormat="1" ht="26.5" customHeight="1" x14ac:dyDescent="0.3">
      <c r="A2139" s="2" t="s">
        <v>14424</v>
      </c>
      <c r="B2139" s="2" t="s">
        <v>14425</v>
      </c>
      <c r="C2139" s="2" t="s">
        <v>14426</v>
      </c>
      <c r="D2139" s="2" t="s">
        <v>17</v>
      </c>
      <c r="E2139" s="2" t="s">
        <v>901</v>
      </c>
      <c r="F2139" s="2"/>
      <c r="G2139" s="3" t="s">
        <v>14427</v>
      </c>
      <c r="H2139" s="2"/>
      <c r="I2139" s="2"/>
    </row>
    <row r="2140" spans="1:9" s="4" customFormat="1" ht="26.5" customHeight="1" x14ac:dyDescent="0.3">
      <c r="A2140" s="2" t="s">
        <v>14428</v>
      </c>
      <c r="B2140" s="2" t="s">
        <v>14429</v>
      </c>
      <c r="C2140" s="2" t="s">
        <v>14430</v>
      </c>
      <c r="D2140" s="2" t="s">
        <v>17</v>
      </c>
      <c r="E2140" s="2" t="s">
        <v>901</v>
      </c>
      <c r="F2140" s="2"/>
      <c r="G2140" s="3" t="s">
        <v>14427</v>
      </c>
      <c r="H2140" s="2"/>
      <c r="I2140" s="2"/>
    </row>
    <row r="2141" spans="1:9" s="4" customFormat="1" ht="26.5" customHeight="1" x14ac:dyDescent="0.3">
      <c r="A2141" s="2" t="s">
        <v>14431</v>
      </c>
      <c r="B2141" s="2" t="s">
        <v>14432</v>
      </c>
      <c r="C2141" s="2" t="s">
        <v>14433</v>
      </c>
      <c r="D2141" s="2" t="s">
        <v>26</v>
      </c>
      <c r="E2141" s="2" t="s">
        <v>901</v>
      </c>
      <c r="F2141" s="2"/>
      <c r="G2141" s="3" t="s">
        <v>14427</v>
      </c>
      <c r="H2141" s="2"/>
      <c r="I2141" s="2"/>
    </row>
    <row r="2142" spans="1:9" s="4" customFormat="1" ht="26.5" customHeight="1" x14ac:dyDescent="0.3">
      <c r="A2142" s="2" t="s">
        <v>16780</v>
      </c>
      <c r="B2142" s="2" t="s">
        <v>16781</v>
      </c>
      <c r="C2142" s="2" t="s">
        <v>16782</v>
      </c>
      <c r="D2142" s="2" t="s">
        <v>17</v>
      </c>
      <c r="E2142" s="2" t="s">
        <v>901</v>
      </c>
      <c r="F2142" s="2"/>
      <c r="G2142" s="3" t="s">
        <v>16783</v>
      </c>
      <c r="H2142" s="2"/>
      <c r="I2142" s="2"/>
    </row>
    <row r="2143" spans="1:9" s="4" customFormat="1" ht="26.5" customHeight="1" x14ac:dyDescent="0.3">
      <c r="A2143" s="2" t="s">
        <v>16784</v>
      </c>
      <c r="B2143" s="2" t="s">
        <v>16781</v>
      </c>
      <c r="C2143" s="2" t="s">
        <v>16785</v>
      </c>
      <c r="D2143" s="2" t="s">
        <v>17</v>
      </c>
      <c r="E2143" s="2" t="s">
        <v>901</v>
      </c>
      <c r="F2143" s="2"/>
      <c r="G2143" s="3" t="s">
        <v>16783</v>
      </c>
      <c r="H2143" s="2"/>
      <c r="I2143" s="2"/>
    </row>
    <row r="2144" spans="1:9" s="4" customFormat="1" ht="26.5" customHeight="1" x14ac:dyDescent="0.3">
      <c r="A2144" s="2" t="s">
        <v>16786</v>
      </c>
      <c r="B2144" s="2" t="s">
        <v>16787</v>
      </c>
      <c r="C2144" s="2" t="s">
        <v>16788</v>
      </c>
      <c r="D2144" s="2" t="s">
        <v>17</v>
      </c>
      <c r="E2144" s="2" t="s">
        <v>901</v>
      </c>
      <c r="F2144" s="2"/>
      <c r="G2144" s="3" t="s">
        <v>16783</v>
      </c>
      <c r="H2144" s="2"/>
      <c r="I2144" s="2"/>
    </row>
    <row r="2145" spans="1:9" s="4" customFormat="1" ht="26.5" customHeight="1" x14ac:dyDescent="0.3">
      <c r="A2145" s="2" t="s">
        <v>16803</v>
      </c>
      <c r="B2145" s="2" t="s">
        <v>16804</v>
      </c>
      <c r="C2145" s="2" t="s">
        <v>16805</v>
      </c>
      <c r="D2145" s="2" t="s">
        <v>26</v>
      </c>
      <c r="E2145" s="2" t="s">
        <v>901</v>
      </c>
      <c r="F2145" s="2"/>
      <c r="G2145" s="3" t="s">
        <v>16783</v>
      </c>
      <c r="H2145" s="2"/>
      <c r="I2145" s="2"/>
    </row>
    <row r="2146" spans="1:9" s="4" customFormat="1" ht="26.5" customHeight="1" x14ac:dyDescent="0.3">
      <c r="A2146" s="2" t="s">
        <v>14447</v>
      </c>
      <c r="B2146" s="2" t="s">
        <v>14448</v>
      </c>
      <c r="C2146" s="2" t="s">
        <v>14449</v>
      </c>
      <c r="D2146" s="2" t="s">
        <v>17</v>
      </c>
      <c r="E2146" s="2" t="s">
        <v>901</v>
      </c>
      <c r="F2146" s="2"/>
      <c r="G2146" s="3" t="s">
        <v>14450</v>
      </c>
      <c r="H2146" s="2"/>
      <c r="I2146" s="2"/>
    </row>
    <row r="2147" spans="1:9" s="4" customFormat="1" ht="26.5" customHeight="1" x14ac:dyDescent="0.3">
      <c r="A2147" s="2" t="s">
        <v>14452</v>
      </c>
      <c r="B2147" s="2" t="s">
        <v>14448</v>
      </c>
      <c r="C2147" s="2" t="s">
        <v>14453</v>
      </c>
      <c r="D2147" s="2" t="s">
        <v>17</v>
      </c>
      <c r="E2147" s="2" t="s">
        <v>901</v>
      </c>
      <c r="F2147" s="2"/>
      <c r="G2147" s="3" t="s">
        <v>14450</v>
      </c>
      <c r="H2147" s="2"/>
      <c r="I2147" s="2"/>
    </row>
    <row r="2148" spans="1:9" s="4" customFormat="1" ht="26.5" customHeight="1" x14ac:dyDescent="0.3">
      <c r="A2148" s="2" t="s">
        <v>14454</v>
      </c>
      <c r="B2148" s="2" t="s">
        <v>14448</v>
      </c>
      <c r="C2148" s="2" t="s">
        <v>14455</v>
      </c>
      <c r="D2148" s="2" t="s">
        <v>17</v>
      </c>
      <c r="E2148" s="2" t="s">
        <v>901</v>
      </c>
      <c r="F2148" s="2"/>
      <c r="G2148" s="3" t="s">
        <v>14450</v>
      </c>
      <c r="H2148" s="2"/>
      <c r="I2148" s="2"/>
    </row>
    <row r="2149" spans="1:9" s="4" customFormat="1" ht="26.5" customHeight="1" x14ac:dyDescent="0.3">
      <c r="A2149" s="2" t="s">
        <v>14470</v>
      </c>
      <c r="B2149" s="2" t="s">
        <v>14471</v>
      </c>
      <c r="C2149" s="2" t="s">
        <v>14472</v>
      </c>
      <c r="D2149" s="2" t="s">
        <v>26</v>
      </c>
      <c r="E2149" s="2" t="s">
        <v>901</v>
      </c>
      <c r="F2149" s="2"/>
      <c r="G2149" s="3" t="s">
        <v>14450</v>
      </c>
      <c r="H2149" s="2"/>
      <c r="I2149" s="2"/>
    </row>
    <row r="2150" spans="1:9" s="4" customFormat="1" ht="26.5" customHeight="1" x14ac:dyDescent="0.3">
      <c r="A2150" s="2" t="s">
        <v>8754</v>
      </c>
      <c r="B2150" s="2" t="s">
        <v>8755</v>
      </c>
      <c r="C2150" s="2" t="s">
        <v>8756</v>
      </c>
      <c r="D2150" s="2" t="s">
        <v>26</v>
      </c>
      <c r="E2150" s="2" t="s">
        <v>901</v>
      </c>
      <c r="F2150" s="2"/>
      <c r="G2150" s="3" t="s">
        <v>8757</v>
      </c>
      <c r="H2150" s="2"/>
      <c r="I2150" s="2"/>
    </row>
    <row r="2151" spans="1:9" s="4" customFormat="1" ht="26.5" customHeight="1" x14ac:dyDescent="0.3">
      <c r="A2151" s="2" t="s">
        <v>8758</v>
      </c>
      <c r="B2151" s="2" t="s">
        <v>8759</v>
      </c>
      <c r="C2151" s="2" t="s">
        <v>8760</v>
      </c>
      <c r="D2151" s="2" t="s">
        <v>17</v>
      </c>
      <c r="E2151" s="2" t="s">
        <v>901</v>
      </c>
      <c r="F2151" s="2"/>
      <c r="G2151" s="3" t="s">
        <v>8757</v>
      </c>
      <c r="H2151" s="2"/>
      <c r="I2151" s="2"/>
    </row>
    <row r="2152" spans="1:9" s="4" customFormat="1" ht="26.5" customHeight="1" x14ac:dyDescent="0.3">
      <c r="A2152" s="2" t="s">
        <v>8761</v>
      </c>
      <c r="B2152" s="2" t="s">
        <v>8762</v>
      </c>
      <c r="C2152" s="2" t="s">
        <v>8763</v>
      </c>
      <c r="D2152" s="2"/>
      <c r="E2152" s="2" t="s">
        <v>901</v>
      </c>
      <c r="F2152" s="2"/>
      <c r="G2152" s="3" t="s">
        <v>8757</v>
      </c>
      <c r="H2152" s="2"/>
      <c r="I2152" s="2"/>
    </row>
    <row r="2153" spans="1:9" s="4" customFormat="1" ht="26.5" customHeight="1" x14ac:dyDescent="0.3">
      <c r="A2153" s="2" t="s">
        <v>8764</v>
      </c>
      <c r="B2153" s="2" t="s">
        <v>8765</v>
      </c>
      <c r="C2153" s="2" t="s">
        <v>8766</v>
      </c>
      <c r="D2153" s="2"/>
      <c r="E2153" s="2" t="s">
        <v>901</v>
      </c>
      <c r="F2153" s="2"/>
      <c r="G2153" s="3" t="s">
        <v>8757</v>
      </c>
      <c r="H2153" s="2"/>
      <c r="I2153" s="2"/>
    </row>
    <row r="2154" spans="1:9" s="4" customFormat="1" ht="26.5" customHeight="1" x14ac:dyDescent="0.3">
      <c r="A2154" s="2" t="s">
        <v>8767</v>
      </c>
      <c r="B2154" s="2" t="s">
        <v>8765</v>
      </c>
      <c r="C2154" s="2" t="s">
        <v>8768</v>
      </c>
      <c r="D2154" s="2"/>
      <c r="E2154" s="2" t="s">
        <v>901</v>
      </c>
      <c r="F2154" s="2"/>
      <c r="G2154" s="3" t="s">
        <v>8757</v>
      </c>
      <c r="H2154" s="2"/>
      <c r="I2154" s="2"/>
    </row>
    <row r="2155" spans="1:9" s="4" customFormat="1" ht="26.5" customHeight="1" x14ac:dyDescent="0.3">
      <c r="A2155" s="2" t="s">
        <v>8769</v>
      </c>
      <c r="B2155" s="2" t="s">
        <v>8770</v>
      </c>
      <c r="C2155" s="2" t="s">
        <v>8771</v>
      </c>
      <c r="D2155" s="2" t="s">
        <v>17</v>
      </c>
      <c r="E2155" s="2" t="s">
        <v>901</v>
      </c>
      <c r="F2155" s="2"/>
      <c r="G2155" s="3" t="s">
        <v>8757</v>
      </c>
      <c r="H2155" s="2"/>
      <c r="I2155" s="2"/>
    </row>
    <row r="2156" spans="1:9" s="4" customFormat="1" ht="26.5" customHeight="1" x14ac:dyDescent="0.3">
      <c r="A2156" s="2" t="s">
        <v>8772</v>
      </c>
      <c r="B2156" s="2" t="s">
        <v>8773</v>
      </c>
      <c r="C2156" s="2" t="s">
        <v>8774</v>
      </c>
      <c r="D2156" s="2"/>
      <c r="E2156" s="2" t="s">
        <v>901</v>
      </c>
      <c r="F2156" s="2"/>
      <c r="G2156" s="3" t="s">
        <v>8757</v>
      </c>
      <c r="H2156" s="2"/>
      <c r="I2156" s="2"/>
    </row>
    <row r="2157" spans="1:9" s="4" customFormat="1" ht="26.5" customHeight="1" x14ac:dyDescent="0.3">
      <c r="A2157" s="2" t="s">
        <v>5283</v>
      </c>
      <c r="B2157" s="2" t="s">
        <v>5284</v>
      </c>
      <c r="C2157" s="2" t="s">
        <v>5285</v>
      </c>
      <c r="D2157" s="2" t="s">
        <v>17</v>
      </c>
      <c r="E2157" s="2" t="s">
        <v>901</v>
      </c>
      <c r="F2157" s="2"/>
      <c r="G2157" s="3" t="s">
        <v>5286</v>
      </c>
      <c r="H2157" s="2"/>
      <c r="I2157" s="2"/>
    </row>
    <row r="2158" spans="1:9" s="4" customFormat="1" ht="26.5" customHeight="1" x14ac:dyDescent="0.3">
      <c r="A2158" s="2" t="s">
        <v>5287</v>
      </c>
      <c r="B2158" s="2" t="s">
        <v>5288</v>
      </c>
      <c r="C2158" s="2" t="s">
        <v>5289</v>
      </c>
      <c r="D2158" s="2" t="s">
        <v>17</v>
      </c>
      <c r="E2158" s="2" t="s">
        <v>901</v>
      </c>
      <c r="F2158" s="2"/>
      <c r="G2158" s="3" t="s">
        <v>5286</v>
      </c>
      <c r="H2158" s="2"/>
      <c r="I2158" s="2"/>
    </row>
    <row r="2159" spans="1:9" s="4" customFormat="1" ht="26.5" customHeight="1" x14ac:dyDescent="0.3">
      <c r="A2159" s="2" t="s">
        <v>14346</v>
      </c>
      <c r="B2159" s="2" t="s">
        <v>14347</v>
      </c>
      <c r="C2159" s="2" t="s">
        <v>14348</v>
      </c>
      <c r="D2159" s="2" t="s">
        <v>26</v>
      </c>
      <c r="E2159" s="2" t="s">
        <v>901</v>
      </c>
      <c r="F2159" s="2"/>
      <c r="G2159" s="3" t="s">
        <v>14349</v>
      </c>
      <c r="H2159" s="2"/>
      <c r="I2159" s="2"/>
    </row>
    <row r="2160" spans="1:9" s="4" customFormat="1" ht="26.5" customHeight="1" x14ac:dyDescent="0.3">
      <c r="A2160" s="2" t="s">
        <v>14350</v>
      </c>
      <c r="B2160" s="2" t="s">
        <v>14351</v>
      </c>
      <c r="C2160" s="2" t="s">
        <v>14352</v>
      </c>
      <c r="D2160" s="2" t="s">
        <v>17</v>
      </c>
      <c r="E2160" s="2" t="s">
        <v>901</v>
      </c>
      <c r="F2160" s="2"/>
      <c r="G2160" s="3" t="s">
        <v>14349</v>
      </c>
      <c r="H2160" s="2"/>
      <c r="I2160" s="2"/>
    </row>
    <row r="2161" spans="1:9" s="4" customFormat="1" ht="26.5" customHeight="1" x14ac:dyDescent="0.3">
      <c r="A2161" s="2" t="s">
        <v>14404</v>
      </c>
      <c r="B2161" s="2" t="s">
        <v>14405</v>
      </c>
      <c r="C2161" s="2" t="s">
        <v>14406</v>
      </c>
      <c r="D2161" s="2" t="s">
        <v>17</v>
      </c>
      <c r="E2161" s="2" t="s">
        <v>901</v>
      </c>
      <c r="F2161" s="2"/>
      <c r="G2161" s="3" t="s">
        <v>14407</v>
      </c>
      <c r="H2161" s="2"/>
      <c r="I2161" s="2"/>
    </row>
    <row r="2162" spans="1:9" s="4" customFormat="1" ht="26.5" customHeight="1" x14ac:dyDescent="0.3">
      <c r="A2162" s="2" t="s">
        <v>14408</v>
      </c>
      <c r="B2162" s="2" t="s">
        <v>14409</v>
      </c>
      <c r="C2162" s="2" t="s">
        <v>14410</v>
      </c>
      <c r="D2162" s="2" t="s">
        <v>26</v>
      </c>
      <c r="E2162" s="2" t="s">
        <v>901</v>
      </c>
      <c r="F2162" s="2"/>
      <c r="G2162" s="3" t="s">
        <v>14411</v>
      </c>
      <c r="H2162" s="2"/>
      <c r="I2162" s="2"/>
    </row>
    <row r="2163" spans="1:9" s="4" customFormat="1" ht="26.5" customHeight="1" x14ac:dyDescent="0.3">
      <c r="A2163" s="2" t="s">
        <v>14371</v>
      </c>
      <c r="B2163" s="2" t="s">
        <v>14372</v>
      </c>
      <c r="C2163" s="2" t="s">
        <v>14373</v>
      </c>
      <c r="D2163" s="2" t="s">
        <v>17</v>
      </c>
      <c r="E2163" s="2" t="s">
        <v>901</v>
      </c>
      <c r="F2163" s="2"/>
      <c r="G2163" s="3" t="s">
        <v>14374</v>
      </c>
      <c r="H2163" s="2"/>
      <c r="I2163" s="2"/>
    </row>
    <row r="2164" spans="1:9" s="4" customFormat="1" ht="26.5" customHeight="1" x14ac:dyDescent="0.3">
      <c r="A2164" s="2" t="s">
        <v>14456</v>
      </c>
      <c r="B2164" s="2" t="s">
        <v>14457</v>
      </c>
      <c r="C2164" s="2" t="s">
        <v>14458</v>
      </c>
      <c r="D2164" s="2" t="s">
        <v>26</v>
      </c>
      <c r="E2164" s="2" t="s">
        <v>901</v>
      </c>
      <c r="F2164" s="2"/>
      <c r="G2164" s="3" t="s">
        <v>14459</v>
      </c>
      <c r="H2164" s="2"/>
      <c r="I2164" s="2"/>
    </row>
    <row r="2165" spans="1:9" s="4" customFormat="1" ht="26.5" customHeight="1" x14ac:dyDescent="0.3">
      <c r="A2165" s="2" t="s">
        <v>14460</v>
      </c>
      <c r="B2165" s="2" t="s">
        <v>14461</v>
      </c>
      <c r="C2165" s="2" t="s">
        <v>14462</v>
      </c>
      <c r="D2165" s="2" t="s">
        <v>17</v>
      </c>
      <c r="E2165" s="2" t="s">
        <v>901</v>
      </c>
      <c r="F2165" s="2"/>
      <c r="G2165" s="3" t="s">
        <v>14459</v>
      </c>
      <c r="H2165" s="2"/>
      <c r="I2165" s="2"/>
    </row>
    <row r="2166" spans="1:9" s="4" customFormat="1" ht="26.5" customHeight="1" x14ac:dyDescent="0.3">
      <c r="A2166" s="2" t="s">
        <v>14463</v>
      </c>
      <c r="B2166" s="2" t="s">
        <v>14464</v>
      </c>
      <c r="C2166" s="2" t="s">
        <v>14465</v>
      </c>
      <c r="D2166" s="2" t="s">
        <v>17</v>
      </c>
      <c r="E2166" s="2" t="s">
        <v>901</v>
      </c>
      <c r="F2166" s="2"/>
      <c r="G2166" s="3" t="s">
        <v>14459</v>
      </c>
      <c r="H2166" s="2"/>
      <c r="I2166" s="2"/>
    </row>
    <row r="2167" spans="1:9" s="4" customFormat="1" ht="26.5" customHeight="1" x14ac:dyDescent="0.3">
      <c r="A2167" s="2" t="s">
        <v>14400</v>
      </c>
      <c r="B2167" s="2" t="s">
        <v>14401</v>
      </c>
      <c r="C2167" s="2" t="s">
        <v>14402</v>
      </c>
      <c r="D2167" s="2" t="s">
        <v>17</v>
      </c>
      <c r="E2167" s="2" t="s">
        <v>901</v>
      </c>
      <c r="F2167" s="2"/>
      <c r="G2167" s="9" t="s">
        <v>14403</v>
      </c>
      <c r="H2167" s="2"/>
      <c r="I2167" s="2"/>
    </row>
    <row r="2168" spans="1:9" s="4" customFormat="1" ht="26.5" customHeight="1" x14ac:dyDescent="0.3">
      <c r="A2168" s="2" t="s">
        <v>14416</v>
      </c>
      <c r="B2168" s="2" t="s">
        <v>14417</v>
      </c>
      <c r="C2168" s="2" t="s">
        <v>14418</v>
      </c>
      <c r="D2168" s="2" t="s">
        <v>17</v>
      </c>
      <c r="E2168" s="2" t="s">
        <v>901</v>
      </c>
      <c r="F2168" s="2"/>
      <c r="G2168" s="3" t="s">
        <v>14419</v>
      </c>
      <c r="H2168" s="2"/>
      <c r="I2168" s="2"/>
    </row>
    <row r="2169" spans="1:9" s="4" customFormat="1" ht="26.5" customHeight="1" x14ac:dyDescent="0.3">
      <c r="A2169" s="2" t="s">
        <v>6352</v>
      </c>
      <c r="B2169" s="2" t="s">
        <v>6353</v>
      </c>
      <c r="C2169" s="2" t="s">
        <v>6354</v>
      </c>
      <c r="D2169" s="2" t="s">
        <v>91</v>
      </c>
      <c r="E2169" s="2" t="s">
        <v>12</v>
      </c>
      <c r="F2169" s="2"/>
      <c r="G2169" s="3" t="s">
        <v>6355</v>
      </c>
      <c r="H2169" s="2"/>
      <c r="I2169" s="2"/>
    </row>
    <row r="2170" spans="1:9" s="4" customFormat="1" ht="26.5" customHeight="1" x14ac:dyDescent="0.3">
      <c r="A2170" s="2" t="s">
        <v>14412</v>
      </c>
      <c r="B2170" s="2" t="s">
        <v>14413</v>
      </c>
      <c r="C2170" s="2" t="s">
        <v>14414</v>
      </c>
      <c r="D2170" s="2" t="s">
        <v>17</v>
      </c>
      <c r="E2170" s="2" t="s">
        <v>901</v>
      </c>
      <c r="F2170" s="2"/>
      <c r="G2170" s="3" t="s">
        <v>14415</v>
      </c>
      <c r="H2170" s="2"/>
      <c r="I2170" s="2"/>
    </row>
    <row r="2171" spans="1:9" s="4" customFormat="1" ht="26.5" customHeight="1" x14ac:dyDescent="0.3">
      <c r="A2171" s="2" t="s">
        <v>14420</v>
      </c>
      <c r="B2171" s="2" t="s">
        <v>14421</v>
      </c>
      <c r="C2171" s="2" t="s">
        <v>14422</v>
      </c>
      <c r="D2171" s="2" t="s">
        <v>17</v>
      </c>
      <c r="E2171" s="2" t="s">
        <v>901</v>
      </c>
      <c r="F2171" s="2"/>
      <c r="G2171" s="3" t="s">
        <v>14423</v>
      </c>
      <c r="H2171" s="2"/>
      <c r="I2171" s="2"/>
    </row>
    <row r="2172" spans="1:9" s="4" customFormat="1" ht="26.5" customHeight="1" x14ac:dyDescent="0.3">
      <c r="A2172" s="2" t="s">
        <v>14438</v>
      </c>
      <c r="B2172" s="2" t="s">
        <v>14439</v>
      </c>
      <c r="C2172" s="2" t="s">
        <v>14440</v>
      </c>
      <c r="D2172" s="2" t="s">
        <v>17</v>
      </c>
      <c r="E2172" s="2" t="s">
        <v>901</v>
      </c>
      <c r="F2172" s="2"/>
      <c r="G2172" s="3" t="s">
        <v>14441</v>
      </c>
      <c r="H2172" s="2"/>
      <c r="I2172" s="2"/>
    </row>
    <row r="2173" spans="1:9" s="4" customFormat="1" ht="26.5" customHeight="1" x14ac:dyDescent="0.3">
      <c r="A2173" s="2" t="s">
        <v>14434</v>
      </c>
      <c r="B2173" s="2" t="s">
        <v>14435</v>
      </c>
      <c r="C2173" s="2" t="s">
        <v>14436</v>
      </c>
      <c r="D2173" s="2" t="s">
        <v>26</v>
      </c>
      <c r="E2173" s="2" t="s">
        <v>901</v>
      </c>
      <c r="F2173" s="2"/>
      <c r="G2173" s="3" t="s">
        <v>14437</v>
      </c>
      <c r="H2173" s="2"/>
      <c r="I2173" s="2"/>
    </row>
    <row r="2174" spans="1:9" s="4" customFormat="1" ht="26.5" customHeight="1" x14ac:dyDescent="0.3">
      <c r="A2174" s="2" t="s">
        <v>6967</v>
      </c>
      <c r="B2174" s="2" t="s">
        <v>6968</v>
      </c>
      <c r="C2174" s="2" t="s">
        <v>6969</v>
      </c>
      <c r="D2174" s="2" t="s">
        <v>26</v>
      </c>
      <c r="E2174" s="2" t="s">
        <v>1576</v>
      </c>
      <c r="F2174" s="2" t="s">
        <v>6970</v>
      </c>
      <c r="G2174" s="3" t="s">
        <v>6971</v>
      </c>
      <c r="H2174" s="2"/>
      <c r="I2174" s="2"/>
    </row>
    <row r="2175" spans="1:9" s="4" customFormat="1" ht="26.5" customHeight="1" x14ac:dyDescent="0.3">
      <c r="A2175" s="2" t="s">
        <v>6972</v>
      </c>
      <c r="B2175" s="2" t="s">
        <v>6973</v>
      </c>
      <c r="C2175" s="2" t="s">
        <v>6974</v>
      </c>
      <c r="D2175" s="2" t="s">
        <v>17</v>
      </c>
      <c r="E2175" s="2" t="s">
        <v>1576</v>
      </c>
      <c r="F2175" s="2" t="s">
        <v>6970</v>
      </c>
      <c r="G2175" s="3" t="s">
        <v>6971</v>
      </c>
      <c r="H2175" s="2"/>
      <c r="I2175" s="2"/>
    </row>
    <row r="2176" spans="1:9" s="4" customFormat="1" ht="26.5" customHeight="1" x14ac:dyDescent="0.3">
      <c r="A2176" s="2" t="s">
        <v>6975</v>
      </c>
      <c r="B2176" s="2" t="s">
        <v>6973</v>
      </c>
      <c r="C2176" s="2" t="s">
        <v>6976</v>
      </c>
      <c r="D2176" s="2" t="s">
        <v>17</v>
      </c>
      <c r="E2176" s="2" t="s">
        <v>1576</v>
      </c>
      <c r="F2176" s="2" t="s">
        <v>6970</v>
      </c>
      <c r="G2176" s="3" t="s">
        <v>6971</v>
      </c>
      <c r="H2176" s="2"/>
      <c r="I2176" s="2"/>
    </row>
    <row r="2177" spans="1:9" s="4" customFormat="1" ht="26.5" customHeight="1" x14ac:dyDescent="0.3">
      <c r="A2177" s="2" t="s">
        <v>6977</v>
      </c>
      <c r="B2177" s="2" t="s">
        <v>6973</v>
      </c>
      <c r="C2177" s="2" t="s">
        <v>6978</v>
      </c>
      <c r="D2177" s="2" t="s">
        <v>17</v>
      </c>
      <c r="E2177" s="2" t="s">
        <v>1576</v>
      </c>
      <c r="F2177" s="2" t="s">
        <v>6970</v>
      </c>
      <c r="G2177" s="3" t="s">
        <v>6971</v>
      </c>
      <c r="H2177" s="2"/>
      <c r="I2177" s="2"/>
    </row>
    <row r="2178" spans="1:9" s="4" customFormat="1" ht="26.5" customHeight="1" x14ac:dyDescent="0.3">
      <c r="A2178" s="2" t="s">
        <v>6979</v>
      </c>
      <c r="B2178" s="2" t="s">
        <v>6973</v>
      </c>
      <c r="C2178" s="2" t="s">
        <v>6980</v>
      </c>
      <c r="D2178" s="2" t="s">
        <v>17</v>
      </c>
      <c r="E2178" s="2" t="s">
        <v>1576</v>
      </c>
      <c r="F2178" s="2" t="s">
        <v>6970</v>
      </c>
      <c r="G2178" s="3" t="s">
        <v>6971</v>
      </c>
      <c r="H2178" s="2"/>
      <c r="I2178" s="2"/>
    </row>
    <row r="2179" spans="1:9" s="4" customFormat="1" ht="26.5" customHeight="1" x14ac:dyDescent="0.3">
      <c r="A2179" s="2" t="s">
        <v>6981</v>
      </c>
      <c r="B2179" s="2" t="s">
        <v>6973</v>
      </c>
      <c r="C2179" s="2" t="s">
        <v>6982</v>
      </c>
      <c r="D2179" s="2" t="s">
        <v>17</v>
      </c>
      <c r="E2179" s="2" t="s">
        <v>1576</v>
      </c>
      <c r="F2179" s="2" t="s">
        <v>6970</v>
      </c>
      <c r="G2179" s="3" t="s">
        <v>6971</v>
      </c>
      <c r="H2179" s="2"/>
      <c r="I2179" s="2"/>
    </row>
    <row r="2180" spans="1:9" s="4" customFormat="1" ht="26.5" customHeight="1" x14ac:dyDescent="0.3">
      <c r="A2180" s="2" t="s">
        <v>6983</v>
      </c>
      <c r="B2180" s="2" t="s">
        <v>6973</v>
      </c>
      <c r="C2180" s="2" t="s">
        <v>6984</v>
      </c>
      <c r="D2180" s="2" t="s">
        <v>17</v>
      </c>
      <c r="E2180" s="2" t="s">
        <v>1576</v>
      </c>
      <c r="F2180" s="2" t="s">
        <v>6970</v>
      </c>
      <c r="G2180" s="3" t="s">
        <v>6971</v>
      </c>
      <c r="H2180" s="2"/>
      <c r="I2180" s="2"/>
    </row>
    <row r="2181" spans="1:9" s="4" customFormat="1" ht="26.5" customHeight="1" x14ac:dyDescent="0.3">
      <c r="A2181" s="2" t="s">
        <v>6985</v>
      </c>
      <c r="B2181" s="2" t="s">
        <v>6973</v>
      </c>
      <c r="C2181" s="2" t="s">
        <v>6986</v>
      </c>
      <c r="D2181" s="2" t="s">
        <v>17</v>
      </c>
      <c r="E2181" s="2" t="s">
        <v>1576</v>
      </c>
      <c r="F2181" s="2" t="s">
        <v>6970</v>
      </c>
      <c r="G2181" s="3" t="s">
        <v>6971</v>
      </c>
      <c r="H2181" s="2"/>
      <c r="I2181" s="2"/>
    </row>
    <row r="2182" spans="1:9" s="4" customFormat="1" ht="26.5" customHeight="1" x14ac:dyDescent="0.3">
      <c r="A2182" s="2" t="s">
        <v>6987</v>
      </c>
      <c r="B2182" s="2" t="s">
        <v>6988</v>
      </c>
      <c r="C2182" s="2" t="s">
        <v>6989</v>
      </c>
      <c r="D2182" s="2" t="s">
        <v>17</v>
      </c>
      <c r="E2182" s="2" t="s">
        <v>1576</v>
      </c>
      <c r="F2182" s="2" t="s">
        <v>6970</v>
      </c>
      <c r="G2182" s="3" t="s">
        <v>6971</v>
      </c>
      <c r="H2182" s="2"/>
      <c r="I2182" s="2"/>
    </row>
    <row r="2183" spans="1:9" s="4" customFormat="1" ht="26.5" customHeight="1" x14ac:dyDescent="0.3">
      <c r="A2183" s="2" t="s">
        <v>4436</v>
      </c>
      <c r="B2183" s="2" t="s">
        <v>4437</v>
      </c>
      <c r="C2183" s="2" t="s">
        <v>4438</v>
      </c>
      <c r="D2183" s="2" t="s">
        <v>17</v>
      </c>
      <c r="E2183" s="2" t="s">
        <v>862</v>
      </c>
      <c r="F2183" s="2" t="s">
        <v>4439</v>
      </c>
      <c r="G2183" s="3" t="s">
        <v>4440</v>
      </c>
      <c r="H2183" s="2"/>
      <c r="I2183" s="2"/>
    </row>
    <row r="2184" spans="1:9" s="4" customFormat="1" ht="26.5" customHeight="1" x14ac:dyDescent="0.3">
      <c r="A2184" s="2" t="s">
        <v>4441</v>
      </c>
      <c r="B2184" s="2" t="s">
        <v>4437</v>
      </c>
      <c r="C2184" s="2" t="s">
        <v>4442</v>
      </c>
      <c r="D2184" s="2" t="s">
        <v>17</v>
      </c>
      <c r="E2184" s="2" t="s">
        <v>862</v>
      </c>
      <c r="F2184" s="2" t="s">
        <v>4439</v>
      </c>
      <c r="G2184" s="3" t="s">
        <v>4440</v>
      </c>
      <c r="H2184" s="2"/>
      <c r="I2184" s="2"/>
    </row>
    <row r="2185" spans="1:9" s="4" customFormat="1" ht="26.5" customHeight="1" x14ac:dyDescent="0.3">
      <c r="A2185" s="2" t="s">
        <v>4444</v>
      </c>
      <c r="B2185" s="2" t="s">
        <v>4437</v>
      </c>
      <c r="C2185" s="2" t="s">
        <v>4445</v>
      </c>
      <c r="D2185" s="2" t="s">
        <v>17</v>
      </c>
      <c r="E2185" s="2" t="s">
        <v>862</v>
      </c>
      <c r="F2185" s="2" t="s">
        <v>4439</v>
      </c>
      <c r="G2185" s="3" t="s">
        <v>4440</v>
      </c>
      <c r="H2185" s="2"/>
      <c r="I2185" s="2"/>
    </row>
    <row r="2186" spans="1:9" s="4" customFormat="1" ht="26.5" customHeight="1" x14ac:dyDescent="0.3">
      <c r="A2186" s="2" t="s">
        <v>4446</v>
      </c>
      <c r="B2186" s="2" t="s">
        <v>4447</v>
      </c>
      <c r="C2186" s="2" t="s">
        <v>4448</v>
      </c>
      <c r="D2186" s="2" t="s">
        <v>17</v>
      </c>
      <c r="E2186" s="2" t="s">
        <v>862</v>
      </c>
      <c r="F2186" s="2" t="s">
        <v>4439</v>
      </c>
      <c r="G2186" s="3" t="s">
        <v>4440</v>
      </c>
      <c r="H2186" s="2"/>
      <c r="I2186" s="2"/>
    </row>
    <row r="2187" spans="1:9" s="4" customFormat="1" ht="26.5" customHeight="1" x14ac:dyDescent="0.3">
      <c r="A2187" s="2" t="s">
        <v>4483</v>
      </c>
      <c r="B2187" s="2" t="s">
        <v>4484</v>
      </c>
      <c r="C2187" s="2" t="s">
        <v>4485</v>
      </c>
      <c r="D2187" s="2" t="s">
        <v>26</v>
      </c>
      <c r="E2187" s="2" t="s">
        <v>862</v>
      </c>
      <c r="F2187" s="2" t="s">
        <v>4439</v>
      </c>
      <c r="G2187" s="9" t="s">
        <v>4440</v>
      </c>
      <c r="H2187" s="2"/>
      <c r="I2187" s="2"/>
    </row>
    <row r="2188" spans="1:9" s="4" customFormat="1" ht="26.5" customHeight="1" x14ac:dyDescent="0.3">
      <c r="A2188" s="2" t="s">
        <v>6924</v>
      </c>
      <c r="B2188" s="2" t="s">
        <v>6925</v>
      </c>
      <c r="C2188" s="2" t="s">
        <v>6926</v>
      </c>
      <c r="D2188" s="2" t="s">
        <v>17</v>
      </c>
      <c r="E2188" s="2" t="s">
        <v>862</v>
      </c>
      <c r="F2188" s="2" t="s">
        <v>4439</v>
      </c>
      <c r="G2188" s="3" t="s">
        <v>6927</v>
      </c>
      <c r="H2188" s="2"/>
      <c r="I2188" s="2"/>
    </row>
    <row r="2189" spans="1:9" s="4" customFormat="1" ht="26.5" customHeight="1" x14ac:dyDescent="0.3">
      <c r="A2189" s="2" t="s">
        <v>6928</v>
      </c>
      <c r="B2189" s="2" t="s">
        <v>6929</v>
      </c>
      <c r="C2189" s="2" t="s">
        <v>6930</v>
      </c>
      <c r="D2189" s="2" t="s">
        <v>17</v>
      </c>
      <c r="E2189" s="2" t="s">
        <v>862</v>
      </c>
      <c r="F2189" s="2" t="s">
        <v>4439</v>
      </c>
      <c r="G2189" s="3" t="s">
        <v>6927</v>
      </c>
      <c r="H2189" s="2"/>
      <c r="I2189" s="2"/>
    </row>
    <row r="2190" spans="1:9" s="4" customFormat="1" ht="26.5" customHeight="1" x14ac:dyDescent="0.3">
      <c r="A2190" s="2" t="s">
        <v>6931</v>
      </c>
      <c r="B2190" s="2" t="s">
        <v>6932</v>
      </c>
      <c r="C2190" s="2" t="s">
        <v>6933</v>
      </c>
      <c r="D2190" s="2" t="s">
        <v>17</v>
      </c>
      <c r="E2190" s="2" t="s">
        <v>862</v>
      </c>
      <c r="F2190" s="2" t="s">
        <v>4439</v>
      </c>
      <c r="G2190" s="3" t="s">
        <v>6927</v>
      </c>
      <c r="H2190" s="2"/>
      <c r="I2190" s="2"/>
    </row>
    <row r="2191" spans="1:9" s="4" customFormat="1" ht="26.5" customHeight="1" x14ac:dyDescent="0.3">
      <c r="A2191" s="2" t="s">
        <v>6934</v>
      </c>
      <c r="B2191" s="2" t="s">
        <v>6935</v>
      </c>
      <c r="C2191" s="2" t="s">
        <v>6936</v>
      </c>
      <c r="D2191" s="2" t="s">
        <v>17</v>
      </c>
      <c r="E2191" s="2" t="s">
        <v>862</v>
      </c>
      <c r="F2191" s="2" t="s">
        <v>4439</v>
      </c>
      <c r="G2191" s="3" t="s">
        <v>6927</v>
      </c>
      <c r="H2191" s="2"/>
      <c r="I2191" s="2"/>
    </row>
    <row r="2192" spans="1:9" s="4" customFormat="1" ht="26.5" customHeight="1" x14ac:dyDescent="0.3">
      <c r="A2192" s="2" t="s">
        <v>6937</v>
      </c>
      <c r="B2192" s="2" t="s">
        <v>6938</v>
      </c>
      <c r="C2192" s="2" t="s">
        <v>6939</v>
      </c>
      <c r="D2192" s="2" t="s">
        <v>17</v>
      </c>
      <c r="E2192" s="2" t="s">
        <v>862</v>
      </c>
      <c r="F2192" s="2" t="s">
        <v>4439</v>
      </c>
      <c r="G2192" s="3" t="s">
        <v>6927</v>
      </c>
      <c r="H2192" s="2"/>
      <c r="I2192" s="2"/>
    </row>
    <row r="2193" spans="1:9" s="4" customFormat="1" ht="26.5" customHeight="1" x14ac:dyDescent="0.3">
      <c r="A2193" s="2" t="s">
        <v>6990</v>
      </c>
      <c r="B2193" s="2" t="s">
        <v>6991</v>
      </c>
      <c r="C2193" s="2" t="s">
        <v>6992</v>
      </c>
      <c r="D2193" s="2" t="s">
        <v>26</v>
      </c>
      <c r="E2193" s="2" t="s">
        <v>862</v>
      </c>
      <c r="F2193" s="2" t="s">
        <v>4439</v>
      </c>
      <c r="G2193" s="3" t="s">
        <v>6927</v>
      </c>
      <c r="H2193" s="2"/>
      <c r="I2193" s="2"/>
    </row>
    <row r="2194" spans="1:9" s="4" customFormat="1" ht="26.5" customHeight="1" x14ac:dyDescent="0.3">
      <c r="A2194" s="2" t="s">
        <v>6993</v>
      </c>
      <c r="B2194" s="2" t="s">
        <v>6994</v>
      </c>
      <c r="C2194" s="2" t="s">
        <v>6995</v>
      </c>
      <c r="D2194" s="2" t="s">
        <v>17</v>
      </c>
      <c r="E2194" s="2" t="s">
        <v>862</v>
      </c>
      <c r="F2194" s="2" t="s">
        <v>4439</v>
      </c>
      <c r="G2194" s="3" t="s">
        <v>6927</v>
      </c>
      <c r="H2194" s="2"/>
      <c r="I2194" s="2"/>
    </row>
    <row r="2195" spans="1:9" s="4" customFormat="1" ht="26.5" customHeight="1" x14ac:dyDescent="0.3">
      <c r="A2195" s="2" t="s">
        <v>6996</v>
      </c>
      <c r="B2195" s="2" t="s">
        <v>6997</v>
      </c>
      <c r="C2195" s="2" t="s">
        <v>6998</v>
      </c>
      <c r="D2195" s="2" t="s">
        <v>17</v>
      </c>
      <c r="E2195" s="2" t="s">
        <v>862</v>
      </c>
      <c r="F2195" s="2" t="s">
        <v>4439</v>
      </c>
      <c r="G2195" s="3" t="s">
        <v>6927</v>
      </c>
      <c r="H2195" s="2"/>
      <c r="I2195" s="2"/>
    </row>
    <row r="2196" spans="1:9" s="4" customFormat="1" ht="26.5" customHeight="1" x14ac:dyDescent="0.3">
      <c r="A2196" s="2" t="s">
        <v>4491</v>
      </c>
      <c r="B2196" s="2" t="s">
        <v>4492</v>
      </c>
      <c r="C2196" s="2" t="s">
        <v>4493</v>
      </c>
      <c r="D2196" s="2" t="s">
        <v>17</v>
      </c>
      <c r="E2196" s="2" t="s">
        <v>901</v>
      </c>
      <c r="F2196" s="2" t="s">
        <v>4494</v>
      </c>
      <c r="G2196" s="3" t="s">
        <v>4495</v>
      </c>
      <c r="H2196" s="2"/>
      <c r="I2196" s="2"/>
    </row>
    <row r="2197" spans="1:9" s="4" customFormat="1" ht="26.5" customHeight="1" x14ac:dyDescent="0.3">
      <c r="A2197" s="2" t="s">
        <v>4496</v>
      </c>
      <c r="B2197" s="2" t="s">
        <v>4492</v>
      </c>
      <c r="C2197" s="2" t="s">
        <v>4497</v>
      </c>
      <c r="D2197" s="2" t="s">
        <v>17</v>
      </c>
      <c r="E2197" s="2" t="s">
        <v>901</v>
      </c>
      <c r="F2197" s="2" t="s">
        <v>4494</v>
      </c>
      <c r="G2197" s="9" t="s">
        <v>4495</v>
      </c>
      <c r="H2197" s="2"/>
      <c r="I2197" s="2"/>
    </row>
    <row r="2198" spans="1:9" s="4" customFormat="1" ht="26.5" customHeight="1" x14ac:dyDescent="0.3">
      <c r="A2198" s="2" t="s">
        <v>4499</v>
      </c>
      <c r="B2198" s="2" t="s">
        <v>4492</v>
      </c>
      <c r="C2198" s="2" t="s">
        <v>4500</v>
      </c>
      <c r="D2198" s="2" t="s">
        <v>17</v>
      </c>
      <c r="E2198" s="2" t="s">
        <v>901</v>
      </c>
      <c r="F2198" s="2" t="s">
        <v>4494</v>
      </c>
      <c r="G2198" s="3" t="s">
        <v>4495</v>
      </c>
      <c r="H2198" s="2"/>
      <c r="I2198" s="2"/>
    </row>
    <row r="2199" spans="1:9" s="4" customFormat="1" ht="26.5" customHeight="1" x14ac:dyDescent="0.3">
      <c r="A2199" s="2" t="s">
        <v>4501</v>
      </c>
      <c r="B2199" s="2" t="s">
        <v>4502</v>
      </c>
      <c r="C2199" s="2" t="s">
        <v>4503</v>
      </c>
      <c r="D2199" s="2" t="s">
        <v>17</v>
      </c>
      <c r="E2199" s="2" t="s">
        <v>901</v>
      </c>
      <c r="F2199" s="2" t="s">
        <v>4494</v>
      </c>
      <c r="G2199" s="3" t="s">
        <v>4495</v>
      </c>
      <c r="H2199" s="2"/>
      <c r="I2199" s="2"/>
    </row>
    <row r="2200" spans="1:9" s="4" customFormat="1" ht="26.5" customHeight="1" x14ac:dyDescent="0.3">
      <c r="A2200" s="2" t="s">
        <v>8005</v>
      </c>
      <c r="B2200" s="2" t="s">
        <v>8006</v>
      </c>
      <c r="C2200" s="2" t="s">
        <v>8007</v>
      </c>
      <c r="D2200" s="2" t="s">
        <v>17</v>
      </c>
      <c r="E2200" s="2" t="s">
        <v>901</v>
      </c>
      <c r="F2200" s="2" t="s">
        <v>4494</v>
      </c>
      <c r="G2200" s="3" t="s">
        <v>8008</v>
      </c>
      <c r="H2200" s="2"/>
      <c r="I2200" s="2"/>
    </row>
    <row r="2201" spans="1:9" s="4" customFormat="1" ht="26.5" customHeight="1" x14ac:dyDescent="0.3">
      <c r="A2201" s="2" t="s">
        <v>8009</v>
      </c>
      <c r="B2201" s="2" t="s">
        <v>8006</v>
      </c>
      <c r="C2201" s="2" t="s">
        <v>8010</v>
      </c>
      <c r="D2201" s="2" t="s">
        <v>17</v>
      </c>
      <c r="E2201" s="2" t="s">
        <v>901</v>
      </c>
      <c r="F2201" s="2" t="s">
        <v>4494</v>
      </c>
      <c r="G2201" s="3" t="s">
        <v>8008</v>
      </c>
      <c r="H2201" s="2"/>
      <c r="I2201" s="2"/>
    </row>
    <row r="2202" spans="1:9" s="4" customFormat="1" ht="26.5" customHeight="1" x14ac:dyDescent="0.3">
      <c r="A2202" s="2" t="s">
        <v>8011</v>
      </c>
      <c r="B2202" s="2" t="s">
        <v>8006</v>
      </c>
      <c r="C2202" s="2" t="s">
        <v>8012</v>
      </c>
      <c r="D2202" s="2" t="s">
        <v>17</v>
      </c>
      <c r="E2202" s="2" t="s">
        <v>901</v>
      </c>
      <c r="F2202" s="2" t="s">
        <v>4494</v>
      </c>
      <c r="G2202" s="3" t="s">
        <v>8008</v>
      </c>
      <c r="H2202" s="2"/>
      <c r="I2202" s="2"/>
    </row>
    <row r="2203" spans="1:9" s="4" customFormat="1" ht="26.5" customHeight="1" x14ac:dyDescent="0.3">
      <c r="A2203" s="2" t="s">
        <v>8013</v>
      </c>
      <c r="B2203" s="2" t="s">
        <v>8006</v>
      </c>
      <c r="C2203" s="2" t="s">
        <v>8014</v>
      </c>
      <c r="D2203" s="2" t="s">
        <v>17</v>
      </c>
      <c r="E2203" s="2" t="s">
        <v>901</v>
      </c>
      <c r="F2203" s="2" t="s">
        <v>4494</v>
      </c>
      <c r="G2203" s="3" t="s">
        <v>8008</v>
      </c>
      <c r="H2203" s="2"/>
      <c r="I2203" s="2"/>
    </row>
    <row r="2204" spans="1:9" s="4" customFormat="1" ht="26.5" customHeight="1" x14ac:dyDescent="0.3">
      <c r="A2204" s="2" t="s">
        <v>8015</v>
      </c>
      <c r="B2204" s="2" t="s">
        <v>8006</v>
      </c>
      <c r="C2204" s="2" t="s">
        <v>8016</v>
      </c>
      <c r="D2204" s="2" t="s">
        <v>17</v>
      </c>
      <c r="E2204" s="2" t="s">
        <v>901</v>
      </c>
      <c r="F2204" s="2" t="s">
        <v>4494</v>
      </c>
      <c r="G2204" s="3" t="s">
        <v>8008</v>
      </c>
      <c r="H2204" s="2"/>
      <c r="I2204" s="2"/>
    </row>
    <row r="2205" spans="1:9" s="4" customFormat="1" ht="26.5" customHeight="1" x14ac:dyDescent="0.3">
      <c r="A2205" s="2" t="s">
        <v>8017</v>
      </c>
      <c r="B2205" s="2" t="s">
        <v>8018</v>
      </c>
      <c r="C2205" s="2" t="s">
        <v>8019</v>
      </c>
      <c r="D2205" s="2" t="s">
        <v>17</v>
      </c>
      <c r="E2205" s="2" t="s">
        <v>901</v>
      </c>
      <c r="F2205" s="2" t="s">
        <v>4494</v>
      </c>
      <c r="G2205" s="3" t="s">
        <v>8008</v>
      </c>
      <c r="H2205" s="2"/>
      <c r="I2205" s="2"/>
    </row>
    <row r="2206" spans="1:9" s="4" customFormat="1" ht="26.5" customHeight="1" x14ac:dyDescent="0.3">
      <c r="A2206" s="2" t="s">
        <v>8028</v>
      </c>
      <c r="B2206" s="2" t="s">
        <v>8029</v>
      </c>
      <c r="C2206" s="2" t="s">
        <v>8030</v>
      </c>
      <c r="D2206" s="2" t="s">
        <v>26</v>
      </c>
      <c r="E2206" s="2" t="s">
        <v>901</v>
      </c>
      <c r="F2206" s="2" t="s">
        <v>4494</v>
      </c>
      <c r="G2206" s="3" t="s">
        <v>8008</v>
      </c>
      <c r="H2206" s="2"/>
      <c r="I2206" s="2"/>
    </row>
    <row r="2207" spans="1:9" s="4" customFormat="1" ht="26.5" customHeight="1" x14ac:dyDescent="0.3">
      <c r="A2207" s="2" t="s">
        <v>4463</v>
      </c>
      <c r="B2207" s="2" t="s">
        <v>4464</v>
      </c>
      <c r="C2207" s="2" t="s">
        <v>4465</v>
      </c>
      <c r="D2207" s="2" t="s">
        <v>17</v>
      </c>
      <c r="E2207" s="2" t="s">
        <v>947</v>
      </c>
      <c r="F2207" s="2" t="s">
        <v>4466</v>
      </c>
      <c r="G2207" s="3" t="s">
        <v>4467</v>
      </c>
      <c r="H2207" s="2"/>
      <c r="I2207" s="2"/>
    </row>
    <row r="2208" spans="1:9" s="4" customFormat="1" ht="26.5" customHeight="1" x14ac:dyDescent="0.3">
      <c r="A2208" s="2" t="s">
        <v>4468</v>
      </c>
      <c r="B2208" s="2" t="s">
        <v>4464</v>
      </c>
      <c r="C2208" s="2" t="s">
        <v>4469</v>
      </c>
      <c r="D2208" s="2" t="s">
        <v>17</v>
      </c>
      <c r="E2208" s="2" t="s">
        <v>947</v>
      </c>
      <c r="F2208" s="2" t="s">
        <v>4466</v>
      </c>
      <c r="G2208" s="3" t="s">
        <v>4467</v>
      </c>
      <c r="H2208" s="2"/>
      <c r="I2208" s="2"/>
    </row>
    <row r="2209" spans="1:9" s="4" customFormat="1" ht="26.5" customHeight="1" x14ac:dyDescent="0.3">
      <c r="A2209" s="2" t="s">
        <v>4470</v>
      </c>
      <c r="B2209" s="2" t="s">
        <v>4464</v>
      </c>
      <c r="C2209" s="2" t="s">
        <v>4471</v>
      </c>
      <c r="D2209" s="2" t="s">
        <v>17</v>
      </c>
      <c r="E2209" s="2" t="s">
        <v>947</v>
      </c>
      <c r="F2209" s="2" t="s">
        <v>4466</v>
      </c>
      <c r="G2209" s="3" t="s">
        <v>4467</v>
      </c>
      <c r="H2209" s="2"/>
      <c r="I2209" s="2"/>
    </row>
    <row r="2210" spans="1:9" s="4" customFormat="1" ht="26.5" customHeight="1" x14ac:dyDescent="0.3">
      <c r="A2210" s="2" t="s">
        <v>4472</v>
      </c>
      <c r="B2210" s="2" t="s">
        <v>4464</v>
      </c>
      <c r="C2210" s="2" t="s">
        <v>4473</v>
      </c>
      <c r="D2210" s="2" t="s">
        <v>17</v>
      </c>
      <c r="E2210" s="2" t="s">
        <v>947</v>
      </c>
      <c r="F2210" s="2" t="s">
        <v>4466</v>
      </c>
      <c r="G2210" s="3" t="s">
        <v>4467</v>
      </c>
      <c r="H2210" s="2"/>
      <c r="I2210" s="2"/>
    </row>
    <row r="2211" spans="1:9" s="4" customFormat="1" ht="26.5" customHeight="1" x14ac:dyDescent="0.3">
      <c r="A2211" s="2" t="s">
        <v>4474</v>
      </c>
      <c r="B2211" s="2" t="s">
        <v>4464</v>
      </c>
      <c r="C2211" s="2" t="s">
        <v>4475</v>
      </c>
      <c r="D2211" s="2" t="s">
        <v>17</v>
      </c>
      <c r="E2211" s="2" t="s">
        <v>947</v>
      </c>
      <c r="F2211" s="2" t="s">
        <v>4466</v>
      </c>
      <c r="G2211" s="3" t="s">
        <v>4467</v>
      </c>
      <c r="H2211" s="2"/>
      <c r="I2211" s="2"/>
    </row>
    <row r="2212" spans="1:9" s="4" customFormat="1" ht="26.5" customHeight="1" x14ac:dyDescent="0.3">
      <c r="A2212" s="2" t="s">
        <v>4476</v>
      </c>
      <c r="B2212" s="2" t="s">
        <v>4464</v>
      </c>
      <c r="C2212" s="2" t="s">
        <v>4477</v>
      </c>
      <c r="D2212" s="2" t="s">
        <v>17</v>
      </c>
      <c r="E2212" s="2" t="s">
        <v>947</v>
      </c>
      <c r="F2212" s="2" t="s">
        <v>4466</v>
      </c>
      <c r="G2212" s="3" t="s">
        <v>4467</v>
      </c>
      <c r="H2212" s="2"/>
      <c r="I2212" s="2"/>
    </row>
    <row r="2213" spans="1:9" s="4" customFormat="1" ht="26.5" customHeight="1" x14ac:dyDescent="0.3">
      <c r="A2213" s="2" t="s">
        <v>4478</v>
      </c>
      <c r="B2213" s="2" t="s">
        <v>4464</v>
      </c>
      <c r="C2213" s="2" t="s">
        <v>4479</v>
      </c>
      <c r="D2213" s="2" t="s">
        <v>17</v>
      </c>
      <c r="E2213" s="2" t="s">
        <v>947</v>
      </c>
      <c r="F2213" s="2" t="s">
        <v>4466</v>
      </c>
      <c r="G2213" s="3" t="s">
        <v>4467</v>
      </c>
      <c r="H2213" s="2"/>
      <c r="I2213" s="2"/>
    </row>
    <row r="2214" spans="1:9" s="4" customFormat="1" ht="26.5" customHeight="1" x14ac:dyDescent="0.3">
      <c r="A2214" s="2" t="s">
        <v>4480</v>
      </c>
      <c r="B2214" s="2" t="s">
        <v>4481</v>
      </c>
      <c r="C2214" s="2" t="s">
        <v>4482</v>
      </c>
      <c r="D2214" s="2" t="s">
        <v>17</v>
      </c>
      <c r="E2214" s="2" t="s">
        <v>947</v>
      </c>
      <c r="F2214" s="2" t="s">
        <v>4466</v>
      </c>
      <c r="G2214" s="3" t="s">
        <v>4467</v>
      </c>
      <c r="H2214" s="2"/>
      <c r="I2214" s="2"/>
    </row>
    <row r="2215" spans="1:9" s="4" customFormat="1" ht="26.5" customHeight="1" x14ac:dyDescent="0.3">
      <c r="A2215" s="2" t="s">
        <v>15734</v>
      </c>
      <c r="B2215" s="2" t="s">
        <v>15735</v>
      </c>
      <c r="C2215" s="2" t="s">
        <v>15736</v>
      </c>
      <c r="D2215" s="2" t="s">
        <v>17</v>
      </c>
      <c r="E2215" s="2" t="s">
        <v>947</v>
      </c>
      <c r="F2215" s="2"/>
      <c r="G2215" s="3" t="s">
        <v>15737</v>
      </c>
      <c r="H2215" s="2"/>
      <c r="I2215" s="2"/>
    </row>
    <row r="2216" spans="1:9" s="4" customFormat="1" ht="26.5" customHeight="1" x14ac:dyDescent="0.3">
      <c r="A2216" s="2" t="s">
        <v>15738</v>
      </c>
      <c r="B2216" s="2" t="s">
        <v>15739</v>
      </c>
      <c r="C2216" s="2" t="s">
        <v>15740</v>
      </c>
      <c r="D2216" s="2"/>
      <c r="E2216" s="2" t="s">
        <v>947</v>
      </c>
      <c r="F2216" s="2"/>
      <c r="G2216" s="3" t="s">
        <v>15737</v>
      </c>
      <c r="H2216" s="2"/>
      <c r="I2216" s="2"/>
    </row>
    <row r="2217" spans="1:9" s="4" customFormat="1" ht="26.5" customHeight="1" x14ac:dyDescent="0.3">
      <c r="A2217" s="2" t="s">
        <v>15741</v>
      </c>
      <c r="B2217" s="2" t="s">
        <v>15735</v>
      </c>
      <c r="C2217" s="2" t="s">
        <v>15742</v>
      </c>
      <c r="D2217" s="2" t="s">
        <v>17</v>
      </c>
      <c r="E2217" s="2" t="s">
        <v>947</v>
      </c>
      <c r="F2217" s="2"/>
      <c r="G2217" s="3" t="s">
        <v>15737</v>
      </c>
      <c r="H2217" s="2"/>
      <c r="I2217" s="2"/>
    </row>
    <row r="2218" spans="1:9" s="4" customFormat="1" ht="26.5" customHeight="1" x14ac:dyDescent="0.3">
      <c r="A2218" s="2" t="s">
        <v>15743</v>
      </c>
      <c r="B2218" s="2" t="s">
        <v>15744</v>
      </c>
      <c r="C2218" s="2" t="s">
        <v>15745</v>
      </c>
      <c r="D2218" s="2" t="s">
        <v>26</v>
      </c>
      <c r="E2218" s="2" t="s">
        <v>947</v>
      </c>
      <c r="F2218" s="2"/>
      <c r="G2218" s="3" t="s">
        <v>15737</v>
      </c>
      <c r="H2218" s="2"/>
      <c r="I2218" s="2"/>
    </row>
    <row r="2219" spans="1:9" s="4" customFormat="1" ht="26.5" customHeight="1" x14ac:dyDescent="0.3">
      <c r="A2219" s="2" t="s">
        <v>14594</v>
      </c>
      <c r="B2219" s="2" t="s">
        <v>14595</v>
      </c>
      <c r="C2219" s="2" t="s">
        <v>14596</v>
      </c>
      <c r="D2219" s="2" t="s">
        <v>17</v>
      </c>
      <c r="E2219" s="2" t="s">
        <v>947</v>
      </c>
      <c r="F2219" s="2"/>
      <c r="G2219" s="3" t="s">
        <v>14597</v>
      </c>
      <c r="H2219" s="2"/>
      <c r="I2219" s="2"/>
    </row>
    <row r="2220" spans="1:9" s="4" customFormat="1" ht="26.5" customHeight="1" x14ac:dyDescent="0.3">
      <c r="A2220" s="2" t="s">
        <v>8703</v>
      </c>
      <c r="B2220" s="2" t="s">
        <v>8704</v>
      </c>
      <c r="C2220" s="2" t="s">
        <v>8705</v>
      </c>
      <c r="D2220" s="2" t="s">
        <v>17</v>
      </c>
      <c r="E2220" s="2" t="s">
        <v>947</v>
      </c>
      <c r="F2220" s="2"/>
      <c r="G2220" s="3" t="s">
        <v>8706</v>
      </c>
      <c r="H2220" s="2"/>
      <c r="I2220" s="2"/>
    </row>
    <row r="2221" spans="1:9" s="4" customFormat="1" ht="26.5" customHeight="1" x14ac:dyDescent="0.3">
      <c r="A2221" s="2" t="s">
        <v>8707</v>
      </c>
      <c r="B2221" s="2" t="s">
        <v>8708</v>
      </c>
      <c r="C2221" s="2" t="s">
        <v>8709</v>
      </c>
      <c r="D2221" s="2" t="s">
        <v>17</v>
      </c>
      <c r="E2221" s="2" t="s">
        <v>947</v>
      </c>
      <c r="F2221" s="2"/>
      <c r="G2221" s="3" t="s">
        <v>8706</v>
      </c>
      <c r="H2221" s="2"/>
      <c r="I2221" s="2"/>
    </row>
    <row r="2222" spans="1:9" s="4" customFormat="1" ht="26.5" customHeight="1" x14ac:dyDescent="0.3">
      <c r="A2222" s="2" t="s">
        <v>8710</v>
      </c>
      <c r="B2222" s="2" t="s">
        <v>8708</v>
      </c>
      <c r="C2222" s="2" t="s">
        <v>8711</v>
      </c>
      <c r="D2222" s="2" t="s">
        <v>17</v>
      </c>
      <c r="E2222" s="2" t="s">
        <v>947</v>
      </c>
      <c r="F2222" s="2"/>
      <c r="G2222" s="3" t="s">
        <v>8706</v>
      </c>
      <c r="H2222" s="2"/>
      <c r="I2222" s="2"/>
    </row>
    <row r="2223" spans="1:9" s="4" customFormat="1" ht="26.5" customHeight="1" x14ac:dyDescent="0.3">
      <c r="A2223" s="2" t="s">
        <v>8712</v>
      </c>
      <c r="B2223" s="2" t="s">
        <v>8708</v>
      </c>
      <c r="C2223" s="2" t="s">
        <v>8681</v>
      </c>
      <c r="D2223" s="2" t="s">
        <v>17</v>
      </c>
      <c r="E2223" s="2" t="s">
        <v>947</v>
      </c>
      <c r="F2223" s="2"/>
      <c r="G2223" s="3" t="s">
        <v>8706</v>
      </c>
      <c r="H2223" s="2"/>
      <c r="I2223" s="2"/>
    </row>
    <row r="2224" spans="1:9" s="4" customFormat="1" ht="26.5" customHeight="1" x14ac:dyDescent="0.3">
      <c r="A2224" s="2" t="s">
        <v>8713</v>
      </c>
      <c r="B2224" s="2" t="s">
        <v>8708</v>
      </c>
      <c r="C2224" s="2" t="s">
        <v>8684</v>
      </c>
      <c r="D2224" s="2" t="s">
        <v>17</v>
      </c>
      <c r="E2224" s="2" t="s">
        <v>947</v>
      </c>
      <c r="F2224" s="2"/>
      <c r="G2224" s="3" t="s">
        <v>8706</v>
      </c>
      <c r="H2224" s="2"/>
      <c r="I2224" s="2"/>
    </row>
    <row r="2225" spans="1:9" s="4" customFormat="1" ht="26.5" customHeight="1" x14ac:dyDescent="0.3">
      <c r="A2225" s="2" t="s">
        <v>8714</v>
      </c>
      <c r="B2225" s="2" t="s">
        <v>8715</v>
      </c>
      <c r="C2225" s="2" t="s">
        <v>8687</v>
      </c>
      <c r="D2225" s="2" t="s">
        <v>17</v>
      </c>
      <c r="E2225" s="2" t="s">
        <v>947</v>
      </c>
      <c r="F2225" s="2"/>
      <c r="G2225" s="3" t="s">
        <v>8706</v>
      </c>
      <c r="H2225" s="2"/>
      <c r="I2225" s="2"/>
    </row>
    <row r="2226" spans="1:9" s="4" customFormat="1" ht="26.5" customHeight="1" x14ac:dyDescent="0.3">
      <c r="A2226" s="2" t="s">
        <v>8716</v>
      </c>
      <c r="B2226" s="2" t="s">
        <v>8717</v>
      </c>
      <c r="C2226" s="2" t="s">
        <v>8718</v>
      </c>
      <c r="D2226" s="2" t="s">
        <v>17</v>
      </c>
      <c r="E2226" s="2" t="s">
        <v>947</v>
      </c>
      <c r="F2226" s="2"/>
      <c r="G2226" s="3" t="s">
        <v>8706</v>
      </c>
      <c r="H2226" s="2"/>
      <c r="I2226" s="2"/>
    </row>
    <row r="2227" spans="1:9" s="4" customFormat="1" ht="26.5" customHeight="1" x14ac:dyDescent="0.3">
      <c r="A2227" s="2" t="s">
        <v>8719</v>
      </c>
      <c r="B2227" s="2" t="s">
        <v>8720</v>
      </c>
      <c r="C2227" s="2" t="s">
        <v>8721</v>
      </c>
      <c r="D2227" s="2" t="s">
        <v>17</v>
      </c>
      <c r="E2227" s="2" t="s">
        <v>947</v>
      </c>
      <c r="F2227" s="2"/>
      <c r="G2227" s="3" t="s">
        <v>8706</v>
      </c>
      <c r="H2227" s="2"/>
      <c r="I2227" s="2"/>
    </row>
    <row r="2228" spans="1:9" s="4" customFormat="1" ht="26.5" customHeight="1" x14ac:dyDescent="0.3">
      <c r="A2228" s="2" t="s">
        <v>8722</v>
      </c>
      <c r="B2228" s="2" t="s">
        <v>8723</v>
      </c>
      <c r="C2228" s="2" t="s">
        <v>8724</v>
      </c>
      <c r="D2228" s="2"/>
      <c r="E2228" s="2" t="s">
        <v>947</v>
      </c>
      <c r="F2228" s="2"/>
      <c r="G2228" s="3" t="s">
        <v>8706</v>
      </c>
      <c r="H2228" s="2"/>
      <c r="I2228" s="2"/>
    </row>
    <row r="2229" spans="1:9" s="4" customFormat="1" ht="26.5" customHeight="1" x14ac:dyDescent="0.3">
      <c r="A2229" s="2" t="s">
        <v>8725</v>
      </c>
      <c r="B2229" s="2" t="s">
        <v>8726</v>
      </c>
      <c r="C2229" s="2" t="s">
        <v>8727</v>
      </c>
      <c r="D2229" s="2"/>
      <c r="E2229" s="2" t="s">
        <v>947</v>
      </c>
      <c r="F2229" s="2"/>
      <c r="G2229" s="3" t="s">
        <v>8706</v>
      </c>
      <c r="H2229" s="2"/>
      <c r="I2229" s="2"/>
    </row>
    <row r="2230" spans="1:9" s="4" customFormat="1" ht="26.5" customHeight="1" x14ac:dyDescent="0.3">
      <c r="A2230" s="2" t="s">
        <v>14588</v>
      </c>
      <c r="B2230" s="2" t="s">
        <v>14589</v>
      </c>
      <c r="C2230" s="2" t="s">
        <v>14590</v>
      </c>
      <c r="D2230" s="2" t="s">
        <v>17</v>
      </c>
      <c r="E2230" s="2" t="s">
        <v>947</v>
      </c>
      <c r="F2230" s="2"/>
      <c r="G2230" s="3" t="s">
        <v>14591</v>
      </c>
      <c r="H2230" s="2"/>
      <c r="I2230" s="2"/>
    </row>
    <row r="2231" spans="1:9" s="4" customFormat="1" ht="26.5" customHeight="1" x14ac:dyDescent="0.3">
      <c r="A2231" s="2" t="s">
        <v>14592</v>
      </c>
      <c r="B2231" s="2" t="s">
        <v>14589</v>
      </c>
      <c r="C2231" s="2" t="s">
        <v>14593</v>
      </c>
      <c r="D2231" s="2" t="s">
        <v>17</v>
      </c>
      <c r="E2231" s="2" t="s">
        <v>947</v>
      </c>
      <c r="F2231" s="2"/>
      <c r="G2231" s="3" t="s">
        <v>14591</v>
      </c>
      <c r="H2231" s="2"/>
      <c r="I2231" s="2"/>
    </row>
    <row r="2232" spans="1:9" s="4" customFormat="1" ht="26.5" customHeight="1" x14ac:dyDescent="0.3">
      <c r="A2232" s="2" t="s">
        <v>14575</v>
      </c>
      <c r="B2232" s="2" t="s">
        <v>14576</v>
      </c>
      <c r="C2232" s="2" t="s">
        <v>14577</v>
      </c>
      <c r="D2232" s="2" t="s">
        <v>17</v>
      </c>
      <c r="E2232" s="2" t="s">
        <v>947</v>
      </c>
      <c r="F2232" s="2"/>
      <c r="G2232" s="3" t="s">
        <v>14578</v>
      </c>
      <c r="H2232" s="2"/>
      <c r="I2232" s="2"/>
    </row>
    <row r="2233" spans="1:9" s="4" customFormat="1" ht="26.5" customHeight="1" x14ac:dyDescent="0.3">
      <c r="A2233" s="2" t="s">
        <v>14579</v>
      </c>
      <c r="B2233" s="2" t="s">
        <v>14580</v>
      </c>
      <c r="C2233" s="2" t="s">
        <v>14581</v>
      </c>
      <c r="D2233" s="2" t="s">
        <v>17</v>
      </c>
      <c r="E2233" s="2" t="s">
        <v>947</v>
      </c>
      <c r="F2233" s="2"/>
      <c r="G2233" s="3" t="s">
        <v>14578</v>
      </c>
      <c r="H2233" s="2"/>
      <c r="I2233" s="2"/>
    </row>
    <row r="2234" spans="1:9" s="4" customFormat="1" ht="26.5" customHeight="1" x14ac:dyDescent="0.3">
      <c r="A2234" s="2" t="s">
        <v>16576</v>
      </c>
      <c r="B2234" s="2" t="s">
        <v>16577</v>
      </c>
      <c r="C2234" s="2" t="s">
        <v>16578</v>
      </c>
      <c r="D2234" s="2" t="s">
        <v>17</v>
      </c>
      <c r="E2234" s="2" t="s">
        <v>947</v>
      </c>
      <c r="F2234" s="2"/>
      <c r="G2234" s="3" t="s">
        <v>16579</v>
      </c>
      <c r="H2234" s="2"/>
      <c r="I2234" s="2"/>
    </row>
    <row r="2235" spans="1:9" s="4" customFormat="1" ht="26.5" customHeight="1" x14ac:dyDescent="0.3">
      <c r="A2235" s="2" t="s">
        <v>14503</v>
      </c>
      <c r="B2235" s="2" t="s">
        <v>14504</v>
      </c>
      <c r="C2235" s="2" t="s">
        <v>14505</v>
      </c>
      <c r="D2235" s="2"/>
      <c r="E2235" s="2" t="s">
        <v>947</v>
      </c>
      <c r="F2235" s="2"/>
      <c r="G2235" s="9" t="s">
        <v>14506</v>
      </c>
      <c r="H2235" s="2"/>
      <c r="I2235" s="2"/>
    </row>
    <row r="2236" spans="1:9" s="4" customFormat="1" ht="26.5" customHeight="1" x14ac:dyDescent="0.3">
      <c r="A2236" s="2" t="s">
        <v>14534</v>
      </c>
      <c r="B2236" s="2" t="s">
        <v>14535</v>
      </c>
      <c r="C2236" s="2" t="s">
        <v>14536</v>
      </c>
      <c r="D2236" s="2" t="s">
        <v>17</v>
      </c>
      <c r="E2236" s="2" t="s">
        <v>947</v>
      </c>
      <c r="F2236" s="2"/>
      <c r="G2236" s="3" t="s">
        <v>14537</v>
      </c>
      <c r="H2236" s="2"/>
      <c r="I2236" s="2"/>
    </row>
    <row r="2237" spans="1:9" s="4" customFormat="1" ht="26.5" customHeight="1" x14ac:dyDescent="0.3">
      <c r="A2237" s="2" t="s">
        <v>14555</v>
      </c>
      <c r="B2237" s="2" t="s">
        <v>14556</v>
      </c>
      <c r="C2237" s="2" t="s">
        <v>14557</v>
      </c>
      <c r="D2237" s="2" t="s">
        <v>17</v>
      </c>
      <c r="E2237" s="2" t="s">
        <v>947</v>
      </c>
      <c r="F2237" s="2"/>
      <c r="G2237" s="3" t="s">
        <v>14537</v>
      </c>
      <c r="H2237" s="2"/>
      <c r="I2237" s="2"/>
    </row>
    <row r="2238" spans="1:9" s="4" customFormat="1" ht="26.5" customHeight="1" x14ac:dyDescent="0.3">
      <c r="A2238" s="2" t="s">
        <v>14558</v>
      </c>
      <c r="B2238" s="2" t="s">
        <v>14556</v>
      </c>
      <c r="C2238" s="2" t="s">
        <v>14559</v>
      </c>
      <c r="D2238" s="2" t="s">
        <v>17</v>
      </c>
      <c r="E2238" s="2" t="s">
        <v>947</v>
      </c>
      <c r="F2238" s="2"/>
      <c r="G2238" s="3" t="s">
        <v>14537</v>
      </c>
      <c r="H2238" s="2"/>
      <c r="I2238" s="2"/>
    </row>
    <row r="2239" spans="1:9" s="4" customFormat="1" ht="26.5" customHeight="1" x14ac:dyDescent="0.3">
      <c r="A2239" s="2" t="s">
        <v>14560</v>
      </c>
      <c r="B2239" s="2" t="s">
        <v>14561</v>
      </c>
      <c r="C2239" s="2" t="s">
        <v>14562</v>
      </c>
      <c r="D2239" s="2" t="s">
        <v>26</v>
      </c>
      <c r="E2239" s="2" t="s">
        <v>947</v>
      </c>
      <c r="F2239" s="2"/>
      <c r="G2239" s="3" t="s">
        <v>14537</v>
      </c>
      <c r="H2239" s="2"/>
      <c r="I2239" s="2"/>
    </row>
    <row r="2240" spans="1:9" s="4" customFormat="1" ht="26.5" customHeight="1" x14ac:dyDescent="0.3">
      <c r="A2240" s="2" t="s">
        <v>14598</v>
      </c>
      <c r="B2240" s="2" t="s">
        <v>14599</v>
      </c>
      <c r="C2240" s="2" t="s">
        <v>14600</v>
      </c>
      <c r="D2240" s="2" t="s">
        <v>17</v>
      </c>
      <c r="E2240" s="2" t="s">
        <v>947</v>
      </c>
      <c r="F2240" s="2"/>
      <c r="G2240" s="3" t="s">
        <v>14601</v>
      </c>
      <c r="H2240" s="2"/>
      <c r="I2240" s="2"/>
    </row>
    <row r="2241" spans="1:9" s="4" customFormat="1" ht="26.5" customHeight="1" x14ac:dyDescent="0.3">
      <c r="A2241" s="2" t="s">
        <v>14602</v>
      </c>
      <c r="B2241" s="2" t="s">
        <v>14603</v>
      </c>
      <c r="C2241" s="2" t="s">
        <v>14604</v>
      </c>
      <c r="D2241" s="2" t="s">
        <v>17</v>
      </c>
      <c r="E2241" s="2" t="s">
        <v>947</v>
      </c>
      <c r="F2241" s="2"/>
      <c r="G2241" s="3" t="s">
        <v>14605</v>
      </c>
      <c r="H2241" s="2"/>
      <c r="I2241" s="2"/>
    </row>
    <row r="2242" spans="1:9" s="4" customFormat="1" ht="26.5" customHeight="1" x14ac:dyDescent="0.3">
      <c r="A2242" s="2" t="s">
        <v>14582</v>
      </c>
      <c r="B2242" s="2" t="s">
        <v>14583</v>
      </c>
      <c r="C2242" s="2" t="s">
        <v>14584</v>
      </c>
      <c r="D2242" s="2" t="s">
        <v>17</v>
      </c>
      <c r="E2242" s="2" t="s">
        <v>947</v>
      </c>
      <c r="F2242" s="2"/>
      <c r="G2242" s="3" t="s">
        <v>14585</v>
      </c>
      <c r="H2242" s="2"/>
      <c r="I2242" s="2"/>
    </row>
    <row r="2243" spans="1:9" s="4" customFormat="1" ht="26.5" customHeight="1" x14ac:dyDescent="0.3">
      <c r="A2243" s="2" t="s">
        <v>14538</v>
      </c>
      <c r="B2243" s="2" t="s">
        <v>14539</v>
      </c>
      <c r="C2243" s="2" t="s">
        <v>14540</v>
      </c>
      <c r="D2243" s="2" t="s">
        <v>17</v>
      </c>
      <c r="E2243" s="2" t="s">
        <v>947</v>
      </c>
      <c r="F2243" s="2"/>
      <c r="G2243" s="3" t="s">
        <v>14541</v>
      </c>
      <c r="H2243" s="2"/>
      <c r="I2243" s="2"/>
    </row>
    <row r="2244" spans="1:9" s="4" customFormat="1" ht="26.5" customHeight="1" x14ac:dyDescent="0.3">
      <c r="A2244" s="2" t="s">
        <v>16898</v>
      </c>
      <c r="B2244" s="2" t="s">
        <v>16899</v>
      </c>
      <c r="C2244" s="2" t="s">
        <v>16900</v>
      </c>
      <c r="D2244" s="2" t="s">
        <v>17</v>
      </c>
      <c r="E2244" s="2" t="s">
        <v>947</v>
      </c>
      <c r="F2244" s="2"/>
      <c r="G2244" s="3" t="s">
        <v>16901</v>
      </c>
      <c r="H2244" s="2"/>
      <c r="I2244" s="2"/>
    </row>
    <row r="2245" spans="1:9" s="4" customFormat="1" ht="26.5" customHeight="1" x14ac:dyDescent="0.3">
      <c r="A2245" s="2" t="s">
        <v>16902</v>
      </c>
      <c r="B2245" s="2" t="s">
        <v>16903</v>
      </c>
      <c r="C2245" s="2" t="s">
        <v>16904</v>
      </c>
      <c r="D2245" s="2" t="s">
        <v>17</v>
      </c>
      <c r="E2245" s="2" t="s">
        <v>947</v>
      </c>
      <c r="F2245" s="2"/>
      <c r="G2245" s="3" t="s">
        <v>16901</v>
      </c>
      <c r="H2245" s="2"/>
      <c r="I2245" s="2"/>
    </row>
    <row r="2246" spans="1:9" s="4" customFormat="1" ht="26.5" customHeight="1" x14ac:dyDescent="0.3">
      <c r="A2246" s="2" t="s">
        <v>16937</v>
      </c>
      <c r="B2246" s="2" t="s">
        <v>16938</v>
      </c>
      <c r="C2246" s="2" t="s">
        <v>16939</v>
      </c>
      <c r="D2246" s="2" t="s">
        <v>26</v>
      </c>
      <c r="E2246" s="2" t="s">
        <v>947</v>
      </c>
      <c r="F2246" s="2"/>
      <c r="G2246" s="3" t="s">
        <v>16901</v>
      </c>
      <c r="H2246" s="2"/>
      <c r="I2246" s="2"/>
    </row>
    <row r="2247" spans="1:9" s="4" customFormat="1" ht="26.5" customHeight="1" x14ac:dyDescent="0.3">
      <c r="A2247" s="2" t="s">
        <v>16940</v>
      </c>
      <c r="B2247" s="2" t="s">
        <v>16941</v>
      </c>
      <c r="C2247" s="2" t="s">
        <v>16942</v>
      </c>
      <c r="D2247" s="2" t="s">
        <v>17</v>
      </c>
      <c r="E2247" s="2" t="s">
        <v>947</v>
      </c>
      <c r="F2247" s="2"/>
      <c r="G2247" s="3" t="s">
        <v>16901</v>
      </c>
      <c r="H2247" s="2"/>
      <c r="I2247" s="2"/>
    </row>
    <row r="2248" spans="1:9" s="4" customFormat="1" ht="26.5" customHeight="1" x14ac:dyDescent="0.3">
      <c r="A2248" s="2" t="s">
        <v>14563</v>
      </c>
      <c r="B2248" s="2" t="s">
        <v>14564</v>
      </c>
      <c r="C2248" s="2" t="s">
        <v>14565</v>
      </c>
      <c r="D2248" s="2" t="s">
        <v>26</v>
      </c>
      <c r="E2248" s="2" t="s">
        <v>947</v>
      </c>
      <c r="F2248" s="2"/>
      <c r="G2248" s="3" t="s">
        <v>14566</v>
      </c>
      <c r="H2248" s="2"/>
      <c r="I2248" s="2"/>
    </row>
    <row r="2249" spans="1:9" s="4" customFormat="1" ht="26.5" customHeight="1" x14ac:dyDescent="0.3">
      <c r="A2249" s="2" t="s">
        <v>14567</v>
      </c>
      <c r="B2249" s="2" t="s">
        <v>14568</v>
      </c>
      <c r="C2249" s="2" t="s">
        <v>14569</v>
      </c>
      <c r="D2249" s="2" t="s">
        <v>17</v>
      </c>
      <c r="E2249" s="2" t="s">
        <v>947</v>
      </c>
      <c r="F2249" s="2"/>
      <c r="G2249" s="3" t="s">
        <v>14566</v>
      </c>
      <c r="H2249" s="2"/>
      <c r="I2249" s="2"/>
    </row>
    <row r="2250" spans="1:9" s="4" customFormat="1" ht="26.5" customHeight="1" x14ac:dyDescent="0.3">
      <c r="A2250" s="2" t="s">
        <v>14570</v>
      </c>
      <c r="B2250" s="2" t="s">
        <v>14571</v>
      </c>
      <c r="C2250" s="2" t="s">
        <v>14572</v>
      </c>
      <c r="D2250" s="2" t="s">
        <v>17</v>
      </c>
      <c r="E2250" s="2" t="s">
        <v>947</v>
      </c>
      <c r="F2250" s="2"/>
      <c r="G2250" s="3" t="s">
        <v>14566</v>
      </c>
      <c r="H2250" s="2"/>
      <c r="I2250" s="2"/>
    </row>
    <row r="2251" spans="1:9" s="4" customFormat="1" ht="26.5" customHeight="1" x14ac:dyDescent="0.3">
      <c r="A2251" s="2" t="s">
        <v>14573</v>
      </c>
      <c r="B2251" s="2" t="s">
        <v>14568</v>
      </c>
      <c r="C2251" s="2" t="s">
        <v>14574</v>
      </c>
      <c r="D2251" s="2" t="s">
        <v>17</v>
      </c>
      <c r="E2251" s="2" t="s">
        <v>947</v>
      </c>
      <c r="F2251" s="2"/>
      <c r="G2251" s="3" t="s">
        <v>14566</v>
      </c>
      <c r="H2251" s="2"/>
      <c r="I2251" s="2"/>
    </row>
    <row r="2252" spans="1:9" s="4" customFormat="1" ht="26.5" customHeight="1" x14ac:dyDescent="0.3">
      <c r="A2252" s="2" t="s">
        <v>8679</v>
      </c>
      <c r="B2252" s="2" t="s">
        <v>8680</v>
      </c>
      <c r="C2252" s="2" t="s">
        <v>8681</v>
      </c>
      <c r="D2252" s="2"/>
      <c r="E2252" s="2" t="s">
        <v>947</v>
      </c>
      <c r="F2252" s="2"/>
      <c r="G2252" s="3" t="s">
        <v>8682</v>
      </c>
      <c r="H2252" s="2"/>
      <c r="I2252" s="2"/>
    </row>
    <row r="2253" spans="1:9" s="4" customFormat="1" ht="26.5" customHeight="1" x14ac:dyDescent="0.3">
      <c r="A2253" s="2" t="s">
        <v>8683</v>
      </c>
      <c r="B2253" s="2" t="s">
        <v>8680</v>
      </c>
      <c r="C2253" s="2" t="s">
        <v>8684</v>
      </c>
      <c r="D2253" s="2"/>
      <c r="E2253" s="2" t="s">
        <v>947</v>
      </c>
      <c r="F2253" s="2"/>
      <c r="G2253" s="3" t="s">
        <v>8682</v>
      </c>
      <c r="H2253" s="2"/>
      <c r="I2253" s="2"/>
    </row>
    <row r="2254" spans="1:9" s="4" customFormat="1" ht="26.5" customHeight="1" x14ac:dyDescent="0.3">
      <c r="A2254" s="2" t="s">
        <v>8685</v>
      </c>
      <c r="B2254" s="2" t="s">
        <v>8686</v>
      </c>
      <c r="C2254" s="2" t="s">
        <v>8687</v>
      </c>
      <c r="D2254" s="2" t="s">
        <v>17</v>
      </c>
      <c r="E2254" s="2" t="s">
        <v>947</v>
      </c>
      <c r="F2254" s="2"/>
      <c r="G2254" s="3" t="s">
        <v>8682</v>
      </c>
      <c r="H2254" s="2"/>
      <c r="I2254" s="2"/>
    </row>
    <row r="2255" spans="1:9" s="4" customFormat="1" ht="26.5" customHeight="1" x14ac:dyDescent="0.3">
      <c r="A2255" s="2" t="s">
        <v>8688</v>
      </c>
      <c r="B2255" s="2" t="s">
        <v>8689</v>
      </c>
      <c r="C2255" s="2" t="s">
        <v>8690</v>
      </c>
      <c r="D2255" s="2" t="s">
        <v>17</v>
      </c>
      <c r="E2255" s="2" t="s">
        <v>947</v>
      </c>
      <c r="F2255" s="2"/>
      <c r="G2255" s="3" t="s">
        <v>8682</v>
      </c>
      <c r="H2255" s="2"/>
      <c r="I2255" s="2"/>
    </row>
    <row r="2256" spans="1:9" s="4" customFormat="1" ht="26.5" customHeight="1" x14ac:dyDescent="0.3">
      <c r="A2256" s="2" t="s">
        <v>8691</v>
      </c>
      <c r="B2256" s="2" t="s">
        <v>8692</v>
      </c>
      <c r="C2256" s="2" t="s">
        <v>8322</v>
      </c>
      <c r="D2256" s="2" t="s">
        <v>91</v>
      </c>
      <c r="E2256" s="2" t="s">
        <v>947</v>
      </c>
      <c r="F2256" s="2"/>
      <c r="G2256" s="3" t="s">
        <v>8682</v>
      </c>
      <c r="H2256" s="2"/>
      <c r="I2256" s="2"/>
    </row>
    <row r="2257" spans="1:9" s="4" customFormat="1" ht="26.5" customHeight="1" x14ac:dyDescent="0.3">
      <c r="A2257" s="2" t="s">
        <v>8728</v>
      </c>
      <c r="B2257" s="2" t="s">
        <v>8729</v>
      </c>
      <c r="C2257" s="2" t="s">
        <v>8730</v>
      </c>
      <c r="D2257" s="2" t="s">
        <v>26</v>
      </c>
      <c r="E2257" s="2" t="s">
        <v>947</v>
      </c>
      <c r="F2257" s="2"/>
      <c r="G2257" s="3" t="s">
        <v>8682</v>
      </c>
      <c r="H2257" s="2"/>
      <c r="I2257" s="2"/>
    </row>
    <row r="2258" spans="1:9" s="4" customFormat="1" ht="26.5" customHeight="1" x14ac:dyDescent="0.3">
      <c r="A2258" s="2" t="s">
        <v>8731</v>
      </c>
      <c r="B2258" s="2" t="s">
        <v>8732</v>
      </c>
      <c r="C2258" s="2" t="s">
        <v>8733</v>
      </c>
      <c r="D2258" s="2"/>
      <c r="E2258" s="2" t="s">
        <v>947</v>
      </c>
      <c r="F2258" s="2"/>
      <c r="G2258" s="3" t="s">
        <v>8682</v>
      </c>
      <c r="H2258" s="2"/>
      <c r="I2258" s="2"/>
    </row>
    <row r="2259" spans="1:9" s="4" customFormat="1" ht="26.5" customHeight="1" x14ac:dyDescent="0.3">
      <c r="A2259" s="2" t="s">
        <v>5305</v>
      </c>
      <c r="B2259" s="2" t="s">
        <v>5306</v>
      </c>
      <c r="C2259" s="2" t="s">
        <v>5307</v>
      </c>
      <c r="D2259" s="2" t="s">
        <v>17</v>
      </c>
      <c r="E2259" s="2" t="s">
        <v>947</v>
      </c>
      <c r="F2259" s="2"/>
      <c r="G2259" s="3" t="s">
        <v>5308</v>
      </c>
      <c r="H2259" s="2"/>
      <c r="I2259" s="2"/>
    </row>
    <row r="2260" spans="1:9" s="4" customFormat="1" ht="26.5" customHeight="1" x14ac:dyDescent="0.3">
      <c r="A2260" s="2" t="s">
        <v>5309</v>
      </c>
      <c r="B2260" s="2" t="s">
        <v>5310</v>
      </c>
      <c r="C2260" s="2" t="s">
        <v>5311</v>
      </c>
      <c r="D2260" s="2" t="s">
        <v>26</v>
      </c>
      <c r="E2260" s="2" t="s">
        <v>947</v>
      </c>
      <c r="F2260" s="2"/>
      <c r="G2260" s="3" t="s">
        <v>5308</v>
      </c>
      <c r="H2260" s="2"/>
      <c r="I2260" s="2"/>
    </row>
    <row r="2261" spans="1:9" s="4" customFormat="1" ht="26.5" customHeight="1" x14ac:dyDescent="0.3">
      <c r="A2261" s="2" t="s">
        <v>5301</v>
      </c>
      <c r="B2261" s="2" t="s">
        <v>5302</v>
      </c>
      <c r="C2261" s="2" t="s">
        <v>5303</v>
      </c>
      <c r="D2261" s="2" t="s">
        <v>17</v>
      </c>
      <c r="E2261" s="2" t="s">
        <v>947</v>
      </c>
      <c r="F2261" s="2"/>
      <c r="G2261" s="3" t="s">
        <v>5304</v>
      </c>
      <c r="H2261" s="2"/>
      <c r="I2261" s="2"/>
    </row>
    <row r="2262" spans="1:9" s="4" customFormat="1" ht="26.5" customHeight="1" x14ac:dyDescent="0.3">
      <c r="A2262" s="2" t="s">
        <v>5290</v>
      </c>
      <c r="B2262" s="2" t="s">
        <v>5291</v>
      </c>
      <c r="C2262" s="2" t="s">
        <v>5292</v>
      </c>
      <c r="D2262" s="2" t="s">
        <v>17</v>
      </c>
      <c r="E2262" s="2" t="s">
        <v>947</v>
      </c>
      <c r="F2262" s="2"/>
      <c r="G2262" s="3" t="s">
        <v>5293</v>
      </c>
      <c r="H2262" s="2"/>
      <c r="I2262" s="2"/>
    </row>
    <row r="2263" spans="1:9" s="4" customFormat="1" ht="26.5" customHeight="1" x14ac:dyDescent="0.3">
      <c r="A2263" s="2" t="s">
        <v>5294</v>
      </c>
      <c r="B2263" s="2" t="s">
        <v>5295</v>
      </c>
      <c r="C2263" s="2" t="s">
        <v>5296</v>
      </c>
      <c r="D2263" s="2" t="s">
        <v>17</v>
      </c>
      <c r="E2263" s="2" t="s">
        <v>947</v>
      </c>
      <c r="F2263" s="2"/>
      <c r="G2263" s="3" t="s">
        <v>5293</v>
      </c>
      <c r="H2263" s="2"/>
      <c r="I2263" s="2"/>
    </row>
    <row r="2264" spans="1:9" s="4" customFormat="1" ht="26.5" customHeight="1" x14ac:dyDescent="0.3">
      <c r="A2264" s="2" t="s">
        <v>5297</v>
      </c>
      <c r="B2264" s="2" t="s">
        <v>5295</v>
      </c>
      <c r="C2264" s="2" t="s">
        <v>5298</v>
      </c>
      <c r="D2264" s="2" t="s">
        <v>17</v>
      </c>
      <c r="E2264" s="2" t="s">
        <v>947</v>
      </c>
      <c r="F2264" s="2"/>
      <c r="G2264" s="3" t="s">
        <v>5293</v>
      </c>
      <c r="H2264" s="2"/>
      <c r="I2264" s="2"/>
    </row>
    <row r="2265" spans="1:9" s="4" customFormat="1" ht="26.5" customHeight="1" x14ac:dyDescent="0.3">
      <c r="A2265" s="2" t="s">
        <v>5299</v>
      </c>
      <c r="B2265" s="2" t="s">
        <v>5295</v>
      </c>
      <c r="C2265" s="2" t="s">
        <v>5300</v>
      </c>
      <c r="D2265" s="2" t="s">
        <v>17</v>
      </c>
      <c r="E2265" s="2" t="s">
        <v>947</v>
      </c>
      <c r="F2265" s="2"/>
      <c r="G2265" s="3" t="s">
        <v>5293</v>
      </c>
      <c r="H2265" s="2"/>
      <c r="I2265" s="2"/>
    </row>
    <row r="2266" spans="1:9" s="4" customFormat="1" ht="26.5" customHeight="1" x14ac:dyDescent="0.3">
      <c r="A2266" s="2" t="s">
        <v>14527</v>
      </c>
      <c r="B2266" s="2" t="s">
        <v>14528</v>
      </c>
      <c r="C2266" s="2" t="s">
        <v>14529</v>
      </c>
      <c r="D2266" s="2" t="s">
        <v>17</v>
      </c>
      <c r="E2266" s="2" t="s">
        <v>947</v>
      </c>
      <c r="F2266" s="2"/>
      <c r="G2266" s="3" t="s">
        <v>14530</v>
      </c>
      <c r="H2266" s="2"/>
      <c r="I2266" s="2"/>
    </row>
    <row r="2267" spans="1:9" s="4" customFormat="1" ht="26.5" customHeight="1" x14ac:dyDescent="0.3">
      <c r="A2267" s="2" t="s">
        <v>14531</v>
      </c>
      <c r="B2267" s="2" t="s">
        <v>14532</v>
      </c>
      <c r="C2267" s="2" t="s">
        <v>14533</v>
      </c>
      <c r="D2267" s="2" t="s">
        <v>17</v>
      </c>
      <c r="E2267" s="2" t="s">
        <v>947</v>
      </c>
      <c r="F2267" s="2"/>
      <c r="G2267" s="3" t="s">
        <v>14530</v>
      </c>
      <c r="H2267" s="2"/>
      <c r="I2267" s="2"/>
    </row>
    <row r="2268" spans="1:9" s="4" customFormat="1" ht="26.5" customHeight="1" x14ac:dyDescent="0.3">
      <c r="A2268" s="2" t="s">
        <v>14507</v>
      </c>
      <c r="B2268" s="2" t="s">
        <v>14508</v>
      </c>
      <c r="C2268" s="2" t="s">
        <v>14509</v>
      </c>
      <c r="D2268" s="2" t="s">
        <v>17</v>
      </c>
      <c r="E2268" s="2" t="s">
        <v>947</v>
      </c>
      <c r="F2268" s="2"/>
      <c r="G2268" s="3" t="s">
        <v>14510</v>
      </c>
      <c r="H2268" s="2"/>
      <c r="I2268" s="2"/>
    </row>
    <row r="2269" spans="1:9" s="4" customFormat="1" ht="26.5" customHeight="1" x14ac:dyDescent="0.3">
      <c r="A2269" s="2" t="s">
        <v>14511</v>
      </c>
      <c r="B2269" s="2" t="s">
        <v>14512</v>
      </c>
      <c r="C2269" s="2" t="s">
        <v>14513</v>
      </c>
      <c r="D2269" s="2" t="s">
        <v>17</v>
      </c>
      <c r="E2269" s="2" t="s">
        <v>947</v>
      </c>
      <c r="F2269" s="2"/>
      <c r="G2269" s="3" t="s">
        <v>14510</v>
      </c>
      <c r="H2269" s="2"/>
      <c r="I2269" s="2"/>
    </row>
    <row r="2270" spans="1:9" s="4" customFormat="1" ht="26.5" customHeight="1" x14ac:dyDescent="0.3">
      <c r="A2270" s="2" t="s">
        <v>14497</v>
      </c>
      <c r="B2270" s="2" t="s">
        <v>14498</v>
      </c>
      <c r="C2270" s="2" t="s">
        <v>14499</v>
      </c>
      <c r="D2270" s="2" t="s">
        <v>17</v>
      </c>
      <c r="E2270" s="2" t="s">
        <v>947</v>
      </c>
      <c r="F2270" s="2"/>
      <c r="G2270" s="3" t="s">
        <v>14500</v>
      </c>
      <c r="H2270" s="2"/>
      <c r="I2270" s="2"/>
    </row>
    <row r="2271" spans="1:9" s="4" customFormat="1" ht="26.5" customHeight="1" x14ac:dyDescent="0.3">
      <c r="A2271" s="2" t="s">
        <v>14501</v>
      </c>
      <c r="B2271" s="2" t="s">
        <v>14498</v>
      </c>
      <c r="C2271" s="2" t="s">
        <v>14502</v>
      </c>
      <c r="D2271" s="2" t="s">
        <v>17</v>
      </c>
      <c r="E2271" s="2" t="s">
        <v>947</v>
      </c>
      <c r="F2271" s="2"/>
      <c r="G2271" s="3" t="s">
        <v>14500</v>
      </c>
      <c r="H2271" s="2"/>
      <c r="I2271" s="2"/>
    </row>
    <row r="2272" spans="1:9" s="4" customFormat="1" ht="26.5" customHeight="1" x14ac:dyDescent="0.3">
      <c r="A2272" s="2" t="s">
        <v>14516</v>
      </c>
      <c r="B2272" s="2" t="s">
        <v>14517</v>
      </c>
      <c r="C2272" s="2" t="s">
        <v>14518</v>
      </c>
      <c r="D2272" s="2" t="s">
        <v>17</v>
      </c>
      <c r="E2272" s="2" t="s">
        <v>947</v>
      </c>
      <c r="F2272" s="2"/>
      <c r="G2272" s="3" t="s">
        <v>14519</v>
      </c>
      <c r="H2272" s="2"/>
      <c r="I2272" s="2"/>
    </row>
    <row r="2273" spans="1:9" s="4" customFormat="1" ht="26.5" customHeight="1" x14ac:dyDescent="0.3">
      <c r="A2273" s="2" t="s">
        <v>14487</v>
      </c>
      <c r="B2273" s="2" t="s">
        <v>14488</v>
      </c>
      <c r="C2273" s="2" t="s">
        <v>14489</v>
      </c>
      <c r="D2273" s="2" t="s">
        <v>17</v>
      </c>
      <c r="E2273" s="2" t="s">
        <v>947</v>
      </c>
      <c r="F2273" s="2"/>
      <c r="G2273" s="3" t="s">
        <v>14490</v>
      </c>
      <c r="H2273" s="2"/>
      <c r="I2273" s="2"/>
    </row>
    <row r="2274" spans="1:9" s="4" customFormat="1" ht="26.5" customHeight="1" x14ac:dyDescent="0.3">
      <c r="A2274" s="2" t="s">
        <v>14491</v>
      </c>
      <c r="B2274" s="2" t="s">
        <v>14492</v>
      </c>
      <c r="C2274" s="2" t="s">
        <v>14493</v>
      </c>
      <c r="D2274" s="2" t="s">
        <v>17</v>
      </c>
      <c r="E2274" s="2" t="s">
        <v>947</v>
      </c>
      <c r="F2274" s="2"/>
      <c r="G2274" s="3" t="s">
        <v>14490</v>
      </c>
      <c r="H2274" s="2"/>
      <c r="I2274" s="2"/>
    </row>
    <row r="2275" spans="1:9" s="4" customFormat="1" ht="26.5" customHeight="1" x14ac:dyDescent="0.3">
      <c r="A2275" s="2" t="s">
        <v>14520</v>
      </c>
      <c r="B2275" s="2" t="s">
        <v>14521</v>
      </c>
      <c r="C2275" s="2" t="s">
        <v>14522</v>
      </c>
      <c r="D2275" s="2" t="s">
        <v>26</v>
      </c>
      <c r="E2275" s="2" t="s">
        <v>947</v>
      </c>
      <c r="F2275" s="2"/>
      <c r="G2275" s="3" t="s">
        <v>14490</v>
      </c>
      <c r="H2275" s="2"/>
      <c r="I2275" s="2"/>
    </row>
    <row r="2276" spans="1:9" s="4" customFormat="1" ht="26.5" customHeight="1" x14ac:dyDescent="0.3">
      <c r="A2276" s="2" t="s">
        <v>14523</v>
      </c>
      <c r="B2276" s="2" t="s">
        <v>14524</v>
      </c>
      <c r="C2276" s="2" t="s">
        <v>14525</v>
      </c>
      <c r="D2276" s="2" t="s">
        <v>17</v>
      </c>
      <c r="E2276" s="2" t="s">
        <v>947</v>
      </c>
      <c r="F2276" s="2"/>
      <c r="G2276" s="3" t="s">
        <v>14526</v>
      </c>
      <c r="H2276" s="2"/>
      <c r="I2276" s="2"/>
    </row>
    <row r="2277" spans="1:9" s="4" customFormat="1" ht="26.5" customHeight="1" x14ac:dyDescent="0.3">
      <c r="A2277" s="2" t="s">
        <v>14542</v>
      </c>
      <c r="B2277" s="2" t="s">
        <v>14543</v>
      </c>
      <c r="C2277" s="2" t="s">
        <v>14544</v>
      </c>
      <c r="D2277" s="2" t="s">
        <v>17</v>
      </c>
      <c r="E2277" s="2" t="s">
        <v>947</v>
      </c>
      <c r="F2277" s="2"/>
      <c r="G2277" s="3" t="s">
        <v>14526</v>
      </c>
      <c r="H2277" s="2"/>
      <c r="I2277" s="2"/>
    </row>
    <row r="2278" spans="1:9" s="4" customFormat="1" ht="26.5" customHeight="1" x14ac:dyDescent="0.3">
      <c r="A2278" s="2" t="s">
        <v>14545</v>
      </c>
      <c r="B2278" s="2" t="s">
        <v>14524</v>
      </c>
      <c r="C2278" s="2" t="s">
        <v>14546</v>
      </c>
      <c r="D2278" s="2" t="s">
        <v>17</v>
      </c>
      <c r="E2278" s="2" t="s">
        <v>947</v>
      </c>
      <c r="F2278" s="2"/>
      <c r="G2278" s="3" t="s">
        <v>14526</v>
      </c>
      <c r="H2278" s="2"/>
      <c r="I2278" s="2"/>
    </row>
    <row r="2279" spans="1:9" s="4" customFormat="1" ht="26.5" customHeight="1" x14ac:dyDescent="0.3">
      <c r="A2279" s="2" t="s">
        <v>14551</v>
      </c>
      <c r="B2279" s="2" t="s">
        <v>14552</v>
      </c>
      <c r="C2279" s="2" t="s">
        <v>14553</v>
      </c>
      <c r="D2279" s="2" t="s">
        <v>17</v>
      </c>
      <c r="E2279" s="2" t="s">
        <v>947</v>
      </c>
      <c r="F2279" s="2"/>
      <c r="G2279" s="3" t="s">
        <v>14554</v>
      </c>
      <c r="H2279" s="2"/>
      <c r="I2279" s="2"/>
    </row>
    <row r="2280" spans="1:9" s="4" customFormat="1" ht="26.5" customHeight="1" x14ac:dyDescent="0.3">
      <c r="A2280" s="2" t="s">
        <v>14547</v>
      </c>
      <c r="B2280" s="2" t="s">
        <v>14548</v>
      </c>
      <c r="C2280" s="2" t="s">
        <v>14549</v>
      </c>
      <c r="D2280" s="2" t="s">
        <v>17</v>
      </c>
      <c r="E2280" s="2" t="s">
        <v>947</v>
      </c>
      <c r="F2280" s="2"/>
      <c r="G2280" s="3" t="s">
        <v>14550</v>
      </c>
      <c r="H2280" s="2"/>
      <c r="I2280" s="2"/>
    </row>
    <row r="2281" spans="1:9" s="4" customFormat="1" ht="26.5" customHeight="1" x14ac:dyDescent="0.3">
      <c r="A2281" s="2" t="s">
        <v>11899</v>
      </c>
      <c r="B2281" s="2" t="s">
        <v>11900</v>
      </c>
      <c r="C2281" s="2" t="s">
        <v>11901</v>
      </c>
      <c r="D2281" s="2" t="s">
        <v>152</v>
      </c>
      <c r="E2281" s="2" t="s">
        <v>153</v>
      </c>
      <c r="F2281" s="2" t="s">
        <v>154</v>
      </c>
      <c r="G2281" s="3" t="s">
        <v>11902</v>
      </c>
      <c r="H2281" s="2"/>
      <c r="I2281" s="2"/>
    </row>
    <row r="2282" spans="1:9" s="4" customFormat="1" ht="26.5" customHeight="1" x14ac:dyDescent="0.3">
      <c r="A2282" s="2" t="s">
        <v>11874</v>
      </c>
      <c r="B2282" s="2" t="s">
        <v>11875</v>
      </c>
      <c r="C2282" s="2" t="s">
        <v>11876</v>
      </c>
      <c r="D2282" s="2" t="s">
        <v>152</v>
      </c>
      <c r="E2282" s="2" t="s">
        <v>153</v>
      </c>
      <c r="F2282" s="2" t="s">
        <v>154</v>
      </c>
      <c r="G2282" s="3" t="s">
        <v>11877</v>
      </c>
      <c r="H2282" s="2"/>
      <c r="I2282" s="2"/>
    </row>
    <row r="2283" spans="1:9" s="4" customFormat="1" ht="26.5" customHeight="1" x14ac:dyDescent="0.3">
      <c r="A2283" s="2" t="s">
        <v>11878</v>
      </c>
      <c r="B2283" s="2" t="s">
        <v>11879</v>
      </c>
      <c r="C2283" s="2" t="s">
        <v>11880</v>
      </c>
      <c r="D2283" s="2" t="s">
        <v>152</v>
      </c>
      <c r="E2283" s="2" t="s">
        <v>153</v>
      </c>
      <c r="F2283" s="2" t="s">
        <v>154</v>
      </c>
      <c r="G2283" s="3" t="s">
        <v>11877</v>
      </c>
      <c r="H2283" s="2"/>
      <c r="I2283" s="2"/>
    </row>
    <row r="2284" spans="1:9" s="4" customFormat="1" ht="26.5" customHeight="1" x14ac:dyDescent="0.3">
      <c r="A2284" s="2" t="s">
        <v>11881</v>
      </c>
      <c r="B2284" s="2" t="s">
        <v>11882</v>
      </c>
      <c r="C2284" s="2" t="s">
        <v>11883</v>
      </c>
      <c r="D2284" s="2" t="s">
        <v>152</v>
      </c>
      <c r="E2284" s="2" t="s">
        <v>153</v>
      </c>
      <c r="F2284" s="2" t="s">
        <v>154</v>
      </c>
      <c r="G2284" s="3" t="s">
        <v>11877</v>
      </c>
      <c r="H2284" s="2"/>
      <c r="I2284" s="2"/>
    </row>
    <row r="2285" spans="1:9" s="4" customFormat="1" ht="26.5" customHeight="1" x14ac:dyDescent="0.3">
      <c r="A2285" s="2" t="s">
        <v>11903</v>
      </c>
      <c r="B2285" s="2" t="s">
        <v>11904</v>
      </c>
      <c r="C2285" s="2" t="s">
        <v>11905</v>
      </c>
      <c r="D2285" s="2" t="s">
        <v>26</v>
      </c>
      <c r="E2285" s="2" t="s">
        <v>153</v>
      </c>
      <c r="F2285" s="2" t="s">
        <v>154</v>
      </c>
      <c r="G2285" s="9" t="s">
        <v>11877</v>
      </c>
      <c r="H2285" s="2"/>
      <c r="I2285" s="2"/>
    </row>
    <row r="2286" spans="1:9" s="4" customFormat="1" ht="26.5" customHeight="1" x14ac:dyDescent="0.3">
      <c r="A2286" s="2" t="s">
        <v>11906</v>
      </c>
      <c r="B2286" s="2" t="s">
        <v>11907</v>
      </c>
      <c r="C2286" s="2" t="s">
        <v>11908</v>
      </c>
      <c r="D2286" s="2" t="s">
        <v>152</v>
      </c>
      <c r="E2286" s="2" t="s">
        <v>153</v>
      </c>
      <c r="F2286" s="2" t="s">
        <v>154</v>
      </c>
      <c r="G2286" s="3" t="s">
        <v>11877</v>
      </c>
      <c r="H2286" s="2"/>
      <c r="I2286" s="2"/>
    </row>
    <row r="2287" spans="1:9" s="4" customFormat="1" ht="26.5" customHeight="1" x14ac:dyDescent="0.3">
      <c r="A2287" s="2" t="s">
        <v>11884</v>
      </c>
      <c r="B2287" s="2" t="s">
        <v>11885</v>
      </c>
      <c r="C2287" s="2" t="s">
        <v>11886</v>
      </c>
      <c r="D2287" s="2" t="s">
        <v>17</v>
      </c>
      <c r="E2287" s="2" t="s">
        <v>153</v>
      </c>
      <c r="F2287" s="2" t="s">
        <v>154</v>
      </c>
      <c r="G2287" s="3" t="s">
        <v>11887</v>
      </c>
      <c r="H2287" s="2"/>
      <c r="I2287" s="2"/>
    </row>
    <row r="2288" spans="1:9" s="4" customFormat="1" ht="26.5" customHeight="1" x14ac:dyDescent="0.3">
      <c r="A2288" s="2" t="s">
        <v>11888</v>
      </c>
      <c r="B2288" s="2" t="s">
        <v>11889</v>
      </c>
      <c r="C2288" s="2" t="s">
        <v>11890</v>
      </c>
      <c r="D2288" s="2" t="s">
        <v>152</v>
      </c>
      <c r="E2288" s="2" t="s">
        <v>153</v>
      </c>
      <c r="F2288" s="2" t="s">
        <v>154</v>
      </c>
      <c r="G2288" s="3" t="s">
        <v>11887</v>
      </c>
      <c r="H2288" s="2"/>
      <c r="I2288" s="2"/>
    </row>
    <row r="2289" spans="1:9" s="4" customFormat="1" ht="26.5" customHeight="1" x14ac:dyDescent="0.3">
      <c r="A2289" s="2" t="s">
        <v>11891</v>
      </c>
      <c r="B2289" s="2" t="s">
        <v>11892</v>
      </c>
      <c r="C2289" s="2" t="s">
        <v>11893</v>
      </c>
      <c r="D2289" s="2" t="s">
        <v>373</v>
      </c>
      <c r="E2289" s="2" t="s">
        <v>153</v>
      </c>
      <c r="F2289" s="2" t="s">
        <v>154</v>
      </c>
      <c r="G2289" s="3" t="s">
        <v>11894</v>
      </c>
      <c r="H2289" s="2"/>
      <c r="I2289" s="2"/>
    </row>
    <row r="2290" spans="1:9" s="4" customFormat="1" ht="26.5" customHeight="1" x14ac:dyDescent="0.3">
      <c r="A2290" s="2" t="s">
        <v>11895</v>
      </c>
      <c r="B2290" s="2" t="s">
        <v>11896</v>
      </c>
      <c r="C2290" s="2" t="s">
        <v>11897</v>
      </c>
      <c r="D2290" s="2" t="s">
        <v>152</v>
      </c>
      <c r="E2290" s="2" t="s">
        <v>153</v>
      </c>
      <c r="F2290" s="2" t="s">
        <v>154</v>
      </c>
      <c r="G2290" s="3" t="s">
        <v>11898</v>
      </c>
      <c r="H2290" s="2"/>
      <c r="I2290" s="2"/>
    </row>
    <row r="2291" spans="1:9" s="4" customFormat="1" ht="26.5" customHeight="1" x14ac:dyDescent="0.3">
      <c r="A2291" s="2" t="s">
        <v>11862</v>
      </c>
      <c r="B2291" s="2" t="s">
        <v>11863</v>
      </c>
      <c r="C2291" s="2" t="s">
        <v>1163</v>
      </c>
      <c r="D2291" s="2"/>
      <c r="E2291" s="2" t="s">
        <v>153</v>
      </c>
      <c r="F2291" s="2" t="s">
        <v>154</v>
      </c>
      <c r="G2291" s="3" t="s">
        <v>11864</v>
      </c>
      <c r="H2291" s="2"/>
      <c r="I2291" s="2"/>
    </row>
    <row r="2292" spans="1:9" s="4" customFormat="1" ht="26.5" customHeight="1" x14ac:dyDescent="0.3">
      <c r="A2292" s="2" t="s">
        <v>4427</v>
      </c>
      <c r="B2292" s="2" t="s">
        <v>4428</v>
      </c>
      <c r="C2292" s="2" t="s">
        <v>4429</v>
      </c>
      <c r="D2292" s="2" t="s">
        <v>17</v>
      </c>
      <c r="E2292" s="2" t="s">
        <v>153</v>
      </c>
      <c r="F2292" s="2" t="s">
        <v>154</v>
      </c>
      <c r="G2292" s="3" t="s">
        <v>4430</v>
      </c>
      <c r="H2292" s="2"/>
      <c r="I2292" s="2"/>
    </row>
    <row r="2293" spans="1:9" s="4" customFormat="1" ht="26.5" customHeight="1" x14ac:dyDescent="0.3">
      <c r="A2293" s="2" t="s">
        <v>11865</v>
      </c>
      <c r="B2293" s="2" t="s">
        <v>11866</v>
      </c>
      <c r="C2293" s="2" t="s">
        <v>11867</v>
      </c>
      <c r="D2293" s="2" t="s">
        <v>152</v>
      </c>
      <c r="E2293" s="2" t="s">
        <v>153</v>
      </c>
      <c r="F2293" s="2" t="s">
        <v>154</v>
      </c>
      <c r="G2293" s="3" t="s">
        <v>11868</v>
      </c>
      <c r="H2293" s="2"/>
      <c r="I2293" s="2"/>
    </row>
    <row r="2294" spans="1:9" s="4" customFormat="1" ht="26.5" customHeight="1" x14ac:dyDescent="0.3">
      <c r="A2294" s="2" t="s">
        <v>11839</v>
      </c>
      <c r="B2294" s="2" t="s">
        <v>11840</v>
      </c>
      <c r="C2294" s="2" t="s">
        <v>11841</v>
      </c>
      <c r="D2294" s="2" t="s">
        <v>373</v>
      </c>
      <c r="E2294" s="2" t="s">
        <v>153</v>
      </c>
      <c r="F2294" s="2" t="s">
        <v>154</v>
      </c>
      <c r="G2294" s="3" t="s">
        <v>11842</v>
      </c>
      <c r="H2294" s="2"/>
      <c r="I2294" s="2"/>
    </row>
    <row r="2295" spans="1:9" s="4" customFormat="1" ht="26.5" customHeight="1" x14ac:dyDescent="0.3">
      <c r="A2295" s="2" t="s">
        <v>11869</v>
      </c>
      <c r="B2295" s="2" t="s">
        <v>11870</v>
      </c>
      <c r="C2295" s="2" t="s">
        <v>11871</v>
      </c>
      <c r="D2295" s="2" t="s">
        <v>152</v>
      </c>
      <c r="E2295" s="2" t="s">
        <v>153</v>
      </c>
      <c r="F2295" s="2" t="s">
        <v>154</v>
      </c>
      <c r="G2295" s="3" t="s">
        <v>11842</v>
      </c>
      <c r="H2295" s="2"/>
      <c r="I2295" s="2"/>
    </row>
    <row r="2296" spans="1:9" s="4" customFormat="1" ht="26.5" customHeight="1" x14ac:dyDescent="0.3">
      <c r="A2296" s="2" t="s">
        <v>11872</v>
      </c>
      <c r="B2296" s="2" t="s">
        <v>11870</v>
      </c>
      <c r="C2296" s="2" t="s">
        <v>11873</v>
      </c>
      <c r="D2296" s="2" t="s">
        <v>152</v>
      </c>
      <c r="E2296" s="2" t="s">
        <v>153</v>
      </c>
      <c r="F2296" s="2" t="s">
        <v>154</v>
      </c>
      <c r="G2296" s="3" t="s">
        <v>11842</v>
      </c>
      <c r="H2296" s="2"/>
      <c r="I2296" s="2"/>
    </row>
    <row r="2297" spans="1:9" s="4" customFormat="1" ht="26.5" customHeight="1" x14ac:dyDescent="0.3">
      <c r="A2297" s="2" t="s">
        <v>11843</v>
      </c>
      <c r="B2297" s="2" t="s">
        <v>11844</v>
      </c>
      <c r="C2297" s="2" t="s">
        <v>11845</v>
      </c>
      <c r="D2297" s="2" t="s">
        <v>152</v>
      </c>
      <c r="E2297" s="2" t="s">
        <v>153</v>
      </c>
      <c r="F2297" s="2" t="s">
        <v>154</v>
      </c>
      <c r="G2297" s="3" t="s">
        <v>11846</v>
      </c>
      <c r="H2297" s="2"/>
      <c r="I2297" s="2"/>
    </row>
    <row r="2298" spans="1:9" s="4" customFormat="1" ht="26.5" customHeight="1" x14ac:dyDescent="0.3">
      <c r="A2298" s="2" t="s">
        <v>11847</v>
      </c>
      <c r="B2298" s="2" t="s">
        <v>11848</v>
      </c>
      <c r="C2298" s="2" t="s">
        <v>11849</v>
      </c>
      <c r="D2298" s="2" t="s">
        <v>373</v>
      </c>
      <c r="E2298" s="2" t="s">
        <v>153</v>
      </c>
      <c r="F2298" s="2" t="s">
        <v>154</v>
      </c>
      <c r="G2298" s="3" t="s">
        <v>11850</v>
      </c>
      <c r="H2298" s="2"/>
      <c r="I2298" s="2"/>
    </row>
    <row r="2299" spans="1:9" s="4" customFormat="1" ht="26.5" customHeight="1" x14ac:dyDescent="0.3">
      <c r="A2299" s="2" t="s">
        <v>11851</v>
      </c>
      <c r="B2299" s="2" t="s">
        <v>11852</v>
      </c>
      <c r="C2299" s="2" t="s">
        <v>11853</v>
      </c>
      <c r="D2299" s="2" t="s">
        <v>152</v>
      </c>
      <c r="E2299" s="2" t="s">
        <v>153</v>
      </c>
      <c r="F2299" s="2" t="s">
        <v>154</v>
      </c>
      <c r="G2299" s="3" t="s">
        <v>11850</v>
      </c>
      <c r="H2299" s="2"/>
      <c r="I2299" s="2"/>
    </row>
    <row r="2300" spans="1:9" s="4" customFormat="1" ht="26.5" customHeight="1" x14ac:dyDescent="0.3">
      <c r="A2300" s="2" t="s">
        <v>6148</v>
      </c>
      <c r="B2300" s="2" t="s">
        <v>6149</v>
      </c>
      <c r="C2300" s="2" t="s">
        <v>6150</v>
      </c>
      <c r="D2300" s="2" t="s">
        <v>17</v>
      </c>
      <c r="E2300" s="2" t="s">
        <v>153</v>
      </c>
      <c r="F2300" s="2" t="s">
        <v>154</v>
      </c>
      <c r="G2300" s="3" t="s">
        <v>6151</v>
      </c>
      <c r="H2300" s="2"/>
      <c r="I2300" s="2"/>
    </row>
    <row r="2301" spans="1:9" s="4" customFormat="1" ht="26.5" customHeight="1" x14ac:dyDescent="0.3">
      <c r="A2301" s="2" t="s">
        <v>6152</v>
      </c>
      <c r="B2301" s="2" t="s">
        <v>4428</v>
      </c>
      <c r="C2301" s="2" t="s">
        <v>6153</v>
      </c>
      <c r="D2301" s="2" t="s">
        <v>17</v>
      </c>
      <c r="E2301" s="2" t="s">
        <v>153</v>
      </c>
      <c r="F2301" s="2" t="s">
        <v>154</v>
      </c>
      <c r="G2301" s="3" t="s">
        <v>6151</v>
      </c>
      <c r="H2301" s="2"/>
      <c r="I2301" s="2"/>
    </row>
    <row r="2302" spans="1:9" s="4" customFormat="1" ht="26.5" customHeight="1" x14ac:dyDescent="0.3">
      <c r="A2302" s="2" t="s">
        <v>6188</v>
      </c>
      <c r="B2302" s="2" t="s">
        <v>6189</v>
      </c>
      <c r="C2302" s="2" t="s">
        <v>6190</v>
      </c>
      <c r="D2302" s="2" t="s">
        <v>5643</v>
      </c>
      <c r="E2302" s="2" t="s">
        <v>153</v>
      </c>
      <c r="F2302" s="2" t="s">
        <v>154</v>
      </c>
      <c r="G2302" s="3" t="s">
        <v>6151</v>
      </c>
      <c r="H2302" s="2"/>
      <c r="I2302" s="2"/>
    </row>
    <row r="2303" spans="1:9" s="4" customFormat="1" ht="26.5" customHeight="1" x14ac:dyDescent="0.3">
      <c r="A2303" s="2" t="s">
        <v>11854</v>
      </c>
      <c r="B2303" s="2" t="s">
        <v>11855</v>
      </c>
      <c r="C2303" s="2" t="s">
        <v>11856</v>
      </c>
      <c r="D2303" s="2" t="s">
        <v>152</v>
      </c>
      <c r="E2303" s="2" t="s">
        <v>153</v>
      </c>
      <c r="F2303" s="2" t="s">
        <v>154</v>
      </c>
      <c r="G2303" s="3" t="s">
        <v>11857</v>
      </c>
      <c r="H2303" s="2"/>
      <c r="I2303" s="2"/>
    </row>
    <row r="2304" spans="1:9" s="4" customFormat="1" ht="26.5" customHeight="1" x14ac:dyDescent="0.3">
      <c r="A2304" s="2" t="s">
        <v>11858</v>
      </c>
      <c r="B2304" s="2" t="s">
        <v>11859</v>
      </c>
      <c r="C2304" s="2" t="s">
        <v>11860</v>
      </c>
      <c r="D2304" s="2" t="s">
        <v>152</v>
      </c>
      <c r="E2304" s="2" t="s">
        <v>153</v>
      </c>
      <c r="F2304" s="2" t="s">
        <v>154</v>
      </c>
      <c r="G2304" s="3" t="s">
        <v>11861</v>
      </c>
      <c r="H2304" s="2"/>
      <c r="I2304" s="2"/>
    </row>
    <row r="2305" spans="1:9" s="4" customFormat="1" ht="26.5" customHeight="1" x14ac:dyDescent="0.3">
      <c r="A2305" s="2" t="s">
        <v>11818</v>
      </c>
      <c r="B2305" s="2" t="s">
        <v>11819</v>
      </c>
      <c r="C2305" s="2" t="s">
        <v>11820</v>
      </c>
      <c r="D2305" s="2" t="s">
        <v>152</v>
      </c>
      <c r="E2305" s="2" t="s">
        <v>153</v>
      </c>
      <c r="F2305" s="2" t="s">
        <v>154</v>
      </c>
      <c r="G2305" s="3" t="s">
        <v>11821</v>
      </c>
      <c r="H2305" s="2"/>
      <c r="I2305" s="2"/>
    </row>
    <row r="2306" spans="1:9" s="4" customFormat="1" ht="26.5" customHeight="1" x14ac:dyDescent="0.3">
      <c r="A2306" s="2" t="s">
        <v>11822</v>
      </c>
      <c r="B2306" s="2" t="s">
        <v>11823</v>
      </c>
      <c r="C2306" s="2" t="s">
        <v>11824</v>
      </c>
      <c r="D2306" s="2" t="s">
        <v>373</v>
      </c>
      <c r="E2306" s="2" t="s">
        <v>153</v>
      </c>
      <c r="F2306" s="2" t="s">
        <v>154</v>
      </c>
      <c r="G2306" s="3" t="s">
        <v>11825</v>
      </c>
      <c r="H2306" s="2"/>
      <c r="I2306" s="2"/>
    </row>
    <row r="2307" spans="1:9" s="4" customFormat="1" ht="26.5" customHeight="1" x14ac:dyDescent="0.3">
      <c r="A2307" s="2" t="s">
        <v>11826</v>
      </c>
      <c r="B2307" s="2" t="s">
        <v>11827</v>
      </c>
      <c r="C2307" s="2" t="s">
        <v>11828</v>
      </c>
      <c r="D2307" s="2" t="s">
        <v>152</v>
      </c>
      <c r="E2307" s="2" t="s">
        <v>153</v>
      </c>
      <c r="F2307" s="2" t="s">
        <v>154</v>
      </c>
      <c r="G2307" s="3" t="s">
        <v>11825</v>
      </c>
      <c r="H2307" s="2"/>
      <c r="I2307" s="2"/>
    </row>
    <row r="2308" spans="1:9" s="4" customFormat="1" ht="26.5" customHeight="1" x14ac:dyDescent="0.3">
      <c r="A2308" s="2" t="s">
        <v>11829</v>
      </c>
      <c r="B2308" s="2" t="s">
        <v>11827</v>
      </c>
      <c r="C2308" s="2" t="s">
        <v>11830</v>
      </c>
      <c r="D2308" s="2" t="s">
        <v>152</v>
      </c>
      <c r="E2308" s="2" t="s">
        <v>153</v>
      </c>
      <c r="F2308" s="2" t="s">
        <v>154</v>
      </c>
      <c r="G2308" s="3" t="s">
        <v>11825</v>
      </c>
      <c r="H2308" s="2"/>
      <c r="I2308" s="2"/>
    </row>
    <row r="2309" spans="1:9" s="4" customFormat="1" ht="26.5" customHeight="1" x14ac:dyDescent="0.3">
      <c r="A2309" s="2" t="s">
        <v>11831</v>
      </c>
      <c r="B2309" s="2" t="s">
        <v>11832</v>
      </c>
      <c r="C2309" s="2" t="s">
        <v>11833</v>
      </c>
      <c r="D2309" s="2" t="s">
        <v>152</v>
      </c>
      <c r="E2309" s="2" t="s">
        <v>153</v>
      </c>
      <c r="F2309" s="2" t="s">
        <v>154</v>
      </c>
      <c r="G2309" s="3" t="s">
        <v>11834</v>
      </c>
      <c r="H2309" s="2"/>
      <c r="I2309" s="2"/>
    </row>
    <row r="2310" spans="1:9" s="4" customFormat="1" ht="26.5" customHeight="1" x14ac:dyDescent="0.3">
      <c r="A2310" s="2" t="s">
        <v>4392</v>
      </c>
      <c r="B2310" s="2" t="s">
        <v>4393</v>
      </c>
      <c r="C2310" s="2" t="s">
        <v>4394</v>
      </c>
      <c r="D2310" s="2" t="s">
        <v>17</v>
      </c>
      <c r="E2310" s="2" t="s">
        <v>153</v>
      </c>
      <c r="F2310" s="2" t="s">
        <v>4395</v>
      </c>
      <c r="G2310" s="3" t="s">
        <v>4396</v>
      </c>
      <c r="H2310" s="2"/>
      <c r="I2310" s="2"/>
    </row>
    <row r="2311" spans="1:9" s="4" customFormat="1" ht="26.5" customHeight="1" x14ac:dyDescent="0.3">
      <c r="A2311" s="2" t="s">
        <v>4376</v>
      </c>
      <c r="B2311" s="2" t="s">
        <v>4377</v>
      </c>
      <c r="C2311" s="2" t="s">
        <v>4378</v>
      </c>
      <c r="D2311" s="2" t="s">
        <v>17</v>
      </c>
      <c r="E2311" s="2" t="s">
        <v>932</v>
      </c>
      <c r="F2311" s="2" t="s">
        <v>4379</v>
      </c>
      <c r="G2311" s="3" t="s">
        <v>4380</v>
      </c>
      <c r="H2311" s="2"/>
      <c r="I2311" s="2"/>
    </row>
    <row r="2312" spans="1:9" s="4" customFormat="1" ht="26.5" customHeight="1" x14ac:dyDescent="0.3">
      <c r="A2312" s="2" t="s">
        <v>4381</v>
      </c>
      <c r="B2312" s="2" t="s">
        <v>4382</v>
      </c>
      <c r="C2312" s="2" t="s">
        <v>4383</v>
      </c>
      <c r="D2312" s="2" t="s">
        <v>17</v>
      </c>
      <c r="E2312" s="2" t="s">
        <v>932</v>
      </c>
      <c r="F2312" s="2" t="s">
        <v>4379</v>
      </c>
      <c r="G2312" s="3" t="s">
        <v>4380</v>
      </c>
      <c r="H2312" s="2"/>
      <c r="I2312" s="2"/>
    </row>
    <row r="2313" spans="1:9" s="4" customFormat="1" ht="26.5" customHeight="1" x14ac:dyDescent="0.3">
      <c r="A2313" s="2" t="s">
        <v>4384</v>
      </c>
      <c r="B2313" s="2" t="s">
        <v>4382</v>
      </c>
      <c r="C2313" s="2" t="s">
        <v>4385</v>
      </c>
      <c r="D2313" s="2" t="s">
        <v>17</v>
      </c>
      <c r="E2313" s="2" t="s">
        <v>932</v>
      </c>
      <c r="F2313" s="2" t="s">
        <v>4379</v>
      </c>
      <c r="G2313" s="3" t="s">
        <v>4380</v>
      </c>
      <c r="H2313" s="2"/>
      <c r="I2313" s="2"/>
    </row>
    <row r="2314" spans="1:9" s="4" customFormat="1" ht="26.5" customHeight="1" x14ac:dyDescent="0.3">
      <c r="A2314" s="2" t="s">
        <v>4386</v>
      </c>
      <c r="B2314" s="2" t="s">
        <v>4382</v>
      </c>
      <c r="C2314" s="2" t="s">
        <v>4387</v>
      </c>
      <c r="D2314" s="2" t="s">
        <v>17</v>
      </c>
      <c r="E2314" s="2" t="s">
        <v>932</v>
      </c>
      <c r="F2314" s="2" t="s">
        <v>4379</v>
      </c>
      <c r="G2314" s="3" t="s">
        <v>4380</v>
      </c>
      <c r="H2314" s="2"/>
      <c r="I2314" s="2"/>
    </row>
    <row r="2315" spans="1:9" s="4" customFormat="1" ht="26.5" customHeight="1" x14ac:dyDescent="0.3">
      <c r="A2315" s="2" t="s">
        <v>4388</v>
      </c>
      <c r="B2315" s="2" t="s">
        <v>4382</v>
      </c>
      <c r="C2315" s="2" t="s">
        <v>4389</v>
      </c>
      <c r="D2315" s="2" t="s">
        <v>17</v>
      </c>
      <c r="E2315" s="2" t="s">
        <v>932</v>
      </c>
      <c r="F2315" s="2" t="s">
        <v>4379</v>
      </c>
      <c r="G2315" s="3" t="s">
        <v>4380</v>
      </c>
      <c r="H2315" s="2"/>
      <c r="I2315" s="2"/>
    </row>
    <row r="2316" spans="1:9" s="4" customFormat="1" ht="26.5" customHeight="1" x14ac:dyDescent="0.3">
      <c r="A2316" s="2" t="s">
        <v>4390</v>
      </c>
      <c r="B2316" s="2" t="s">
        <v>4382</v>
      </c>
      <c r="C2316" s="2" t="s">
        <v>4391</v>
      </c>
      <c r="D2316" s="2" t="s">
        <v>17</v>
      </c>
      <c r="E2316" s="2" t="s">
        <v>932</v>
      </c>
      <c r="F2316" s="2" t="s">
        <v>4379</v>
      </c>
      <c r="G2316" s="3" t="s">
        <v>4380</v>
      </c>
      <c r="H2316" s="2"/>
      <c r="I2316" s="2"/>
    </row>
    <row r="2317" spans="1:9" s="4" customFormat="1" ht="26.5" customHeight="1" x14ac:dyDescent="0.3">
      <c r="A2317" s="2" t="s">
        <v>4407</v>
      </c>
      <c r="B2317" s="2" t="s">
        <v>4408</v>
      </c>
      <c r="C2317" s="2" t="s">
        <v>4409</v>
      </c>
      <c r="D2317" s="2" t="s">
        <v>26</v>
      </c>
      <c r="E2317" s="2" t="s">
        <v>932</v>
      </c>
      <c r="F2317" s="2" t="s">
        <v>4379</v>
      </c>
      <c r="G2317" s="3" t="s">
        <v>4380</v>
      </c>
      <c r="H2317" s="2"/>
      <c r="I2317" s="2"/>
    </row>
    <row r="2318" spans="1:9" s="4" customFormat="1" ht="26.5" customHeight="1" x14ac:dyDescent="0.3">
      <c r="A2318" s="2" t="s">
        <v>4410</v>
      </c>
      <c r="B2318" s="2" t="s">
        <v>4377</v>
      </c>
      <c r="C2318" s="2" t="s">
        <v>4411</v>
      </c>
      <c r="D2318" s="2" t="s">
        <v>17</v>
      </c>
      <c r="E2318" s="2" t="s">
        <v>932</v>
      </c>
      <c r="F2318" s="2" t="s">
        <v>4379</v>
      </c>
      <c r="G2318" s="3" t="s">
        <v>4380</v>
      </c>
      <c r="H2318" s="2"/>
      <c r="I2318" s="2"/>
    </row>
    <row r="2319" spans="1:9" s="4" customFormat="1" ht="26.5" customHeight="1" x14ac:dyDescent="0.3">
      <c r="A2319" s="2" t="s">
        <v>4412</v>
      </c>
      <c r="B2319" s="2" t="s">
        <v>4377</v>
      </c>
      <c r="C2319" s="2" t="s">
        <v>4413</v>
      </c>
      <c r="D2319" s="2" t="s">
        <v>17</v>
      </c>
      <c r="E2319" s="2" t="s">
        <v>932</v>
      </c>
      <c r="F2319" s="2" t="s">
        <v>4379</v>
      </c>
      <c r="G2319" s="3" t="s">
        <v>4380</v>
      </c>
      <c r="H2319" s="2"/>
      <c r="I2319" s="2"/>
    </row>
    <row r="2320" spans="1:9" s="4" customFormat="1" ht="26.5" customHeight="1" x14ac:dyDescent="0.3">
      <c r="A2320" s="2" t="s">
        <v>4414</v>
      </c>
      <c r="B2320" s="2" t="s">
        <v>4377</v>
      </c>
      <c r="C2320" s="2" t="s">
        <v>4415</v>
      </c>
      <c r="D2320" s="2" t="s">
        <v>17</v>
      </c>
      <c r="E2320" s="2" t="s">
        <v>932</v>
      </c>
      <c r="F2320" s="2" t="s">
        <v>4379</v>
      </c>
      <c r="G2320" s="3" t="s">
        <v>4380</v>
      </c>
      <c r="H2320" s="2"/>
      <c r="I2320" s="2"/>
    </row>
    <row r="2321" spans="1:9" s="4" customFormat="1" ht="26.5" customHeight="1" x14ac:dyDescent="0.3">
      <c r="A2321" s="2" t="s">
        <v>4416</v>
      </c>
      <c r="B2321" s="2" t="s">
        <v>4377</v>
      </c>
      <c r="C2321" s="2" t="s">
        <v>4417</v>
      </c>
      <c r="D2321" s="2" t="s">
        <v>17</v>
      </c>
      <c r="E2321" s="2" t="s">
        <v>932</v>
      </c>
      <c r="F2321" s="2" t="s">
        <v>4379</v>
      </c>
      <c r="G2321" s="3" t="s">
        <v>4380</v>
      </c>
      <c r="H2321" s="2"/>
      <c r="I2321" s="2"/>
    </row>
    <row r="2322" spans="1:9" s="4" customFormat="1" ht="26.5" customHeight="1" x14ac:dyDescent="0.3">
      <c r="A2322" s="2" t="s">
        <v>4418</v>
      </c>
      <c r="B2322" s="2" t="s">
        <v>4377</v>
      </c>
      <c r="C2322" s="2" t="s">
        <v>4419</v>
      </c>
      <c r="D2322" s="2" t="s">
        <v>17</v>
      </c>
      <c r="E2322" s="2" t="s">
        <v>932</v>
      </c>
      <c r="F2322" s="2" t="s">
        <v>4379</v>
      </c>
      <c r="G2322" s="3" t="s">
        <v>4380</v>
      </c>
      <c r="H2322" s="2"/>
      <c r="I2322" s="2"/>
    </row>
    <row r="2323" spans="1:9" s="4" customFormat="1" ht="26.5" customHeight="1" x14ac:dyDescent="0.3">
      <c r="A2323" s="2" t="s">
        <v>4420</v>
      </c>
      <c r="B2323" s="2" t="s">
        <v>4377</v>
      </c>
      <c r="C2323" s="2" t="s">
        <v>4421</v>
      </c>
      <c r="D2323" s="2" t="s">
        <v>17</v>
      </c>
      <c r="E2323" s="2" t="s">
        <v>932</v>
      </c>
      <c r="F2323" s="2" t="s">
        <v>4379</v>
      </c>
      <c r="G2323" s="3" t="s">
        <v>4380</v>
      </c>
      <c r="H2323" s="2"/>
      <c r="I2323" s="2"/>
    </row>
    <row r="2324" spans="1:9" s="4" customFormat="1" ht="26.5" customHeight="1" x14ac:dyDescent="0.3">
      <c r="A2324" s="2" t="s">
        <v>14313</v>
      </c>
      <c r="B2324" s="2" t="s">
        <v>14314</v>
      </c>
      <c r="C2324" s="2" t="s">
        <v>14315</v>
      </c>
      <c r="D2324" s="2" t="s">
        <v>17</v>
      </c>
      <c r="E2324" s="2" t="s">
        <v>905</v>
      </c>
      <c r="F2324" s="2"/>
      <c r="G2324" s="3" t="s">
        <v>14316</v>
      </c>
      <c r="H2324" s="2"/>
      <c r="I2324" s="2"/>
    </row>
    <row r="2325" spans="1:9" s="4" customFormat="1" ht="26.5" customHeight="1" x14ac:dyDescent="0.3">
      <c r="A2325" s="2" t="s">
        <v>8649</v>
      </c>
      <c r="B2325" s="2" t="s">
        <v>8650</v>
      </c>
      <c r="C2325" s="2" t="s">
        <v>8651</v>
      </c>
      <c r="D2325" s="2" t="s">
        <v>17</v>
      </c>
      <c r="E2325" s="2" t="s">
        <v>905</v>
      </c>
      <c r="F2325" s="2"/>
      <c r="G2325" s="3" t="s">
        <v>8652</v>
      </c>
      <c r="H2325" s="2"/>
      <c r="I2325" s="2"/>
    </row>
    <row r="2326" spans="1:9" s="4" customFormat="1" ht="26.5" customHeight="1" x14ac:dyDescent="0.3">
      <c r="A2326" s="2" t="s">
        <v>8653</v>
      </c>
      <c r="B2326" s="2" t="s">
        <v>8654</v>
      </c>
      <c r="C2326" s="2" t="s">
        <v>8655</v>
      </c>
      <c r="D2326" s="2" t="s">
        <v>17</v>
      </c>
      <c r="E2326" s="2" t="s">
        <v>905</v>
      </c>
      <c r="F2326" s="2"/>
      <c r="G2326" s="3" t="s">
        <v>8652</v>
      </c>
      <c r="H2326" s="2"/>
      <c r="I2326" s="2"/>
    </row>
    <row r="2327" spans="1:9" s="4" customFormat="1" ht="26.5" customHeight="1" x14ac:dyDescent="0.3">
      <c r="A2327" s="2" t="s">
        <v>8656</v>
      </c>
      <c r="B2327" s="2" t="s">
        <v>8657</v>
      </c>
      <c r="C2327" s="2" t="s">
        <v>8658</v>
      </c>
      <c r="D2327" s="2" t="s">
        <v>17</v>
      </c>
      <c r="E2327" s="2" t="s">
        <v>905</v>
      </c>
      <c r="F2327" s="2"/>
      <c r="G2327" s="3" t="s">
        <v>8652</v>
      </c>
      <c r="H2327" s="2"/>
      <c r="I2327" s="2"/>
    </row>
    <row r="2328" spans="1:9" s="4" customFormat="1" ht="26.5" customHeight="1" x14ac:dyDescent="0.3">
      <c r="A2328" s="2" t="s">
        <v>8659</v>
      </c>
      <c r="B2328" s="2" t="s">
        <v>8657</v>
      </c>
      <c r="C2328" s="2" t="s">
        <v>8660</v>
      </c>
      <c r="D2328" s="2" t="s">
        <v>17</v>
      </c>
      <c r="E2328" s="2" t="s">
        <v>905</v>
      </c>
      <c r="F2328" s="2"/>
      <c r="G2328" s="3" t="s">
        <v>8652</v>
      </c>
      <c r="H2328" s="2"/>
      <c r="I2328" s="2"/>
    </row>
    <row r="2329" spans="1:9" s="4" customFormat="1" ht="26.5" customHeight="1" x14ac:dyDescent="0.3">
      <c r="A2329" s="2" t="s">
        <v>8693</v>
      </c>
      <c r="B2329" s="2" t="s">
        <v>8694</v>
      </c>
      <c r="C2329" s="2" t="s">
        <v>8695</v>
      </c>
      <c r="D2329" s="2" t="s">
        <v>2544</v>
      </c>
      <c r="E2329" s="2" t="s">
        <v>905</v>
      </c>
      <c r="F2329" s="2"/>
      <c r="G2329" s="3" t="s">
        <v>8652</v>
      </c>
      <c r="H2329" s="2"/>
      <c r="I2329" s="2"/>
    </row>
    <row r="2330" spans="1:9" s="4" customFormat="1" ht="26.5" customHeight="1" x14ac:dyDescent="0.3">
      <c r="A2330" s="2" t="s">
        <v>8696</v>
      </c>
      <c r="B2330" s="2" t="s">
        <v>8697</v>
      </c>
      <c r="C2330" s="2" t="s">
        <v>8698</v>
      </c>
      <c r="D2330" s="2" t="s">
        <v>17</v>
      </c>
      <c r="E2330" s="2" t="s">
        <v>905</v>
      </c>
      <c r="F2330" s="2"/>
      <c r="G2330" s="3" t="s">
        <v>8652</v>
      </c>
      <c r="H2330" s="2"/>
      <c r="I2330" s="2"/>
    </row>
    <row r="2331" spans="1:9" s="4" customFormat="1" ht="26.5" customHeight="1" x14ac:dyDescent="0.3">
      <c r="A2331" s="2" t="s">
        <v>8699</v>
      </c>
      <c r="B2331" s="2" t="s">
        <v>8700</v>
      </c>
      <c r="C2331" s="2" t="s">
        <v>8666</v>
      </c>
      <c r="D2331" s="2" t="s">
        <v>17</v>
      </c>
      <c r="E2331" s="2" t="s">
        <v>905</v>
      </c>
      <c r="F2331" s="2"/>
      <c r="G2331" s="3" t="s">
        <v>8652</v>
      </c>
      <c r="H2331" s="2"/>
      <c r="I2331" s="2"/>
    </row>
    <row r="2332" spans="1:9" s="4" customFormat="1" ht="26.5" customHeight="1" x14ac:dyDescent="0.3">
      <c r="A2332" s="2" t="s">
        <v>8701</v>
      </c>
      <c r="B2332" s="2" t="s">
        <v>8702</v>
      </c>
      <c r="C2332" s="2" t="s">
        <v>8669</v>
      </c>
      <c r="D2332" s="2" t="s">
        <v>17</v>
      </c>
      <c r="E2332" s="2" t="s">
        <v>905</v>
      </c>
      <c r="F2332" s="2"/>
      <c r="G2332" s="3" t="s">
        <v>8652</v>
      </c>
      <c r="H2332" s="2"/>
      <c r="I2332" s="2"/>
    </row>
    <row r="2333" spans="1:9" s="4" customFormat="1" ht="26.5" customHeight="1" x14ac:dyDescent="0.3">
      <c r="A2333" s="2" t="s">
        <v>9561</v>
      </c>
      <c r="B2333" s="2" t="s">
        <v>9565</v>
      </c>
      <c r="C2333" s="2" t="s">
        <v>9566</v>
      </c>
      <c r="D2333" s="2" t="s">
        <v>17</v>
      </c>
      <c r="E2333" s="2" t="s">
        <v>905</v>
      </c>
      <c r="F2333" s="2"/>
      <c r="G2333" s="3" t="s">
        <v>8652</v>
      </c>
      <c r="H2333" s="2"/>
      <c r="I2333" s="2"/>
    </row>
    <row r="2334" spans="1:9" s="4" customFormat="1" ht="26.5" customHeight="1" x14ac:dyDescent="0.3">
      <c r="A2334" s="2" t="s">
        <v>14325</v>
      </c>
      <c r="B2334" s="2" t="s">
        <v>14326</v>
      </c>
      <c r="C2334" s="2" t="s">
        <v>14327</v>
      </c>
      <c r="D2334" s="2" t="s">
        <v>26</v>
      </c>
      <c r="E2334" s="2" t="s">
        <v>905</v>
      </c>
      <c r="F2334" s="2"/>
      <c r="G2334" s="3" t="s">
        <v>14328</v>
      </c>
      <c r="H2334" s="2"/>
      <c r="I2334" s="2"/>
    </row>
    <row r="2335" spans="1:9" s="4" customFormat="1" ht="26.5" customHeight="1" x14ac:dyDescent="0.3">
      <c r="A2335" s="2" t="s">
        <v>14329</v>
      </c>
      <c r="B2335" s="2" t="s">
        <v>14326</v>
      </c>
      <c r="C2335" s="2" t="s">
        <v>14330</v>
      </c>
      <c r="D2335" s="2" t="s">
        <v>26</v>
      </c>
      <c r="E2335" s="2" t="s">
        <v>905</v>
      </c>
      <c r="F2335" s="2"/>
      <c r="G2335" s="3" t="s">
        <v>14328</v>
      </c>
      <c r="H2335" s="2"/>
      <c r="I2335" s="2"/>
    </row>
    <row r="2336" spans="1:9" s="4" customFormat="1" ht="26.5" customHeight="1" x14ac:dyDescent="0.3">
      <c r="A2336" s="2" t="s">
        <v>14289</v>
      </c>
      <c r="B2336" s="2" t="s">
        <v>14290</v>
      </c>
      <c r="C2336" s="2" t="s">
        <v>14291</v>
      </c>
      <c r="D2336" s="2" t="s">
        <v>17</v>
      </c>
      <c r="E2336" s="2" t="s">
        <v>905</v>
      </c>
      <c r="F2336" s="2"/>
      <c r="G2336" s="3" t="s">
        <v>14292</v>
      </c>
      <c r="H2336" s="2"/>
      <c r="I2336" s="2"/>
    </row>
    <row r="2337" spans="1:9" s="4" customFormat="1" ht="26.5" customHeight="1" x14ac:dyDescent="0.3">
      <c r="A2337" s="2" t="s">
        <v>14297</v>
      </c>
      <c r="B2337" s="2" t="s">
        <v>14298</v>
      </c>
      <c r="C2337" s="2" t="s">
        <v>14299</v>
      </c>
      <c r="D2337" s="2" t="s">
        <v>26</v>
      </c>
      <c r="E2337" s="2" t="s">
        <v>905</v>
      </c>
      <c r="F2337" s="2"/>
      <c r="G2337" s="3" t="s">
        <v>14300</v>
      </c>
      <c r="H2337" s="2"/>
      <c r="I2337" s="2"/>
    </row>
    <row r="2338" spans="1:9" s="4" customFormat="1" ht="26.5" customHeight="1" x14ac:dyDescent="0.3">
      <c r="A2338" s="2" t="s">
        <v>14285</v>
      </c>
      <c r="B2338" s="2" t="s">
        <v>14286</v>
      </c>
      <c r="C2338" s="2" t="s">
        <v>14287</v>
      </c>
      <c r="D2338" s="2" t="s">
        <v>17</v>
      </c>
      <c r="E2338" s="2" t="s">
        <v>905</v>
      </c>
      <c r="F2338" s="2"/>
      <c r="G2338" s="3" t="s">
        <v>14288</v>
      </c>
      <c r="H2338" s="2"/>
      <c r="I2338" s="2"/>
    </row>
    <row r="2339" spans="1:9" s="4" customFormat="1" ht="26.5" customHeight="1" x14ac:dyDescent="0.3">
      <c r="A2339" s="2" t="s">
        <v>14338</v>
      </c>
      <c r="B2339" s="2" t="s">
        <v>14339</v>
      </c>
      <c r="C2339" s="2" t="s">
        <v>14340</v>
      </c>
      <c r="D2339" s="2" t="s">
        <v>17</v>
      </c>
      <c r="E2339" s="2" t="s">
        <v>905</v>
      </c>
      <c r="F2339" s="2"/>
      <c r="G2339" s="3" t="s">
        <v>14341</v>
      </c>
      <c r="H2339" s="2"/>
      <c r="I2339" s="2"/>
    </row>
    <row r="2340" spans="1:9" s="4" customFormat="1" ht="26.5" customHeight="1" x14ac:dyDescent="0.3">
      <c r="A2340" s="2" t="s">
        <v>14342</v>
      </c>
      <c r="B2340" s="2" t="s">
        <v>14343</v>
      </c>
      <c r="C2340" s="2" t="s">
        <v>14344</v>
      </c>
      <c r="D2340" s="2" t="s">
        <v>17</v>
      </c>
      <c r="E2340" s="2" t="s">
        <v>905</v>
      </c>
      <c r="F2340" s="2"/>
      <c r="G2340" s="3" t="s">
        <v>14345</v>
      </c>
      <c r="H2340" s="2"/>
      <c r="I2340" s="2"/>
    </row>
    <row r="2341" spans="1:9" s="4" customFormat="1" ht="26.5" customHeight="1" x14ac:dyDescent="0.3">
      <c r="A2341" s="2" t="s">
        <v>14331</v>
      </c>
      <c r="B2341" s="2" t="s">
        <v>14332</v>
      </c>
      <c r="C2341" s="2" t="s">
        <v>14333</v>
      </c>
      <c r="D2341" s="2" t="s">
        <v>26</v>
      </c>
      <c r="E2341" s="2" t="s">
        <v>905</v>
      </c>
      <c r="F2341" s="2"/>
      <c r="G2341" s="3" t="s">
        <v>14334</v>
      </c>
      <c r="H2341" s="2"/>
      <c r="I2341" s="2"/>
    </row>
    <row r="2342" spans="1:9" s="4" customFormat="1" ht="26.5" customHeight="1" x14ac:dyDescent="0.3">
      <c r="A2342" s="2" t="s">
        <v>14335</v>
      </c>
      <c r="B2342" s="2" t="s">
        <v>14336</v>
      </c>
      <c r="C2342" s="2" t="s">
        <v>14337</v>
      </c>
      <c r="D2342" s="2" t="s">
        <v>17</v>
      </c>
      <c r="E2342" s="2" t="s">
        <v>905</v>
      </c>
      <c r="F2342" s="2"/>
      <c r="G2342" s="3" t="s">
        <v>14334</v>
      </c>
      <c r="H2342" s="2"/>
      <c r="I2342" s="2"/>
    </row>
    <row r="2343" spans="1:9" s="4" customFormat="1" ht="26.5" customHeight="1" x14ac:dyDescent="0.3">
      <c r="A2343" s="2" t="s">
        <v>16752</v>
      </c>
      <c r="B2343" s="2" t="s">
        <v>16753</v>
      </c>
      <c r="C2343" s="2" t="s">
        <v>16754</v>
      </c>
      <c r="D2343" s="2" t="s">
        <v>17</v>
      </c>
      <c r="E2343" s="2" t="s">
        <v>905</v>
      </c>
      <c r="F2343" s="2"/>
      <c r="G2343" s="12" t="s">
        <v>16755</v>
      </c>
      <c r="H2343" s="2"/>
      <c r="I2343" s="2"/>
    </row>
    <row r="2344" spans="1:9" s="4" customFormat="1" ht="26.5" customHeight="1" x14ac:dyDescent="0.3">
      <c r="A2344" s="2" t="s">
        <v>16756</v>
      </c>
      <c r="B2344" s="2" t="s">
        <v>16757</v>
      </c>
      <c r="C2344" s="2" t="s">
        <v>16758</v>
      </c>
      <c r="D2344" s="2" t="s">
        <v>26</v>
      </c>
      <c r="E2344" s="2" t="s">
        <v>905</v>
      </c>
      <c r="F2344" s="2"/>
      <c r="G2344" s="3" t="s">
        <v>16755</v>
      </c>
      <c r="H2344" s="2"/>
      <c r="I2344" s="2"/>
    </row>
    <row r="2345" spans="1:9" s="4" customFormat="1" ht="26.5" customHeight="1" x14ac:dyDescent="0.3">
      <c r="A2345" s="2" t="s">
        <v>16789</v>
      </c>
      <c r="B2345" s="2" t="s">
        <v>16790</v>
      </c>
      <c r="C2345" s="2" t="s">
        <v>16791</v>
      </c>
      <c r="D2345" s="2" t="s">
        <v>26</v>
      </c>
      <c r="E2345" s="2" t="s">
        <v>905</v>
      </c>
      <c r="F2345" s="2"/>
      <c r="G2345" s="3" t="s">
        <v>16755</v>
      </c>
      <c r="H2345" s="2"/>
      <c r="I2345" s="2"/>
    </row>
    <row r="2346" spans="1:9" s="4" customFormat="1" ht="26.5" customHeight="1" x14ac:dyDescent="0.3">
      <c r="A2346" s="2" t="s">
        <v>16792</v>
      </c>
      <c r="B2346" s="2" t="s">
        <v>16793</v>
      </c>
      <c r="C2346" s="2" t="s">
        <v>16794</v>
      </c>
      <c r="D2346" s="2" t="s">
        <v>17</v>
      </c>
      <c r="E2346" s="2" t="s">
        <v>905</v>
      </c>
      <c r="F2346" s="2"/>
      <c r="G2346" s="3" t="s">
        <v>16755</v>
      </c>
      <c r="H2346" s="2"/>
      <c r="I2346" s="2"/>
    </row>
    <row r="2347" spans="1:9" s="4" customFormat="1" ht="26.5" customHeight="1" x14ac:dyDescent="0.3">
      <c r="A2347" s="2" t="s">
        <v>16797</v>
      </c>
      <c r="B2347" s="2" t="s">
        <v>16793</v>
      </c>
      <c r="C2347" s="2" t="s">
        <v>16798</v>
      </c>
      <c r="D2347" s="2" t="s">
        <v>17</v>
      </c>
      <c r="E2347" s="2" t="s">
        <v>905</v>
      </c>
      <c r="F2347" s="2"/>
      <c r="G2347" s="3" t="s">
        <v>16755</v>
      </c>
      <c r="H2347" s="2"/>
      <c r="I2347" s="2"/>
    </row>
    <row r="2348" spans="1:9" s="4" customFormat="1" ht="26.5" customHeight="1" x14ac:dyDescent="0.3">
      <c r="A2348" s="2" t="s">
        <v>14317</v>
      </c>
      <c r="B2348" s="2" t="s">
        <v>14318</v>
      </c>
      <c r="C2348" s="2" t="s">
        <v>14319</v>
      </c>
      <c r="D2348" s="2" t="s">
        <v>17</v>
      </c>
      <c r="E2348" s="2" t="s">
        <v>905</v>
      </c>
      <c r="F2348" s="2"/>
      <c r="G2348" s="3" t="s">
        <v>14320</v>
      </c>
      <c r="H2348" s="2"/>
      <c r="I2348" s="2"/>
    </row>
    <row r="2349" spans="1:9" s="4" customFormat="1" ht="26.5" customHeight="1" x14ac:dyDescent="0.3">
      <c r="A2349" s="2" t="s">
        <v>8620</v>
      </c>
      <c r="B2349" s="2" t="s">
        <v>8621</v>
      </c>
      <c r="C2349" s="2" t="s">
        <v>8622</v>
      </c>
      <c r="D2349" s="2" t="s">
        <v>17</v>
      </c>
      <c r="E2349" s="2" t="s">
        <v>905</v>
      </c>
      <c r="F2349" s="2"/>
      <c r="G2349" s="3" t="s">
        <v>8623</v>
      </c>
      <c r="H2349" s="2"/>
      <c r="I2349" s="2"/>
    </row>
    <row r="2350" spans="1:9" s="4" customFormat="1" ht="26.5" customHeight="1" x14ac:dyDescent="0.3">
      <c r="A2350" s="2" t="s">
        <v>8624</v>
      </c>
      <c r="B2350" s="2" t="s">
        <v>8625</v>
      </c>
      <c r="C2350" s="2" t="s">
        <v>8626</v>
      </c>
      <c r="D2350" s="2" t="s">
        <v>17</v>
      </c>
      <c r="E2350" s="2" t="s">
        <v>905</v>
      </c>
      <c r="F2350" s="2"/>
      <c r="G2350" s="12" t="s">
        <v>8623</v>
      </c>
      <c r="H2350" s="2"/>
      <c r="I2350" s="2"/>
    </row>
    <row r="2351" spans="1:9" s="4" customFormat="1" ht="26.5" customHeight="1" x14ac:dyDescent="0.3">
      <c r="A2351" s="2" t="s">
        <v>8627</v>
      </c>
      <c r="B2351" s="2" t="s">
        <v>8625</v>
      </c>
      <c r="C2351" s="2" t="s">
        <v>8628</v>
      </c>
      <c r="D2351" s="2" t="s">
        <v>17</v>
      </c>
      <c r="E2351" s="2" t="s">
        <v>905</v>
      </c>
      <c r="F2351" s="2"/>
      <c r="G2351" s="3" t="s">
        <v>8623</v>
      </c>
      <c r="H2351" s="2"/>
      <c r="I2351" s="2"/>
    </row>
    <row r="2352" spans="1:9" s="4" customFormat="1" ht="26.5" customHeight="1" x14ac:dyDescent="0.3">
      <c r="A2352" s="2" t="s">
        <v>8629</v>
      </c>
      <c r="B2352" s="2" t="s">
        <v>8630</v>
      </c>
      <c r="C2352" s="2" t="s">
        <v>8631</v>
      </c>
      <c r="D2352" s="2" t="s">
        <v>91</v>
      </c>
      <c r="E2352" s="2" t="s">
        <v>905</v>
      </c>
      <c r="F2352" s="2"/>
      <c r="G2352" s="3" t="s">
        <v>8623</v>
      </c>
      <c r="H2352" s="2"/>
      <c r="I2352" s="2"/>
    </row>
    <row r="2353" spans="1:9" s="4" customFormat="1" ht="26.5" customHeight="1" x14ac:dyDescent="0.3">
      <c r="A2353" s="2" t="s">
        <v>8661</v>
      </c>
      <c r="B2353" s="2" t="s">
        <v>8662</v>
      </c>
      <c r="C2353" s="2" t="s">
        <v>8663</v>
      </c>
      <c r="D2353" s="2" t="s">
        <v>26</v>
      </c>
      <c r="E2353" s="2" t="s">
        <v>905</v>
      </c>
      <c r="F2353" s="2"/>
      <c r="G2353" s="3" t="s">
        <v>8623</v>
      </c>
      <c r="H2353" s="2"/>
      <c r="I2353" s="2"/>
    </row>
    <row r="2354" spans="1:9" s="4" customFormat="1" ht="26.5" customHeight="1" x14ac:dyDescent="0.3">
      <c r="A2354" s="2" t="s">
        <v>8664</v>
      </c>
      <c r="B2354" s="2" t="s">
        <v>8665</v>
      </c>
      <c r="C2354" s="2" t="s">
        <v>8666</v>
      </c>
      <c r="D2354" s="2"/>
      <c r="E2354" s="2" t="s">
        <v>905</v>
      </c>
      <c r="F2354" s="2"/>
      <c r="G2354" s="3" t="s">
        <v>8623</v>
      </c>
      <c r="H2354" s="2"/>
      <c r="I2354" s="2"/>
    </row>
    <row r="2355" spans="1:9" s="4" customFormat="1" ht="26.5" customHeight="1" x14ac:dyDescent="0.3">
      <c r="A2355" s="2" t="s">
        <v>8667</v>
      </c>
      <c r="B2355" s="2" t="s">
        <v>8668</v>
      </c>
      <c r="C2355" s="2" t="s">
        <v>8669</v>
      </c>
      <c r="D2355" s="2"/>
      <c r="E2355" s="2" t="s">
        <v>905</v>
      </c>
      <c r="F2355" s="2"/>
      <c r="G2355" s="3" t="s">
        <v>8623</v>
      </c>
      <c r="H2355" s="2"/>
      <c r="I2355" s="2"/>
    </row>
    <row r="2356" spans="1:9" s="4" customFormat="1" ht="26.5" customHeight="1" x14ac:dyDescent="0.3">
      <c r="A2356" s="2" t="s">
        <v>8670</v>
      </c>
      <c r="B2356" s="2" t="s">
        <v>8668</v>
      </c>
      <c r="C2356" s="2" t="s">
        <v>8651</v>
      </c>
      <c r="D2356" s="2"/>
      <c r="E2356" s="2" t="s">
        <v>905</v>
      </c>
      <c r="F2356" s="2"/>
      <c r="G2356" s="3" t="s">
        <v>8623</v>
      </c>
      <c r="H2356" s="2"/>
      <c r="I2356" s="2"/>
    </row>
    <row r="2357" spans="1:9" s="4" customFormat="1" ht="26.5" customHeight="1" x14ac:dyDescent="0.3">
      <c r="A2357" s="2" t="s">
        <v>8671</v>
      </c>
      <c r="B2357" s="2" t="s">
        <v>8668</v>
      </c>
      <c r="C2357" s="2" t="s">
        <v>8655</v>
      </c>
      <c r="D2357" s="2"/>
      <c r="E2357" s="2" t="s">
        <v>905</v>
      </c>
      <c r="F2357" s="2"/>
      <c r="G2357" s="3" t="s">
        <v>8623</v>
      </c>
      <c r="H2357" s="2"/>
      <c r="I2357" s="2"/>
    </row>
    <row r="2358" spans="1:9" s="4" customFormat="1" ht="26.5" customHeight="1" x14ac:dyDescent="0.3">
      <c r="A2358" s="2" t="s">
        <v>8672</v>
      </c>
      <c r="B2358" s="2" t="s">
        <v>8668</v>
      </c>
      <c r="C2358" s="2" t="s">
        <v>8658</v>
      </c>
      <c r="D2358" s="2"/>
      <c r="E2358" s="2" t="s">
        <v>905</v>
      </c>
      <c r="F2358" s="2"/>
      <c r="G2358" s="3" t="s">
        <v>8623</v>
      </c>
      <c r="H2358" s="2"/>
      <c r="I2358" s="2"/>
    </row>
    <row r="2359" spans="1:9" s="4" customFormat="1" ht="26.5" customHeight="1" x14ac:dyDescent="0.3">
      <c r="A2359" s="2" t="s">
        <v>8673</v>
      </c>
      <c r="B2359" s="2" t="s">
        <v>8674</v>
      </c>
      <c r="C2359" s="2" t="s">
        <v>8675</v>
      </c>
      <c r="D2359" s="2" t="s">
        <v>17</v>
      </c>
      <c r="E2359" s="2" t="s">
        <v>905</v>
      </c>
      <c r="F2359" s="2"/>
      <c r="G2359" s="3" t="s">
        <v>8623</v>
      </c>
      <c r="H2359" s="2"/>
      <c r="I2359" s="2"/>
    </row>
    <row r="2360" spans="1:9" s="4" customFormat="1" ht="26.5" customHeight="1" x14ac:dyDescent="0.3">
      <c r="A2360" s="2" t="s">
        <v>8676</v>
      </c>
      <c r="B2360" s="2" t="s">
        <v>8677</v>
      </c>
      <c r="C2360" s="2" t="s">
        <v>8678</v>
      </c>
      <c r="D2360" s="2" t="s">
        <v>17</v>
      </c>
      <c r="E2360" s="2" t="s">
        <v>905</v>
      </c>
      <c r="F2360" s="2"/>
      <c r="G2360" s="3" t="s">
        <v>8623</v>
      </c>
      <c r="H2360" s="2"/>
      <c r="I2360" s="2"/>
    </row>
    <row r="2361" spans="1:9" s="4" customFormat="1" ht="26.5" customHeight="1" x14ac:dyDescent="0.3">
      <c r="A2361" s="2" t="s">
        <v>14301</v>
      </c>
      <c r="B2361" s="2" t="s">
        <v>14302</v>
      </c>
      <c r="C2361" s="2" t="s">
        <v>319</v>
      </c>
      <c r="D2361" s="2" t="s">
        <v>26</v>
      </c>
      <c r="E2361" s="2" t="s">
        <v>905</v>
      </c>
      <c r="F2361" s="2"/>
      <c r="G2361" s="3" t="s">
        <v>14303</v>
      </c>
      <c r="H2361" s="2"/>
      <c r="I2361" s="2"/>
    </row>
    <row r="2362" spans="1:9" s="4" customFormat="1" ht="26.5" customHeight="1" x14ac:dyDescent="0.3">
      <c r="A2362" s="2" t="s">
        <v>14304</v>
      </c>
      <c r="B2362" s="2" t="s">
        <v>14305</v>
      </c>
      <c r="C2362" s="2" t="s">
        <v>14306</v>
      </c>
      <c r="D2362" s="2" t="s">
        <v>17</v>
      </c>
      <c r="E2362" s="2" t="s">
        <v>905</v>
      </c>
      <c r="F2362" s="2"/>
      <c r="G2362" s="3" t="s">
        <v>14303</v>
      </c>
      <c r="H2362" s="2"/>
      <c r="I2362" s="2"/>
    </row>
    <row r="2363" spans="1:9" s="4" customFormat="1" ht="26.5" customHeight="1" x14ac:dyDescent="0.3">
      <c r="A2363" s="2" t="s">
        <v>14307</v>
      </c>
      <c r="B2363" s="2" t="s">
        <v>14305</v>
      </c>
      <c r="C2363" s="2" t="s">
        <v>14308</v>
      </c>
      <c r="D2363" s="2" t="s">
        <v>17</v>
      </c>
      <c r="E2363" s="2" t="s">
        <v>905</v>
      </c>
      <c r="F2363" s="2"/>
      <c r="G2363" s="3" t="s">
        <v>14303</v>
      </c>
      <c r="H2363" s="2"/>
      <c r="I2363" s="2"/>
    </row>
    <row r="2364" spans="1:9" s="4" customFormat="1" ht="26.5" customHeight="1" x14ac:dyDescent="0.3">
      <c r="A2364" s="2" t="s">
        <v>14309</v>
      </c>
      <c r="B2364" s="2" t="s">
        <v>14310</v>
      </c>
      <c r="C2364" s="2" t="s">
        <v>14311</v>
      </c>
      <c r="D2364" s="2" t="s">
        <v>17</v>
      </c>
      <c r="E2364" s="2" t="s">
        <v>905</v>
      </c>
      <c r="F2364" s="2"/>
      <c r="G2364" s="3" t="s">
        <v>14312</v>
      </c>
      <c r="H2364" s="2"/>
      <c r="I2364" s="2"/>
    </row>
    <row r="2365" spans="1:9" s="4" customFormat="1" ht="26.5" customHeight="1" x14ac:dyDescent="0.3">
      <c r="A2365" s="2" t="s">
        <v>14321</v>
      </c>
      <c r="B2365" s="2" t="s">
        <v>14322</v>
      </c>
      <c r="C2365" s="2" t="s">
        <v>14323</v>
      </c>
      <c r="D2365" s="2" t="s">
        <v>17</v>
      </c>
      <c r="E2365" s="2" t="s">
        <v>905</v>
      </c>
      <c r="F2365" s="2"/>
      <c r="G2365" s="3" t="s">
        <v>14324</v>
      </c>
      <c r="H2365" s="2"/>
      <c r="I2365" s="2"/>
    </row>
    <row r="2366" spans="1:9" s="4" customFormat="1" ht="26.5" customHeight="1" x14ac:dyDescent="0.3">
      <c r="A2366" s="2" t="s">
        <v>14293</v>
      </c>
      <c r="B2366" s="2" t="s">
        <v>14294</v>
      </c>
      <c r="C2366" s="2" t="s">
        <v>14295</v>
      </c>
      <c r="D2366" s="2" t="s">
        <v>17</v>
      </c>
      <c r="E2366" s="2" t="s">
        <v>905</v>
      </c>
      <c r="F2366" s="2"/>
      <c r="G2366" s="3" t="s">
        <v>14296</v>
      </c>
      <c r="H2366" s="2"/>
      <c r="I2366" s="2"/>
    </row>
    <row r="2367" spans="1:9" s="4" customFormat="1" ht="26.5" customHeight="1" x14ac:dyDescent="0.3">
      <c r="A2367" s="2" t="s">
        <v>15868</v>
      </c>
      <c r="B2367" s="2" t="s">
        <v>15869</v>
      </c>
      <c r="C2367" s="2" t="s">
        <v>15870</v>
      </c>
      <c r="D2367" s="2" t="s">
        <v>17</v>
      </c>
      <c r="E2367" s="2" t="s">
        <v>2679</v>
      </c>
      <c r="F2367" s="2" t="s">
        <v>2680</v>
      </c>
      <c r="G2367" s="3" t="s">
        <v>15871</v>
      </c>
      <c r="H2367" s="2"/>
      <c r="I2367" s="2"/>
    </row>
    <row r="2368" spans="1:9" s="4" customFormat="1" ht="26.5" customHeight="1" x14ac:dyDescent="0.3">
      <c r="A2368" s="2" t="s">
        <v>15872</v>
      </c>
      <c r="B2368" s="2" t="s">
        <v>15869</v>
      </c>
      <c r="C2368" s="2" t="s">
        <v>15873</v>
      </c>
      <c r="D2368" s="2" t="s">
        <v>17</v>
      </c>
      <c r="E2368" s="2" t="s">
        <v>2679</v>
      </c>
      <c r="F2368" s="2" t="s">
        <v>2680</v>
      </c>
      <c r="G2368" s="3" t="s">
        <v>15871</v>
      </c>
      <c r="H2368" s="2"/>
      <c r="I2368" s="2"/>
    </row>
    <row r="2369" spans="1:9" s="4" customFormat="1" ht="26.5" customHeight="1" x14ac:dyDescent="0.3">
      <c r="A2369" s="2" t="s">
        <v>15874</v>
      </c>
      <c r="B2369" s="2" t="s">
        <v>15875</v>
      </c>
      <c r="C2369" s="2" t="s">
        <v>15876</v>
      </c>
      <c r="D2369" s="2" t="s">
        <v>26</v>
      </c>
      <c r="E2369" s="2" t="s">
        <v>2679</v>
      </c>
      <c r="F2369" s="2" t="s">
        <v>2680</v>
      </c>
      <c r="G2369" s="3" t="s">
        <v>15871</v>
      </c>
      <c r="H2369" s="2"/>
      <c r="I2369" s="2"/>
    </row>
    <row r="2370" spans="1:9" s="4" customFormat="1" ht="26.5" customHeight="1" x14ac:dyDescent="0.3">
      <c r="A2370" s="2" t="s">
        <v>15877</v>
      </c>
      <c r="B2370" s="2" t="s">
        <v>15878</v>
      </c>
      <c r="C2370" s="2" t="s">
        <v>15879</v>
      </c>
      <c r="D2370" s="2" t="s">
        <v>26</v>
      </c>
      <c r="E2370" s="2" t="s">
        <v>2679</v>
      </c>
      <c r="F2370" s="2" t="s">
        <v>2680</v>
      </c>
      <c r="G2370" s="3" t="s">
        <v>15871</v>
      </c>
      <c r="H2370" s="2"/>
      <c r="I2370" s="2"/>
    </row>
    <row r="2371" spans="1:9" s="4" customFormat="1" ht="26.5" customHeight="1" x14ac:dyDescent="0.3">
      <c r="A2371" s="2" t="s">
        <v>15880</v>
      </c>
      <c r="B2371" s="2" t="s">
        <v>15881</v>
      </c>
      <c r="C2371" s="2" t="s">
        <v>15882</v>
      </c>
      <c r="D2371" s="2" t="s">
        <v>17</v>
      </c>
      <c r="E2371" s="2" t="s">
        <v>2679</v>
      </c>
      <c r="F2371" s="2" t="s">
        <v>2680</v>
      </c>
      <c r="G2371" s="3" t="s">
        <v>15871</v>
      </c>
      <c r="H2371" s="2"/>
      <c r="I2371" s="2"/>
    </row>
    <row r="2372" spans="1:9" s="4" customFormat="1" ht="26.5" customHeight="1" x14ac:dyDescent="0.3">
      <c r="A2372" s="2" t="s">
        <v>15883</v>
      </c>
      <c r="B2372" s="2" t="s">
        <v>15884</v>
      </c>
      <c r="C2372" s="2" t="s">
        <v>15885</v>
      </c>
      <c r="D2372" s="2" t="s">
        <v>17</v>
      </c>
      <c r="E2372" s="2" t="s">
        <v>2679</v>
      </c>
      <c r="F2372" s="2" t="s">
        <v>2680</v>
      </c>
      <c r="G2372" s="3" t="s">
        <v>15871</v>
      </c>
      <c r="H2372" s="2"/>
      <c r="I2372" s="2"/>
    </row>
    <row r="2373" spans="1:9" s="4" customFormat="1" ht="26.5" customHeight="1" x14ac:dyDescent="0.3">
      <c r="A2373" s="2" t="s">
        <v>15886</v>
      </c>
      <c r="B2373" s="2" t="s">
        <v>15887</v>
      </c>
      <c r="C2373" s="2" t="s">
        <v>15888</v>
      </c>
      <c r="D2373" s="2" t="s">
        <v>17</v>
      </c>
      <c r="E2373" s="2" t="s">
        <v>2679</v>
      </c>
      <c r="F2373" s="2" t="s">
        <v>2680</v>
      </c>
      <c r="G2373" s="3" t="s">
        <v>15871</v>
      </c>
      <c r="H2373" s="2"/>
      <c r="I2373" s="2"/>
    </row>
    <row r="2374" spans="1:9" s="4" customFormat="1" ht="26.5" customHeight="1" x14ac:dyDescent="0.3">
      <c r="A2374" s="2" t="s">
        <v>15889</v>
      </c>
      <c r="B2374" s="2" t="s">
        <v>15890</v>
      </c>
      <c r="C2374" s="2" t="s">
        <v>15891</v>
      </c>
      <c r="D2374" s="2" t="s">
        <v>17</v>
      </c>
      <c r="E2374" s="2" t="s">
        <v>2679</v>
      </c>
      <c r="F2374" s="2" t="s">
        <v>2680</v>
      </c>
      <c r="G2374" s="3" t="s">
        <v>15871</v>
      </c>
      <c r="H2374" s="2"/>
      <c r="I2374" s="2"/>
    </row>
    <row r="2375" spans="1:9" s="4" customFormat="1" ht="26.5" customHeight="1" x14ac:dyDescent="0.3">
      <c r="A2375" s="2" t="s">
        <v>15892</v>
      </c>
      <c r="B2375" s="2" t="s">
        <v>15869</v>
      </c>
      <c r="C2375" s="2" t="s">
        <v>15893</v>
      </c>
      <c r="D2375" s="2" t="s">
        <v>17</v>
      </c>
      <c r="E2375" s="2" t="s">
        <v>2679</v>
      </c>
      <c r="F2375" s="2" t="s">
        <v>2680</v>
      </c>
      <c r="G2375" s="3" t="s">
        <v>15871</v>
      </c>
      <c r="H2375" s="2"/>
      <c r="I2375" s="2"/>
    </row>
    <row r="2376" spans="1:9" s="4" customFormat="1" ht="26.5" customHeight="1" x14ac:dyDescent="0.3">
      <c r="A2376" s="2" t="s">
        <v>15894</v>
      </c>
      <c r="B2376" s="2" t="s">
        <v>15869</v>
      </c>
      <c r="C2376" s="2" t="s">
        <v>15895</v>
      </c>
      <c r="D2376" s="2" t="s">
        <v>17</v>
      </c>
      <c r="E2376" s="2" t="s">
        <v>2679</v>
      </c>
      <c r="F2376" s="2" t="s">
        <v>2680</v>
      </c>
      <c r="G2376" s="3" t="s">
        <v>15871</v>
      </c>
      <c r="H2376" s="2"/>
      <c r="I2376" s="2"/>
    </row>
    <row r="2377" spans="1:9" s="4" customFormat="1" ht="26.5" customHeight="1" x14ac:dyDescent="0.3">
      <c r="A2377" s="2" t="s">
        <v>15896</v>
      </c>
      <c r="B2377" s="2" t="s">
        <v>15869</v>
      </c>
      <c r="C2377" s="2" t="s">
        <v>15897</v>
      </c>
      <c r="D2377" s="2" t="s">
        <v>17</v>
      </c>
      <c r="E2377" s="2" t="s">
        <v>2679</v>
      </c>
      <c r="F2377" s="2" t="s">
        <v>2680</v>
      </c>
      <c r="G2377" s="3" t="s">
        <v>15871</v>
      </c>
      <c r="H2377" s="2"/>
      <c r="I2377" s="2"/>
    </row>
    <row r="2378" spans="1:9" s="4" customFormat="1" ht="26.5" customHeight="1" x14ac:dyDescent="0.3">
      <c r="A2378" s="2" t="s">
        <v>12352</v>
      </c>
      <c r="B2378" s="2" t="s">
        <v>12353</v>
      </c>
      <c r="C2378" s="2" t="s">
        <v>12354</v>
      </c>
      <c r="D2378" s="2" t="s">
        <v>152</v>
      </c>
      <c r="E2378" s="2" t="s">
        <v>2679</v>
      </c>
      <c r="F2378" s="2"/>
      <c r="G2378" s="3" t="s">
        <v>12355</v>
      </c>
      <c r="H2378" s="2"/>
      <c r="I2378" s="2"/>
    </row>
    <row r="2379" spans="1:9" s="4" customFormat="1" ht="26.5" customHeight="1" x14ac:dyDescent="0.3">
      <c r="A2379" s="2" t="s">
        <v>14247</v>
      </c>
      <c r="B2379" s="2" t="s">
        <v>14248</v>
      </c>
      <c r="C2379" s="2" t="s">
        <v>14249</v>
      </c>
      <c r="D2379" s="2" t="s">
        <v>17</v>
      </c>
      <c r="E2379" s="2" t="s">
        <v>2679</v>
      </c>
      <c r="F2379" s="2"/>
      <c r="G2379" s="3" t="s">
        <v>14250</v>
      </c>
      <c r="H2379" s="2"/>
      <c r="I2379" s="2"/>
    </row>
    <row r="2380" spans="1:9" s="4" customFormat="1" ht="26.5" customHeight="1" x14ac:dyDescent="0.3">
      <c r="A2380" s="2" t="s">
        <v>8581</v>
      </c>
      <c r="B2380" s="2" t="s">
        <v>8582</v>
      </c>
      <c r="C2380" s="2" t="s">
        <v>8583</v>
      </c>
      <c r="D2380" s="2" t="s">
        <v>17</v>
      </c>
      <c r="E2380" s="2" t="s">
        <v>2679</v>
      </c>
      <c r="F2380" s="2"/>
      <c r="G2380" s="3" t="s">
        <v>8584</v>
      </c>
      <c r="H2380" s="2"/>
      <c r="I2380" s="2"/>
    </row>
    <row r="2381" spans="1:9" s="4" customFormat="1" ht="26.5" customHeight="1" x14ac:dyDescent="0.3">
      <c r="A2381" s="2" t="s">
        <v>8585</v>
      </c>
      <c r="B2381" s="2" t="s">
        <v>8586</v>
      </c>
      <c r="C2381" s="2" t="s">
        <v>8587</v>
      </c>
      <c r="D2381" s="2" t="s">
        <v>17</v>
      </c>
      <c r="E2381" s="2" t="s">
        <v>2679</v>
      </c>
      <c r="F2381" s="2"/>
      <c r="G2381" s="3" t="s">
        <v>8584</v>
      </c>
      <c r="H2381" s="2"/>
      <c r="I2381" s="2"/>
    </row>
    <row r="2382" spans="1:9" s="4" customFormat="1" ht="26.5" customHeight="1" x14ac:dyDescent="0.3">
      <c r="A2382" s="2" t="s">
        <v>8588</v>
      </c>
      <c r="B2382" s="2" t="s">
        <v>8586</v>
      </c>
      <c r="C2382" s="2" t="s">
        <v>8589</v>
      </c>
      <c r="D2382" s="2" t="s">
        <v>17</v>
      </c>
      <c r="E2382" s="2" t="s">
        <v>2679</v>
      </c>
      <c r="F2382" s="2"/>
      <c r="G2382" s="3" t="s">
        <v>8584</v>
      </c>
      <c r="H2382" s="2"/>
      <c r="I2382" s="2"/>
    </row>
    <row r="2383" spans="1:9" s="4" customFormat="1" ht="26.5" customHeight="1" x14ac:dyDescent="0.3">
      <c r="A2383" s="2" t="s">
        <v>8590</v>
      </c>
      <c r="B2383" s="2" t="s">
        <v>8586</v>
      </c>
      <c r="C2383" s="2" t="s">
        <v>8591</v>
      </c>
      <c r="D2383" s="2" t="s">
        <v>17</v>
      </c>
      <c r="E2383" s="2" t="s">
        <v>2679</v>
      </c>
      <c r="F2383" s="2"/>
      <c r="G2383" s="3" t="s">
        <v>8584</v>
      </c>
      <c r="H2383" s="2"/>
      <c r="I2383" s="2"/>
    </row>
    <row r="2384" spans="1:9" s="4" customFormat="1" ht="26.5" customHeight="1" x14ac:dyDescent="0.3">
      <c r="A2384" s="2" t="s">
        <v>8632</v>
      </c>
      <c r="B2384" s="2" t="s">
        <v>8633</v>
      </c>
      <c r="C2384" s="2" t="s">
        <v>8634</v>
      </c>
      <c r="D2384" s="2" t="s">
        <v>26</v>
      </c>
      <c r="E2384" s="2" t="s">
        <v>2679</v>
      </c>
      <c r="F2384" s="2"/>
      <c r="G2384" s="3" t="s">
        <v>8584</v>
      </c>
      <c r="H2384" s="2"/>
      <c r="I2384" s="2"/>
    </row>
    <row r="2385" spans="1:9" s="4" customFormat="1" ht="26.5" customHeight="1" x14ac:dyDescent="0.3">
      <c r="A2385" s="2" t="s">
        <v>8635</v>
      </c>
      <c r="B2385" s="2" t="s">
        <v>8582</v>
      </c>
      <c r="C2385" s="2" t="s">
        <v>8594</v>
      </c>
      <c r="D2385" s="2" t="s">
        <v>17</v>
      </c>
      <c r="E2385" s="2" t="s">
        <v>2679</v>
      </c>
      <c r="F2385" s="2"/>
      <c r="G2385" s="3" t="s">
        <v>8584</v>
      </c>
      <c r="H2385" s="2"/>
      <c r="I2385" s="2"/>
    </row>
    <row r="2386" spans="1:9" s="4" customFormat="1" ht="26.5" customHeight="1" x14ac:dyDescent="0.3">
      <c r="A2386" s="2" t="s">
        <v>8636</v>
      </c>
      <c r="B2386" s="2" t="s">
        <v>8637</v>
      </c>
      <c r="C2386" s="2" t="s">
        <v>8638</v>
      </c>
      <c r="D2386" s="2" t="s">
        <v>17</v>
      </c>
      <c r="E2386" s="2" t="s">
        <v>2679</v>
      </c>
      <c r="F2386" s="2"/>
      <c r="G2386" s="3" t="s">
        <v>8584</v>
      </c>
      <c r="H2386" s="2"/>
      <c r="I2386" s="2"/>
    </row>
    <row r="2387" spans="1:9" s="4" customFormat="1" ht="26.5" customHeight="1" x14ac:dyDescent="0.3">
      <c r="A2387" s="2" t="s">
        <v>8639</v>
      </c>
      <c r="B2387" s="2" t="s">
        <v>8582</v>
      </c>
      <c r="C2387" s="2" t="s">
        <v>8640</v>
      </c>
      <c r="D2387" s="2" t="s">
        <v>17</v>
      </c>
      <c r="E2387" s="2" t="s">
        <v>2679</v>
      </c>
      <c r="F2387" s="2"/>
      <c r="G2387" s="3" t="s">
        <v>8584</v>
      </c>
      <c r="H2387" s="2"/>
      <c r="I2387" s="2"/>
    </row>
    <row r="2388" spans="1:9" s="4" customFormat="1" ht="26.5" customHeight="1" x14ac:dyDescent="0.3">
      <c r="A2388" s="2" t="s">
        <v>8641</v>
      </c>
      <c r="B2388" s="2" t="s">
        <v>8582</v>
      </c>
      <c r="C2388" s="2" t="s">
        <v>8642</v>
      </c>
      <c r="D2388" s="2" t="s">
        <v>17</v>
      </c>
      <c r="E2388" s="2" t="s">
        <v>2679</v>
      </c>
      <c r="F2388" s="2"/>
      <c r="G2388" s="3" t="s">
        <v>8584</v>
      </c>
      <c r="H2388" s="2"/>
      <c r="I2388" s="2"/>
    </row>
    <row r="2389" spans="1:9" s="4" customFormat="1" ht="26.5" customHeight="1" x14ac:dyDescent="0.3">
      <c r="A2389" s="2" t="s">
        <v>8643</v>
      </c>
      <c r="B2389" s="2" t="s">
        <v>8644</v>
      </c>
      <c r="C2389" s="2" t="s">
        <v>8645</v>
      </c>
      <c r="D2389" s="2" t="s">
        <v>17</v>
      </c>
      <c r="E2389" s="2" t="s">
        <v>2679</v>
      </c>
      <c r="F2389" s="2"/>
      <c r="G2389" s="3" t="s">
        <v>8584</v>
      </c>
      <c r="H2389" s="2"/>
      <c r="I2389" s="2"/>
    </row>
    <row r="2390" spans="1:9" s="4" customFormat="1" ht="26.5" customHeight="1" x14ac:dyDescent="0.3">
      <c r="A2390" s="2" t="s">
        <v>8646</v>
      </c>
      <c r="B2390" s="2" t="s">
        <v>8647</v>
      </c>
      <c r="C2390" s="2" t="s">
        <v>8648</v>
      </c>
      <c r="D2390" s="2" t="s">
        <v>17</v>
      </c>
      <c r="E2390" s="2" t="s">
        <v>2679</v>
      </c>
      <c r="F2390" s="2"/>
      <c r="G2390" s="3" t="s">
        <v>8584</v>
      </c>
      <c r="H2390" s="2"/>
      <c r="I2390" s="2"/>
    </row>
    <row r="2391" spans="1:9" s="4" customFormat="1" ht="26.5" customHeight="1" x14ac:dyDescent="0.3">
      <c r="A2391" s="2" t="s">
        <v>14255</v>
      </c>
      <c r="B2391" s="2" t="s">
        <v>14256</v>
      </c>
      <c r="C2391" s="2" t="s">
        <v>14257</v>
      </c>
      <c r="D2391" s="2" t="s">
        <v>17</v>
      </c>
      <c r="E2391" s="2" t="s">
        <v>2679</v>
      </c>
      <c r="F2391" s="2"/>
      <c r="G2391" s="3" t="s">
        <v>14258</v>
      </c>
      <c r="H2391" s="2"/>
      <c r="I2391" s="2"/>
    </row>
    <row r="2392" spans="1:9" s="4" customFormat="1" ht="26.5" customHeight="1" x14ac:dyDescent="0.3">
      <c r="A2392" s="2" t="s">
        <v>14259</v>
      </c>
      <c r="B2392" s="2" t="s">
        <v>14260</v>
      </c>
      <c r="C2392" s="2" t="s">
        <v>14261</v>
      </c>
      <c r="D2392" s="2" t="s">
        <v>17</v>
      </c>
      <c r="E2392" s="2" t="s">
        <v>2679</v>
      </c>
      <c r="F2392" s="2"/>
      <c r="G2392" s="3" t="s">
        <v>14258</v>
      </c>
      <c r="H2392" s="2"/>
      <c r="I2392" s="2"/>
    </row>
    <row r="2393" spans="1:9" s="4" customFormat="1" ht="26.5" customHeight="1" x14ac:dyDescent="0.3">
      <c r="A2393" s="2" t="s">
        <v>14262</v>
      </c>
      <c r="B2393" s="2" t="s">
        <v>14260</v>
      </c>
      <c r="C2393" s="2" t="s">
        <v>14263</v>
      </c>
      <c r="D2393" s="2" t="s">
        <v>17</v>
      </c>
      <c r="E2393" s="2" t="s">
        <v>2679</v>
      </c>
      <c r="F2393" s="2"/>
      <c r="G2393" s="3" t="s">
        <v>14258</v>
      </c>
      <c r="H2393" s="2"/>
      <c r="I2393" s="2"/>
    </row>
    <row r="2394" spans="1:9" s="4" customFormat="1" ht="26.5" customHeight="1" x14ac:dyDescent="0.3">
      <c r="A2394" s="2" t="s">
        <v>14264</v>
      </c>
      <c r="B2394" s="2" t="s">
        <v>14260</v>
      </c>
      <c r="C2394" s="2" t="s">
        <v>14265</v>
      </c>
      <c r="D2394" s="2" t="s">
        <v>17</v>
      </c>
      <c r="E2394" s="2" t="s">
        <v>2679</v>
      </c>
      <c r="F2394" s="2"/>
      <c r="G2394" s="3" t="s">
        <v>14258</v>
      </c>
      <c r="H2394" s="2"/>
      <c r="I2394" s="2"/>
    </row>
    <row r="2395" spans="1:9" s="4" customFormat="1" ht="26.5" customHeight="1" x14ac:dyDescent="0.3">
      <c r="A2395" s="2" t="s">
        <v>14283</v>
      </c>
      <c r="B2395" s="2" t="s">
        <v>14256</v>
      </c>
      <c r="C2395" s="2" t="s">
        <v>14284</v>
      </c>
      <c r="D2395" s="2" t="s">
        <v>17</v>
      </c>
      <c r="E2395" s="2" t="s">
        <v>2679</v>
      </c>
      <c r="F2395" s="2"/>
      <c r="G2395" s="3" t="s">
        <v>14258</v>
      </c>
      <c r="H2395" s="2"/>
      <c r="I2395" s="2"/>
    </row>
    <row r="2396" spans="1:9" s="4" customFormat="1" ht="26.5" customHeight="1" x14ac:dyDescent="0.3">
      <c r="A2396" s="2" t="s">
        <v>14180</v>
      </c>
      <c r="B2396" s="2" t="s">
        <v>14181</v>
      </c>
      <c r="C2396" s="2" t="s">
        <v>14182</v>
      </c>
      <c r="D2396" s="2" t="s">
        <v>26</v>
      </c>
      <c r="E2396" s="2" t="s">
        <v>2679</v>
      </c>
      <c r="F2396" s="2"/>
      <c r="G2396" s="3" t="s">
        <v>14183</v>
      </c>
      <c r="H2396" s="2"/>
      <c r="I2396" s="2"/>
    </row>
    <row r="2397" spans="1:9" s="4" customFormat="1" ht="26.5" customHeight="1" x14ac:dyDescent="0.3">
      <c r="A2397" s="2" t="s">
        <v>14184</v>
      </c>
      <c r="B2397" s="2" t="s">
        <v>14185</v>
      </c>
      <c r="C2397" s="2" t="s">
        <v>14186</v>
      </c>
      <c r="D2397" s="2" t="s">
        <v>17</v>
      </c>
      <c r="E2397" s="2" t="s">
        <v>2679</v>
      </c>
      <c r="F2397" s="2"/>
      <c r="G2397" s="3" t="s">
        <v>14183</v>
      </c>
      <c r="H2397" s="2"/>
      <c r="I2397" s="2"/>
    </row>
    <row r="2398" spans="1:9" s="4" customFormat="1" ht="26.5" customHeight="1" x14ac:dyDescent="0.3">
      <c r="A2398" s="2" t="s">
        <v>12330</v>
      </c>
      <c r="B2398" s="2" t="s">
        <v>12331</v>
      </c>
      <c r="C2398" s="2" t="s">
        <v>12332</v>
      </c>
      <c r="D2398" s="2" t="s">
        <v>17</v>
      </c>
      <c r="E2398" s="2" t="s">
        <v>2679</v>
      </c>
      <c r="F2398" s="2"/>
      <c r="G2398" s="3" t="s">
        <v>12333</v>
      </c>
      <c r="H2398" s="2"/>
      <c r="I2398" s="2"/>
    </row>
    <row r="2399" spans="1:9" s="4" customFormat="1" ht="26.5" customHeight="1" x14ac:dyDescent="0.3">
      <c r="A2399" s="2" t="s">
        <v>12334</v>
      </c>
      <c r="B2399" s="2" t="s">
        <v>12335</v>
      </c>
      <c r="C2399" s="2" t="s">
        <v>12336</v>
      </c>
      <c r="D2399" s="2" t="s">
        <v>17</v>
      </c>
      <c r="E2399" s="2" t="s">
        <v>2679</v>
      </c>
      <c r="F2399" s="2"/>
      <c r="G2399" s="3" t="s">
        <v>12333</v>
      </c>
      <c r="H2399" s="2"/>
      <c r="I2399" s="2"/>
    </row>
    <row r="2400" spans="1:9" s="4" customFormat="1" ht="26.5" customHeight="1" x14ac:dyDescent="0.3">
      <c r="A2400" s="2" t="s">
        <v>12337</v>
      </c>
      <c r="B2400" s="2" t="s">
        <v>12338</v>
      </c>
      <c r="C2400" s="2" t="s">
        <v>12339</v>
      </c>
      <c r="D2400" s="2" t="s">
        <v>17</v>
      </c>
      <c r="E2400" s="2" t="s">
        <v>2679</v>
      </c>
      <c r="F2400" s="2"/>
      <c r="G2400" s="3" t="s">
        <v>12333</v>
      </c>
      <c r="H2400" s="2"/>
      <c r="I2400" s="2"/>
    </row>
    <row r="2401" spans="1:9" s="4" customFormat="1" ht="26.5" customHeight="1" x14ac:dyDescent="0.3">
      <c r="A2401" s="2" t="s">
        <v>12340</v>
      </c>
      <c r="B2401" s="2" t="s">
        <v>12341</v>
      </c>
      <c r="C2401" s="2" t="s">
        <v>12342</v>
      </c>
      <c r="D2401" s="2" t="s">
        <v>17</v>
      </c>
      <c r="E2401" s="2" t="s">
        <v>2679</v>
      </c>
      <c r="F2401" s="2"/>
      <c r="G2401" s="3" t="s">
        <v>12333</v>
      </c>
      <c r="H2401" s="2"/>
      <c r="I2401" s="2"/>
    </row>
    <row r="2402" spans="1:9" s="4" customFormat="1" ht="26.5" customHeight="1" x14ac:dyDescent="0.3">
      <c r="A2402" s="2" t="s">
        <v>12343</v>
      </c>
      <c r="B2402" s="2" t="s">
        <v>12338</v>
      </c>
      <c r="C2402" s="2" t="s">
        <v>12344</v>
      </c>
      <c r="D2402" s="2" t="s">
        <v>17</v>
      </c>
      <c r="E2402" s="2" t="s">
        <v>2679</v>
      </c>
      <c r="F2402" s="2"/>
      <c r="G2402" s="3" t="s">
        <v>12333</v>
      </c>
      <c r="H2402" s="2"/>
      <c r="I2402" s="2"/>
    </row>
    <row r="2403" spans="1:9" s="4" customFormat="1" ht="26.5" customHeight="1" x14ac:dyDescent="0.3">
      <c r="A2403" s="2" t="s">
        <v>12345</v>
      </c>
      <c r="B2403" s="2" t="s">
        <v>12338</v>
      </c>
      <c r="C2403" s="2" t="s">
        <v>12346</v>
      </c>
      <c r="D2403" s="2" t="s">
        <v>17</v>
      </c>
      <c r="E2403" s="2" t="s">
        <v>2679</v>
      </c>
      <c r="F2403" s="2"/>
      <c r="G2403" s="3" t="s">
        <v>12333</v>
      </c>
      <c r="H2403" s="2"/>
      <c r="I2403" s="2"/>
    </row>
    <row r="2404" spans="1:9" s="4" customFormat="1" ht="26.5" customHeight="1" x14ac:dyDescent="0.3">
      <c r="A2404" s="2" t="s">
        <v>12347</v>
      </c>
      <c r="B2404" s="2" t="s">
        <v>12348</v>
      </c>
      <c r="C2404" s="2" t="s">
        <v>12349</v>
      </c>
      <c r="D2404" s="2" t="s">
        <v>26</v>
      </c>
      <c r="E2404" s="2" t="s">
        <v>2679</v>
      </c>
      <c r="F2404" s="2"/>
      <c r="G2404" s="3" t="s">
        <v>12333</v>
      </c>
      <c r="H2404" s="2"/>
      <c r="I2404" s="2"/>
    </row>
    <row r="2405" spans="1:9" s="4" customFormat="1" ht="26.5" customHeight="1" x14ac:dyDescent="0.3">
      <c r="A2405" s="2" t="s">
        <v>12350</v>
      </c>
      <c r="B2405" s="2" t="s">
        <v>12351</v>
      </c>
      <c r="C2405" s="2" t="s">
        <v>8322</v>
      </c>
      <c r="D2405" s="2" t="s">
        <v>26</v>
      </c>
      <c r="E2405" s="2" t="s">
        <v>2679</v>
      </c>
      <c r="F2405" s="2"/>
      <c r="G2405" s="9" t="s">
        <v>12333</v>
      </c>
      <c r="H2405" s="2"/>
      <c r="I2405" s="2"/>
    </row>
    <row r="2406" spans="1:9" s="4" customFormat="1" ht="26.5" customHeight="1" x14ac:dyDescent="0.3">
      <c r="A2406" s="2" t="s">
        <v>14168</v>
      </c>
      <c r="B2406" s="2" t="s">
        <v>14169</v>
      </c>
      <c r="C2406" s="2" t="s">
        <v>14170</v>
      </c>
      <c r="D2406" s="2" t="s">
        <v>17</v>
      </c>
      <c r="E2406" s="2" t="s">
        <v>2679</v>
      </c>
      <c r="F2406" s="2"/>
      <c r="G2406" s="3" t="s">
        <v>14171</v>
      </c>
      <c r="H2406" s="2"/>
      <c r="I2406" s="2"/>
    </row>
    <row r="2407" spans="1:9" s="4" customFormat="1" ht="26.5" customHeight="1" x14ac:dyDescent="0.3">
      <c r="A2407" s="2" t="s">
        <v>14269</v>
      </c>
      <c r="B2407" s="2" t="s">
        <v>14270</v>
      </c>
      <c r="C2407" s="2" t="s">
        <v>14271</v>
      </c>
      <c r="D2407" s="2" t="s">
        <v>17</v>
      </c>
      <c r="E2407" s="2" t="s">
        <v>2679</v>
      </c>
      <c r="F2407" s="2"/>
      <c r="G2407" s="3" t="s">
        <v>14272</v>
      </c>
      <c r="H2407" s="2"/>
      <c r="I2407" s="2"/>
    </row>
    <row r="2408" spans="1:9" s="4" customFormat="1" ht="26.5" customHeight="1" x14ac:dyDescent="0.3">
      <c r="A2408" s="2" t="s">
        <v>14273</v>
      </c>
      <c r="B2408" s="2" t="s">
        <v>14274</v>
      </c>
      <c r="C2408" s="2" t="s">
        <v>14275</v>
      </c>
      <c r="D2408" s="2" t="s">
        <v>26</v>
      </c>
      <c r="E2408" s="2" t="s">
        <v>2679</v>
      </c>
      <c r="F2408" s="2"/>
      <c r="G2408" s="3" t="s">
        <v>14272</v>
      </c>
      <c r="H2408" s="2"/>
      <c r="I2408" s="2"/>
    </row>
    <row r="2409" spans="1:9" s="4" customFormat="1" ht="26.5" customHeight="1" x14ac:dyDescent="0.3">
      <c r="A2409" s="2" t="s">
        <v>14276</v>
      </c>
      <c r="B2409" s="2" t="s">
        <v>14277</v>
      </c>
      <c r="C2409" s="2" t="s">
        <v>14278</v>
      </c>
      <c r="D2409" s="2" t="s">
        <v>17</v>
      </c>
      <c r="E2409" s="2" t="s">
        <v>2679</v>
      </c>
      <c r="F2409" s="2"/>
      <c r="G2409" s="3" t="s">
        <v>14272</v>
      </c>
      <c r="H2409" s="2"/>
      <c r="I2409" s="2"/>
    </row>
    <row r="2410" spans="1:9" s="4" customFormat="1" ht="26.5" customHeight="1" x14ac:dyDescent="0.3">
      <c r="A2410" s="2" t="s">
        <v>14279</v>
      </c>
      <c r="B2410" s="2" t="s">
        <v>14280</v>
      </c>
      <c r="C2410" s="2" t="s">
        <v>14281</v>
      </c>
      <c r="D2410" s="2" t="s">
        <v>17</v>
      </c>
      <c r="E2410" s="2" t="s">
        <v>2679</v>
      </c>
      <c r="F2410" s="2"/>
      <c r="G2410" s="3" t="s">
        <v>14282</v>
      </c>
      <c r="H2410" s="2"/>
      <c r="I2410" s="2"/>
    </row>
    <row r="2411" spans="1:9" s="4" customFormat="1" ht="26.5" customHeight="1" x14ac:dyDescent="0.3">
      <c r="A2411" s="2" t="s">
        <v>14191</v>
      </c>
      <c r="B2411" s="2" t="s">
        <v>14192</v>
      </c>
      <c r="C2411" s="2" t="s">
        <v>14193</v>
      </c>
      <c r="D2411" s="2" t="s">
        <v>17</v>
      </c>
      <c r="E2411" s="2" t="s">
        <v>2679</v>
      </c>
      <c r="F2411" s="2"/>
      <c r="G2411" s="3" t="s">
        <v>14194</v>
      </c>
      <c r="H2411" s="2"/>
      <c r="I2411" s="2"/>
    </row>
    <row r="2412" spans="1:9" s="4" customFormat="1" ht="26.5" customHeight="1" x14ac:dyDescent="0.3">
      <c r="A2412" s="2" t="s">
        <v>14195</v>
      </c>
      <c r="B2412" s="2" t="s">
        <v>14192</v>
      </c>
      <c r="C2412" s="2" t="s">
        <v>14196</v>
      </c>
      <c r="D2412" s="2" t="s">
        <v>17</v>
      </c>
      <c r="E2412" s="2" t="s">
        <v>2679</v>
      </c>
      <c r="F2412" s="2"/>
      <c r="G2412" s="3" t="s">
        <v>14194</v>
      </c>
      <c r="H2412" s="2"/>
      <c r="I2412" s="2"/>
    </row>
    <row r="2413" spans="1:9" s="4" customFormat="1" ht="26.5" customHeight="1" x14ac:dyDescent="0.3">
      <c r="A2413" s="2" t="s">
        <v>14218</v>
      </c>
      <c r="B2413" s="2" t="s">
        <v>14219</v>
      </c>
      <c r="C2413" s="2" t="s">
        <v>14220</v>
      </c>
      <c r="D2413" s="2" t="s">
        <v>17</v>
      </c>
      <c r="E2413" s="2" t="s">
        <v>2679</v>
      </c>
      <c r="F2413" s="2"/>
      <c r="G2413" s="3" t="s">
        <v>14221</v>
      </c>
      <c r="H2413" s="2"/>
      <c r="I2413" s="2"/>
    </row>
    <row r="2414" spans="1:9" s="4" customFormat="1" ht="26.5" customHeight="1" x14ac:dyDescent="0.3">
      <c r="A2414" s="2" t="s">
        <v>14222</v>
      </c>
      <c r="B2414" s="2" t="s">
        <v>14223</v>
      </c>
      <c r="C2414" s="2" t="s">
        <v>14224</v>
      </c>
      <c r="D2414" s="2" t="s">
        <v>17</v>
      </c>
      <c r="E2414" s="2" t="s">
        <v>2679</v>
      </c>
      <c r="F2414" s="2"/>
      <c r="G2414" s="3" t="s">
        <v>14221</v>
      </c>
      <c r="H2414" s="2"/>
      <c r="I2414" s="2"/>
    </row>
    <row r="2415" spans="1:9" s="4" customFormat="1" ht="26.5" customHeight="1" x14ac:dyDescent="0.3">
      <c r="A2415" s="2" t="s">
        <v>16759</v>
      </c>
      <c r="B2415" s="2" t="s">
        <v>16760</v>
      </c>
      <c r="C2415" s="2" t="s">
        <v>16761</v>
      </c>
      <c r="D2415" s="2" t="s">
        <v>26</v>
      </c>
      <c r="E2415" s="2" t="s">
        <v>2679</v>
      </c>
      <c r="F2415" s="2"/>
      <c r="G2415" s="3" t="s">
        <v>16762</v>
      </c>
      <c r="H2415" s="2"/>
      <c r="I2415" s="2"/>
    </row>
    <row r="2416" spans="1:9" s="4" customFormat="1" ht="26.5" customHeight="1" x14ac:dyDescent="0.3">
      <c r="A2416" s="2" t="s">
        <v>16763</v>
      </c>
      <c r="B2416" s="2" t="s">
        <v>16764</v>
      </c>
      <c r="C2416" s="2" t="s">
        <v>16765</v>
      </c>
      <c r="D2416" s="2" t="s">
        <v>17</v>
      </c>
      <c r="E2416" s="2" t="s">
        <v>2679</v>
      </c>
      <c r="F2416" s="2"/>
      <c r="G2416" s="3" t="s">
        <v>16762</v>
      </c>
      <c r="H2416" s="2"/>
      <c r="I2416" s="2"/>
    </row>
    <row r="2417" spans="1:9" s="4" customFormat="1" ht="26.5" customHeight="1" x14ac:dyDescent="0.3">
      <c r="A2417" s="2" t="s">
        <v>16766</v>
      </c>
      <c r="B2417" s="2" t="s">
        <v>16767</v>
      </c>
      <c r="C2417" s="2" t="s">
        <v>16768</v>
      </c>
      <c r="D2417" s="2" t="s">
        <v>17</v>
      </c>
      <c r="E2417" s="2" t="s">
        <v>2679</v>
      </c>
      <c r="F2417" s="2"/>
      <c r="G2417" s="3" t="s">
        <v>16762</v>
      </c>
      <c r="H2417" s="2"/>
      <c r="I2417" s="2"/>
    </row>
    <row r="2418" spans="1:9" s="4" customFormat="1" ht="26.5" customHeight="1" x14ac:dyDescent="0.3">
      <c r="A2418" s="2" t="s">
        <v>16769</v>
      </c>
      <c r="B2418" s="2" t="s">
        <v>16764</v>
      </c>
      <c r="C2418" s="2" t="s">
        <v>16770</v>
      </c>
      <c r="D2418" s="2" t="s">
        <v>17</v>
      </c>
      <c r="E2418" s="2" t="s">
        <v>2679</v>
      </c>
      <c r="F2418" s="2"/>
      <c r="G2418" s="3" t="s">
        <v>16762</v>
      </c>
      <c r="H2418" s="2"/>
      <c r="I2418" s="2"/>
    </row>
    <row r="2419" spans="1:9" s="4" customFormat="1" ht="26.5" customHeight="1" x14ac:dyDescent="0.3">
      <c r="A2419" s="2" t="s">
        <v>16771</v>
      </c>
      <c r="B2419" s="2" t="s">
        <v>16764</v>
      </c>
      <c r="C2419" s="2" t="s">
        <v>16772</v>
      </c>
      <c r="D2419" s="2" t="s">
        <v>17</v>
      </c>
      <c r="E2419" s="2" t="s">
        <v>2679</v>
      </c>
      <c r="F2419" s="2"/>
      <c r="G2419" s="3" t="s">
        <v>16762</v>
      </c>
      <c r="H2419" s="2"/>
      <c r="I2419" s="2"/>
    </row>
    <row r="2420" spans="1:9" s="4" customFormat="1" ht="26.5" customHeight="1" x14ac:dyDescent="0.3">
      <c r="A2420" s="2" t="s">
        <v>14251</v>
      </c>
      <c r="B2420" s="2" t="s">
        <v>14252</v>
      </c>
      <c r="C2420" s="2" t="s">
        <v>14253</v>
      </c>
      <c r="D2420" s="2" t="s">
        <v>17</v>
      </c>
      <c r="E2420" s="2" t="s">
        <v>2679</v>
      </c>
      <c r="F2420" s="2"/>
      <c r="G2420" s="3" t="s">
        <v>14254</v>
      </c>
      <c r="H2420" s="2"/>
      <c r="I2420" s="2"/>
    </row>
    <row r="2421" spans="1:9" s="4" customFormat="1" ht="26.5" customHeight="1" x14ac:dyDescent="0.3">
      <c r="A2421" s="2" t="s">
        <v>8592</v>
      </c>
      <c r="B2421" s="2" t="s">
        <v>8593</v>
      </c>
      <c r="C2421" s="2" t="s">
        <v>8594</v>
      </c>
      <c r="D2421" s="2"/>
      <c r="E2421" s="2" t="s">
        <v>2679</v>
      </c>
      <c r="F2421" s="2"/>
      <c r="G2421" s="3" t="s">
        <v>8595</v>
      </c>
      <c r="H2421" s="2"/>
      <c r="I2421" s="2"/>
    </row>
    <row r="2422" spans="1:9" s="4" customFormat="1" ht="26.5" customHeight="1" x14ac:dyDescent="0.3">
      <c r="A2422" s="2" t="s">
        <v>8596</v>
      </c>
      <c r="B2422" s="2" t="s">
        <v>8597</v>
      </c>
      <c r="C2422" s="2" t="s">
        <v>8598</v>
      </c>
      <c r="D2422" s="2" t="s">
        <v>17</v>
      </c>
      <c r="E2422" s="2" t="s">
        <v>2679</v>
      </c>
      <c r="F2422" s="2"/>
      <c r="G2422" s="3" t="s">
        <v>8595</v>
      </c>
      <c r="H2422" s="2"/>
      <c r="I2422" s="2"/>
    </row>
    <row r="2423" spans="1:9" s="4" customFormat="1" ht="26.5" customHeight="1" x14ac:dyDescent="0.3">
      <c r="A2423" s="2" t="s">
        <v>5261</v>
      </c>
      <c r="B2423" s="2" t="s">
        <v>5262</v>
      </c>
      <c r="C2423" s="2" t="s">
        <v>5263</v>
      </c>
      <c r="D2423" s="2" t="s">
        <v>17</v>
      </c>
      <c r="E2423" s="2" t="s">
        <v>2679</v>
      </c>
      <c r="F2423" s="2"/>
      <c r="G2423" s="3" t="s">
        <v>5264</v>
      </c>
      <c r="H2423" s="2"/>
      <c r="I2423" s="2"/>
    </row>
    <row r="2424" spans="1:9" s="4" customFormat="1" ht="26.5" customHeight="1" x14ac:dyDescent="0.3">
      <c r="A2424" s="2" t="s">
        <v>5265</v>
      </c>
      <c r="B2424" s="2" t="s">
        <v>5266</v>
      </c>
      <c r="C2424" s="2" t="s">
        <v>5267</v>
      </c>
      <c r="D2424" s="2" t="s">
        <v>17</v>
      </c>
      <c r="E2424" s="2" t="s">
        <v>2679</v>
      </c>
      <c r="F2424" s="2"/>
      <c r="G2424" s="3" t="s">
        <v>5264</v>
      </c>
      <c r="H2424" s="2"/>
      <c r="I2424" s="2"/>
    </row>
    <row r="2425" spans="1:9" s="4" customFormat="1" ht="26.5" customHeight="1" x14ac:dyDescent="0.3">
      <c r="A2425" s="2" t="s">
        <v>5268</v>
      </c>
      <c r="B2425" s="2" t="s">
        <v>5269</v>
      </c>
      <c r="C2425" s="2" t="s">
        <v>5270</v>
      </c>
      <c r="D2425" s="2" t="s">
        <v>26</v>
      </c>
      <c r="E2425" s="2" t="s">
        <v>2679</v>
      </c>
      <c r="F2425" s="2"/>
      <c r="G2425" s="3" t="s">
        <v>5264</v>
      </c>
      <c r="H2425" s="2"/>
      <c r="I2425" s="2"/>
    </row>
    <row r="2426" spans="1:9" s="4" customFormat="1" ht="26.5" customHeight="1" x14ac:dyDescent="0.3">
      <c r="A2426" s="2" t="s">
        <v>5271</v>
      </c>
      <c r="B2426" s="2" t="s">
        <v>5272</v>
      </c>
      <c r="C2426" s="2" t="s">
        <v>5273</v>
      </c>
      <c r="D2426" s="2" t="s">
        <v>17</v>
      </c>
      <c r="E2426" s="2" t="s">
        <v>2679</v>
      </c>
      <c r="F2426" s="2"/>
      <c r="G2426" s="3" t="s">
        <v>5264</v>
      </c>
      <c r="H2426" s="2"/>
      <c r="I2426" s="2"/>
    </row>
    <row r="2427" spans="1:9" s="4" customFormat="1" ht="26.5" customHeight="1" x14ac:dyDescent="0.3">
      <c r="A2427" s="2" t="s">
        <v>5274</v>
      </c>
      <c r="B2427" s="2" t="s">
        <v>5275</v>
      </c>
      <c r="C2427" s="2" t="s">
        <v>5276</v>
      </c>
      <c r="D2427" s="2" t="s">
        <v>17</v>
      </c>
      <c r="E2427" s="2" t="s">
        <v>2679</v>
      </c>
      <c r="F2427" s="2"/>
      <c r="G2427" s="3" t="s">
        <v>5264</v>
      </c>
      <c r="H2427" s="2"/>
      <c r="I2427" s="2"/>
    </row>
    <row r="2428" spans="1:9" s="4" customFormat="1" ht="26.5" customHeight="1" x14ac:dyDescent="0.3">
      <c r="A2428" s="2" t="s">
        <v>5277</v>
      </c>
      <c r="B2428" s="2" t="s">
        <v>5275</v>
      </c>
      <c r="C2428" s="2" t="s">
        <v>5278</v>
      </c>
      <c r="D2428" s="2" t="s">
        <v>17</v>
      </c>
      <c r="E2428" s="2" t="s">
        <v>2679</v>
      </c>
      <c r="F2428" s="2"/>
      <c r="G2428" s="3" t="s">
        <v>5264</v>
      </c>
      <c r="H2428" s="2"/>
      <c r="I2428" s="2"/>
    </row>
    <row r="2429" spans="1:9" s="4" customFormat="1" ht="26.5" customHeight="1" x14ac:dyDescent="0.3">
      <c r="A2429" s="2" t="s">
        <v>5279</v>
      </c>
      <c r="B2429" s="2" t="s">
        <v>5275</v>
      </c>
      <c r="C2429" s="2" t="s">
        <v>5280</v>
      </c>
      <c r="D2429" s="2" t="s">
        <v>17</v>
      </c>
      <c r="E2429" s="2" t="s">
        <v>2679</v>
      </c>
      <c r="F2429" s="2"/>
      <c r="G2429" s="3" t="s">
        <v>5264</v>
      </c>
      <c r="H2429" s="2"/>
      <c r="I2429" s="2"/>
    </row>
    <row r="2430" spans="1:9" s="4" customFormat="1" ht="26.5" customHeight="1" x14ac:dyDescent="0.3">
      <c r="A2430" s="2" t="s">
        <v>5281</v>
      </c>
      <c r="B2430" s="2" t="s">
        <v>5269</v>
      </c>
      <c r="C2430" s="2" t="s">
        <v>5282</v>
      </c>
      <c r="D2430" s="2" t="s">
        <v>26</v>
      </c>
      <c r="E2430" s="2" t="s">
        <v>2679</v>
      </c>
      <c r="F2430" s="2"/>
      <c r="G2430" s="3" t="s">
        <v>5264</v>
      </c>
      <c r="H2430" s="2"/>
      <c r="I2430" s="2"/>
    </row>
    <row r="2431" spans="1:9" s="4" customFormat="1" ht="26.5" customHeight="1" x14ac:dyDescent="0.3">
      <c r="A2431" s="2" t="s">
        <v>5249</v>
      </c>
      <c r="B2431" s="2" t="s">
        <v>5250</v>
      </c>
      <c r="C2431" s="2" t="s">
        <v>5251</v>
      </c>
      <c r="D2431" s="2" t="s">
        <v>17</v>
      </c>
      <c r="E2431" s="2" t="s">
        <v>2679</v>
      </c>
      <c r="F2431" s="2"/>
      <c r="G2431" s="3" t="s">
        <v>5252</v>
      </c>
      <c r="H2431" s="2"/>
      <c r="I2431" s="2"/>
    </row>
    <row r="2432" spans="1:9" s="4" customFormat="1" ht="26.5" customHeight="1" x14ac:dyDescent="0.3">
      <c r="A2432" s="2" t="s">
        <v>5253</v>
      </c>
      <c r="B2432" s="2" t="s">
        <v>5254</v>
      </c>
      <c r="C2432" s="2" t="s">
        <v>5255</v>
      </c>
      <c r="D2432" s="2" t="s">
        <v>17</v>
      </c>
      <c r="E2432" s="2" t="s">
        <v>2679</v>
      </c>
      <c r="F2432" s="2"/>
      <c r="G2432" s="3" t="s">
        <v>5252</v>
      </c>
      <c r="H2432" s="2"/>
      <c r="I2432" s="2"/>
    </row>
    <row r="2433" spans="1:9" s="4" customFormat="1" ht="26.5" customHeight="1" x14ac:dyDescent="0.3">
      <c r="A2433" s="2" t="s">
        <v>5256</v>
      </c>
      <c r="B2433" s="2" t="s">
        <v>5254</v>
      </c>
      <c r="C2433" s="2" t="s">
        <v>5257</v>
      </c>
      <c r="D2433" s="2" t="s">
        <v>17</v>
      </c>
      <c r="E2433" s="2" t="s">
        <v>2679</v>
      </c>
      <c r="F2433" s="2"/>
      <c r="G2433" s="3" t="s">
        <v>5252</v>
      </c>
      <c r="H2433" s="2"/>
      <c r="I2433" s="2"/>
    </row>
    <row r="2434" spans="1:9" s="4" customFormat="1" ht="26.5" customHeight="1" x14ac:dyDescent="0.3">
      <c r="A2434" s="2" t="s">
        <v>14197</v>
      </c>
      <c r="B2434" s="2" t="s">
        <v>14198</v>
      </c>
      <c r="C2434" s="2" t="s">
        <v>14199</v>
      </c>
      <c r="D2434" s="2" t="s">
        <v>17</v>
      </c>
      <c r="E2434" s="2" t="s">
        <v>2679</v>
      </c>
      <c r="F2434" s="2"/>
      <c r="G2434" s="3" t="s">
        <v>14200</v>
      </c>
      <c r="H2434" s="2"/>
      <c r="I2434" s="2"/>
    </row>
    <row r="2435" spans="1:9" s="4" customFormat="1" ht="26.5" customHeight="1" x14ac:dyDescent="0.3">
      <c r="A2435" s="2" t="s">
        <v>14201</v>
      </c>
      <c r="B2435" s="2" t="s">
        <v>14202</v>
      </c>
      <c r="C2435" s="2" t="s">
        <v>14203</v>
      </c>
      <c r="D2435" s="2" t="s">
        <v>17</v>
      </c>
      <c r="E2435" s="2" t="s">
        <v>2679</v>
      </c>
      <c r="F2435" s="2"/>
      <c r="G2435" s="3" t="s">
        <v>14200</v>
      </c>
      <c r="H2435" s="2"/>
      <c r="I2435" s="2"/>
    </row>
    <row r="2436" spans="1:9" s="4" customFormat="1" ht="26.5" customHeight="1" x14ac:dyDescent="0.3">
      <c r="A2436" s="2" t="s">
        <v>5258</v>
      </c>
      <c r="B2436" s="2" t="s">
        <v>14208</v>
      </c>
      <c r="C2436" s="2" t="s">
        <v>14209</v>
      </c>
      <c r="D2436" s="2" t="s">
        <v>17</v>
      </c>
      <c r="E2436" s="2" t="s">
        <v>2679</v>
      </c>
      <c r="F2436" s="2"/>
      <c r="G2436" s="3" t="s">
        <v>14210</v>
      </c>
      <c r="H2436" s="2"/>
      <c r="I2436" s="2"/>
    </row>
    <row r="2437" spans="1:9" s="4" customFormat="1" ht="26.5" customHeight="1" x14ac:dyDescent="0.3">
      <c r="A2437" s="2" t="s">
        <v>14211</v>
      </c>
      <c r="B2437" s="2" t="s">
        <v>14212</v>
      </c>
      <c r="C2437" s="2" t="s">
        <v>14213</v>
      </c>
      <c r="D2437" s="2" t="s">
        <v>17</v>
      </c>
      <c r="E2437" s="2" t="s">
        <v>2679</v>
      </c>
      <c r="F2437" s="2"/>
      <c r="G2437" s="3" t="s">
        <v>14210</v>
      </c>
      <c r="H2437" s="2"/>
      <c r="I2437" s="2"/>
    </row>
    <row r="2438" spans="1:9" s="4" customFormat="1" ht="26.5" customHeight="1" x14ac:dyDescent="0.3">
      <c r="A2438" s="2" t="s">
        <v>14176</v>
      </c>
      <c r="B2438" s="2" t="s">
        <v>14177</v>
      </c>
      <c r="C2438" s="2" t="s">
        <v>14178</v>
      </c>
      <c r="D2438" s="2" t="s">
        <v>17</v>
      </c>
      <c r="E2438" s="2" t="s">
        <v>2679</v>
      </c>
      <c r="F2438" s="2"/>
      <c r="G2438" s="3" t="s">
        <v>14179</v>
      </c>
      <c r="H2438" s="2"/>
      <c r="I2438" s="2"/>
    </row>
    <row r="2439" spans="1:9" s="4" customFormat="1" ht="26.5" customHeight="1" x14ac:dyDescent="0.3">
      <c r="A2439" s="2" t="s">
        <v>14214</v>
      </c>
      <c r="B2439" s="2" t="s">
        <v>14215</v>
      </c>
      <c r="C2439" s="2" t="s">
        <v>14216</v>
      </c>
      <c r="D2439" s="2" t="s">
        <v>17</v>
      </c>
      <c r="E2439" s="2" t="s">
        <v>2679</v>
      </c>
      <c r="F2439" s="2"/>
      <c r="G2439" s="3" t="s">
        <v>14217</v>
      </c>
      <c r="H2439" s="2"/>
      <c r="I2439" s="2"/>
    </row>
    <row r="2440" spans="1:9" s="4" customFormat="1" ht="26.5" customHeight="1" x14ac:dyDescent="0.3">
      <c r="A2440" s="2" t="s">
        <v>14229</v>
      </c>
      <c r="B2440" s="2" t="s">
        <v>14230</v>
      </c>
      <c r="C2440" s="2" t="s">
        <v>14231</v>
      </c>
      <c r="D2440" s="2" t="s">
        <v>26</v>
      </c>
      <c r="E2440" s="2" t="s">
        <v>2679</v>
      </c>
      <c r="F2440" s="2"/>
      <c r="G2440" s="3" t="s">
        <v>14217</v>
      </c>
      <c r="H2440" s="2"/>
      <c r="I2440" s="2"/>
    </row>
    <row r="2441" spans="1:9" s="4" customFormat="1" ht="26.5" customHeight="1" x14ac:dyDescent="0.3">
      <c r="A2441" s="2" t="s">
        <v>14232</v>
      </c>
      <c r="B2441" s="2" t="s">
        <v>14233</v>
      </c>
      <c r="C2441" s="2" t="s">
        <v>14234</v>
      </c>
      <c r="D2441" s="2" t="s">
        <v>17</v>
      </c>
      <c r="E2441" s="2" t="s">
        <v>2679</v>
      </c>
      <c r="F2441" s="2"/>
      <c r="G2441" s="3" t="s">
        <v>14217</v>
      </c>
      <c r="H2441" s="2"/>
      <c r="I2441" s="2"/>
    </row>
    <row r="2442" spans="1:9" s="4" customFormat="1" ht="26.5" customHeight="1" x14ac:dyDescent="0.3">
      <c r="A2442" s="2" t="s">
        <v>14235</v>
      </c>
      <c r="B2442" s="2" t="s">
        <v>14236</v>
      </c>
      <c r="C2442" s="2" t="s">
        <v>14237</v>
      </c>
      <c r="D2442" s="2" t="s">
        <v>17</v>
      </c>
      <c r="E2442" s="2" t="s">
        <v>2679</v>
      </c>
      <c r="F2442" s="2"/>
      <c r="G2442" s="3" t="s">
        <v>14217</v>
      </c>
      <c r="H2442" s="2"/>
      <c r="I2442" s="2"/>
    </row>
    <row r="2443" spans="1:9" s="4" customFormat="1" ht="26.5" customHeight="1" x14ac:dyDescent="0.3">
      <c r="A2443" s="2" t="s">
        <v>14238</v>
      </c>
      <c r="B2443" s="2" t="s">
        <v>14239</v>
      </c>
      <c r="C2443" s="2" t="s">
        <v>14240</v>
      </c>
      <c r="D2443" s="2" t="s">
        <v>17</v>
      </c>
      <c r="E2443" s="2" t="s">
        <v>2679</v>
      </c>
      <c r="F2443" s="2"/>
      <c r="G2443" s="3" t="s">
        <v>14217</v>
      </c>
      <c r="H2443" s="2"/>
      <c r="I2443" s="2"/>
    </row>
    <row r="2444" spans="1:9" s="4" customFormat="1" ht="26.5" customHeight="1" x14ac:dyDescent="0.3">
      <c r="A2444" s="2" t="s">
        <v>14241</v>
      </c>
      <c r="B2444" s="2" t="s">
        <v>14239</v>
      </c>
      <c r="C2444" s="2" t="s">
        <v>14242</v>
      </c>
      <c r="D2444" s="2" t="s">
        <v>17</v>
      </c>
      <c r="E2444" s="2" t="s">
        <v>2679</v>
      </c>
      <c r="F2444" s="2"/>
      <c r="G2444" s="3" t="s">
        <v>14217</v>
      </c>
      <c r="H2444" s="2"/>
      <c r="I2444" s="2"/>
    </row>
    <row r="2445" spans="1:9" s="4" customFormat="1" ht="26.5" customHeight="1" x14ac:dyDescent="0.3">
      <c r="A2445" s="2" t="s">
        <v>14243</v>
      </c>
      <c r="B2445" s="2" t="s">
        <v>14244</v>
      </c>
      <c r="C2445" s="2" t="s">
        <v>14245</v>
      </c>
      <c r="D2445" s="2" t="s">
        <v>17</v>
      </c>
      <c r="E2445" s="2" t="s">
        <v>2679</v>
      </c>
      <c r="F2445" s="2"/>
      <c r="G2445" s="3" t="s">
        <v>14246</v>
      </c>
      <c r="H2445" s="2"/>
      <c r="I2445" s="2"/>
    </row>
    <row r="2446" spans="1:9" s="4" customFormat="1" ht="26.5" customHeight="1" x14ac:dyDescent="0.3">
      <c r="A2446" s="2" t="s">
        <v>14266</v>
      </c>
      <c r="B2446" s="2" t="s">
        <v>14267</v>
      </c>
      <c r="C2446" s="2" t="s">
        <v>14268</v>
      </c>
      <c r="D2446" s="2" t="s">
        <v>17</v>
      </c>
      <c r="E2446" s="2" t="s">
        <v>2679</v>
      </c>
      <c r="F2446" s="2"/>
      <c r="G2446" s="3" t="s">
        <v>14246</v>
      </c>
      <c r="H2446" s="2"/>
      <c r="I2446" s="2"/>
    </row>
    <row r="2447" spans="1:9" s="4" customFormat="1" ht="26.5" customHeight="1" x14ac:dyDescent="0.3">
      <c r="A2447" s="2" t="s">
        <v>14204</v>
      </c>
      <c r="B2447" s="2" t="s">
        <v>14205</v>
      </c>
      <c r="C2447" s="2" t="s">
        <v>14206</v>
      </c>
      <c r="D2447" s="2" t="s">
        <v>17</v>
      </c>
      <c r="E2447" s="2" t="s">
        <v>2679</v>
      </c>
      <c r="F2447" s="2"/>
      <c r="G2447" s="3" t="s">
        <v>14207</v>
      </c>
      <c r="H2447" s="2"/>
      <c r="I2447" s="2"/>
    </row>
    <row r="2448" spans="1:9" s="4" customFormat="1" ht="26.5" customHeight="1" x14ac:dyDescent="0.3">
      <c r="A2448" s="2" t="s">
        <v>14187</v>
      </c>
      <c r="B2448" s="2" t="s">
        <v>14188</v>
      </c>
      <c r="C2448" s="2" t="s">
        <v>14189</v>
      </c>
      <c r="D2448" s="2" t="s">
        <v>17</v>
      </c>
      <c r="E2448" s="2" t="s">
        <v>2679</v>
      </c>
      <c r="F2448" s="2"/>
      <c r="G2448" s="3" t="s">
        <v>14190</v>
      </c>
      <c r="H2448" s="2"/>
      <c r="I2448" s="2"/>
    </row>
    <row r="2449" spans="1:9" s="4" customFormat="1" ht="26.5" customHeight="1" x14ac:dyDescent="0.3">
      <c r="A2449" s="2" t="s">
        <v>14172</v>
      </c>
      <c r="B2449" s="2" t="s">
        <v>14173</v>
      </c>
      <c r="C2449" s="2" t="s">
        <v>14174</v>
      </c>
      <c r="D2449" s="2" t="s">
        <v>17</v>
      </c>
      <c r="E2449" s="2" t="s">
        <v>2679</v>
      </c>
      <c r="F2449" s="2"/>
      <c r="G2449" s="3" t="s">
        <v>14175</v>
      </c>
      <c r="H2449" s="2"/>
      <c r="I2449" s="2"/>
    </row>
    <row r="2450" spans="1:9" s="4" customFormat="1" ht="26.5" customHeight="1" x14ac:dyDescent="0.3">
      <c r="A2450" s="2" t="s">
        <v>7547</v>
      </c>
      <c r="B2450" s="2" t="s">
        <v>7548</v>
      </c>
      <c r="C2450" s="2" t="s">
        <v>7549</v>
      </c>
      <c r="D2450" s="2" t="s">
        <v>91</v>
      </c>
      <c r="E2450" s="2" t="s">
        <v>12</v>
      </c>
      <c r="F2450" s="2"/>
      <c r="G2450" s="3" t="s">
        <v>7550</v>
      </c>
      <c r="H2450" s="2"/>
      <c r="I2450" s="2"/>
    </row>
    <row r="2451" spans="1:9" s="4" customFormat="1" ht="26.5" customHeight="1" x14ac:dyDescent="0.3">
      <c r="A2451" s="2" t="s">
        <v>14225</v>
      </c>
      <c r="B2451" s="2" t="s">
        <v>14226</v>
      </c>
      <c r="C2451" s="2" t="s">
        <v>14227</v>
      </c>
      <c r="D2451" s="2" t="s">
        <v>17</v>
      </c>
      <c r="E2451" s="2" t="s">
        <v>2679</v>
      </c>
      <c r="F2451" s="2"/>
      <c r="G2451" s="3" t="s">
        <v>14228</v>
      </c>
      <c r="H2451" s="2"/>
      <c r="I2451" s="2"/>
    </row>
    <row r="2452" spans="1:9" s="4" customFormat="1" ht="26.5" customHeight="1" x14ac:dyDescent="0.3">
      <c r="A2452" s="2" t="s">
        <v>16054</v>
      </c>
      <c r="B2452" s="2" t="s">
        <v>16055</v>
      </c>
      <c r="C2452" s="2" t="s">
        <v>16056</v>
      </c>
      <c r="D2452" s="2" t="s">
        <v>26</v>
      </c>
      <c r="E2452" s="2" t="s">
        <v>2679</v>
      </c>
      <c r="F2452" s="2"/>
      <c r="G2452" s="3" t="s">
        <v>16057</v>
      </c>
      <c r="H2452" s="2"/>
      <c r="I2452" s="2"/>
    </row>
    <row r="2453" spans="1:9" s="4" customFormat="1" ht="26.5" customHeight="1" x14ac:dyDescent="0.3">
      <c r="A2453" s="2" t="s">
        <v>7962</v>
      </c>
      <c r="B2453" s="2" t="s">
        <v>7963</v>
      </c>
      <c r="C2453" s="2" t="s">
        <v>7964</v>
      </c>
      <c r="D2453" s="2" t="s">
        <v>17</v>
      </c>
      <c r="E2453" s="2" t="s">
        <v>912</v>
      </c>
      <c r="F2453" s="2" t="s">
        <v>7965</v>
      </c>
      <c r="G2453" s="3" t="s">
        <v>7966</v>
      </c>
      <c r="H2453" s="2"/>
      <c r="I2453" s="2"/>
    </row>
    <row r="2454" spans="1:9" s="4" customFormat="1" ht="26.5" customHeight="1" x14ac:dyDescent="0.3">
      <c r="A2454" s="2" t="s">
        <v>7967</v>
      </c>
      <c r="B2454" s="2" t="s">
        <v>7968</v>
      </c>
      <c r="C2454" s="2" t="s">
        <v>7969</v>
      </c>
      <c r="D2454" s="2" t="s">
        <v>17</v>
      </c>
      <c r="E2454" s="2" t="s">
        <v>912</v>
      </c>
      <c r="F2454" s="2" t="s">
        <v>7965</v>
      </c>
      <c r="G2454" s="3" t="s">
        <v>7966</v>
      </c>
      <c r="H2454" s="2"/>
      <c r="I2454" s="2"/>
    </row>
    <row r="2455" spans="1:9" s="4" customFormat="1" ht="26.5" customHeight="1" x14ac:dyDescent="0.3">
      <c r="A2455" s="2" t="s">
        <v>7970</v>
      </c>
      <c r="B2455" s="2" t="s">
        <v>7971</v>
      </c>
      <c r="C2455" s="2" t="s">
        <v>7972</v>
      </c>
      <c r="D2455" s="2" t="s">
        <v>17</v>
      </c>
      <c r="E2455" s="2" t="s">
        <v>912</v>
      </c>
      <c r="F2455" s="2" t="s">
        <v>7965</v>
      </c>
      <c r="G2455" s="3" t="s">
        <v>7966</v>
      </c>
      <c r="H2455" s="2"/>
      <c r="I2455" s="2"/>
    </row>
    <row r="2456" spans="1:9" s="4" customFormat="1" ht="26.5" customHeight="1" x14ac:dyDescent="0.3">
      <c r="A2456" s="2" t="s">
        <v>7973</v>
      </c>
      <c r="B2456" s="2" t="s">
        <v>7971</v>
      </c>
      <c r="C2456" s="2" t="s">
        <v>7974</v>
      </c>
      <c r="D2456" s="2" t="s">
        <v>17</v>
      </c>
      <c r="E2456" s="2" t="s">
        <v>912</v>
      </c>
      <c r="F2456" s="2" t="s">
        <v>7965</v>
      </c>
      <c r="G2456" s="3" t="s">
        <v>7966</v>
      </c>
      <c r="H2456" s="2"/>
      <c r="I2456" s="2"/>
    </row>
    <row r="2457" spans="1:9" s="4" customFormat="1" ht="26.5" customHeight="1" x14ac:dyDescent="0.3">
      <c r="A2457" s="2" t="s">
        <v>7975</v>
      </c>
      <c r="B2457" s="2" t="s">
        <v>7976</v>
      </c>
      <c r="C2457" s="2" t="s">
        <v>7977</v>
      </c>
      <c r="D2457" s="2" t="s">
        <v>17</v>
      </c>
      <c r="E2457" s="2" t="s">
        <v>912</v>
      </c>
      <c r="F2457" s="2" t="s">
        <v>7965</v>
      </c>
      <c r="G2457" s="3" t="s">
        <v>7966</v>
      </c>
      <c r="H2457" s="2"/>
      <c r="I2457" s="2"/>
    </row>
    <row r="2458" spans="1:9" s="4" customFormat="1" ht="26.5" customHeight="1" x14ac:dyDescent="0.3">
      <c r="A2458" s="2" t="s">
        <v>8020</v>
      </c>
      <c r="B2458" s="2" t="s">
        <v>8021</v>
      </c>
      <c r="C2458" s="2" t="s">
        <v>8022</v>
      </c>
      <c r="D2458" s="2" t="s">
        <v>26</v>
      </c>
      <c r="E2458" s="2" t="s">
        <v>912</v>
      </c>
      <c r="F2458" s="2" t="s">
        <v>7965</v>
      </c>
      <c r="G2458" s="3" t="s">
        <v>7966</v>
      </c>
      <c r="H2458" s="2"/>
      <c r="I2458" s="2"/>
    </row>
    <row r="2459" spans="1:9" s="4" customFormat="1" ht="26.5" customHeight="1" x14ac:dyDescent="0.3">
      <c r="A2459" s="2" t="s">
        <v>8023</v>
      </c>
      <c r="B2459" s="2" t="s">
        <v>8024</v>
      </c>
      <c r="C2459" s="2" t="s">
        <v>8025</v>
      </c>
      <c r="D2459" s="2" t="s">
        <v>26</v>
      </c>
      <c r="E2459" s="2" t="s">
        <v>912</v>
      </c>
      <c r="F2459" s="2" t="s">
        <v>7965</v>
      </c>
      <c r="G2459" s="3" t="s">
        <v>7966</v>
      </c>
      <c r="H2459" s="2"/>
      <c r="I2459" s="2"/>
    </row>
    <row r="2460" spans="1:9" s="4" customFormat="1" ht="26.5" customHeight="1" x14ac:dyDescent="0.3">
      <c r="A2460" s="2" t="s">
        <v>8026</v>
      </c>
      <c r="B2460" s="2" t="s">
        <v>7971</v>
      </c>
      <c r="C2460" s="2" t="s">
        <v>8027</v>
      </c>
      <c r="D2460" s="2" t="s">
        <v>17</v>
      </c>
      <c r="E2460" s="2" t="s">
        <v>912</v>
      </c>
      <c r="F2460" s="2" t="s">
        <v>7965</v>
      </c>
      <c r="G2460" s="3" t="s">
        <v>7966</v>
      </c>
      <c r="H2460" s="2"/>
      <c r="I2460" s="2"/>
    </row>
    <row r="2461" spans="1:9" s="4" customFormat="1" ht="26.5" customHeight="1" x14ac:dyDescent="0.3">
      <c r="A2461" s="2" t="s">
        <v>20658</v>
      </c>
      <c r="B2461" s="2" t="s">
        <v>20659</v>
      </c>
      <c r="C2461" s="2" t="s">
        <v>266</v>
      </c>
      <c r="D2461" s="2" t="s">
        <v>26</v>
      </c>
      <c r="E2461" s="2" t="s">
        <v>61</v>
      </c>
      <c r="F2461" s="2"/>
      <c r="G2461" s="3" t="s">
        <v>20660</v>
      </c>
      <c r="H2461" s="2"/>
      <c r="I2461" s="2"/>
    </row>
    <row r="2462" spans="1:9" s="4" customFormat="1" ht="26.5" customHeight="1" x14ac:dyDescent="0.3">
      <c r="A2462" s="2" t="s">
        <v>20661</v>
      </c>
      <c r="B2462" s="2" t="s">
        <v>20662</v>
      </c>
      <c r="C2462" s="2" t="s">
        <v>20050</v>
      </c>
      <c r="D2462" s="2" t="s">
        <v>26</v>
      </c>
      <c r="E2462" s="2" t="s">
        <v>61</v>
      </c>
      <c r="F2462" s="2"/>
      <c r="G2462" s="3" t="s">
        <v>20660</v>
      </c>
      <c r="H2462" s="2"/>
      <c r="I2462" s="2"/>
    </row>
    <row r="2463" spans="1:9" s="4" customFormat="1" ht="26.5" customHeight="1" x14ac:dyDescent="0.3">
      <c r="A2463" s="2" t="s">
        <v>20663</v>
      </c>
      <c r="B2463" s="2" t="s">
        <v>20664</v>
      </c>
      <c r="C2463" s="2" t="s">
        <v>270</v>
      </c>
      <c r="D2463" s="2" t="s">
        <v>17</v>
      </c>
      <c r="E2463" s="2" t="s">
        <v>61</v>
      </c>
      <c r="F2463" s="2"/>
      <c r="G2463" s="3" t="s">
        <v>20660</v>
      </c>
      <c r="H2463" s="2"/>
      <c r="I2463" s="2"/>
    </row>
    <row r="2464" spans="1:9" s="4" customFormat="1" ht="26.5" customHeight="1" x14ac:dyDescent="0.3">
      <c r="A2464" s="2" t="s">
        <v>20665</v>
      </c>
      <c r="B2464" s="2" t="s">
        <v>20666</v>
      </c>
      <c r="C2464" s="2" t="s">
        <v>252</v>
      </c>
      <c r="D2464" s="2" t="s">
        <v>17</v>
      </c>
      <c r="E2464" s="2" t="s">
        <v>61</v>
      </c>
      <c r="F2464" s="2"/>
      <c r="G2464" s="3" t="s">
        <v>20660</v>
      </c>
      <c r="H2464" s="2"/>
      <c r="I2464" s="2"/>
    </row>
    <row r="2465" spans="1:9" s="4" customFormat="1" ht="26.5" customHeight="1" x14ac:dyDescent="0.3">
      <c r="A2465" s="2" t="s">
        <v>20667</v>
      </c>
      <c r="B2465" s="2" t="s">
        <v>20668</v>
      </c>
      <c r="C2465" s="2" t="s">
        <v>1060</v>
      </c>
      <c r="D2465" s="2" t="s">
        <v>17</v>
      </c>
      <c r="E2465" s="2" t="s">
        <v>61</v>
      </c>
      <c r="F2465" s="2"/>
      <c r="G2465" s="3" t="s">
        <v>20660</v>
      </c>
      <c r="H2465" s="2"/>
      <c r="I2465" s="2"/>
    </row>
    <row r="2466" spans="1:9" s="4" customFormat="1" ht="26.5" customHeight="1" x14ac:dyDescent="0.3">
      <c r="A2466" s="2" t="s">
        <v>20669</v>
      </c>
      <c r="B2466" s="2" t="s">
        <v>20664</v>
      </c>
      <c r="C2466" s="2" t="s">
        <v>684</v>
      </c>
      <c r="D2466" s="2" t="s">
        <v>17</v>
      </c>
      <c r="E2466" s="2" t="s">
        <v>61</v>
      </c>
      <c r="F2466" s="2"/>
      <c r="G2466" s="3" t="s">
        <v>20660</v>
      </c>
      <c r="H2466" s="2"/>
      <c r="I2466" s="2"/>
    </row>
    <row r="2467" spans="1:9" s="4" customFormat="1" ht="26.5" customHeight="1" x14ac:dyDescent="0.3">
      <c r="A2467" s="2" t="s">
        <v>20670</v>
      </c>
      <c r="B2467" s="2" t="s">
        <v>20666</v>
      </c>
      <c r="C2467" s="2" t="s">
        <v>707</v>
      </c>
      <c r="D2467" s="2" t="s">
        <v>17</v>
      </c>
      <c r="E2467" s="2" t="s">
        <v>61</v>
      </c>
      <c r="F2467" s="2"/>
      <c r="G2467" s="3" t="s">
        <v>20660</v>
      </c>
      <c r="H2467" s="2"/>
      <c r="I2467" s="2"/>
    </row>
    <row r="2468" spans="1:9" s="4" customFormat="1" ht="26.5" customHeight="1" x14ac:dyDescent="0.3">
      <c r="A2468" s="2" t="s">
        <v>20671</v>
      </c>
      <c r="B2468" s="2" t="s">
        <v>20666</v>
      </c>
      <c r="C2468" s="2" t="s">
        <v>8322</v>
      </c>
      <c r="D2468" s="2" t="s">
        <v>17</v>
      </c>
      <c r="E2468" s="2" t="s">
        <v>61</v>
      </c>
      <c r="F2468" s="2"/>
      <c r="G2468" s="3" t="s">
        <v>20660</v>
      </c>
      <c r="H2468" s="2"/>
      <c r="I2468" s="2"/>
    </row>
    <row r="2469" spans="1:9" s="4" customFormat="1" ht="26.5" customHeight="1" x14ac:dyDescent="0.3">
      <c r="A2469" s="2" t="s">
        <v>20672</v>
      </c>
      <c r="B2469" s="2" t="s">
        <v>20666</v>
      </c>
      <c r="C2469" s="2" t="s">
        <v>9019</v>
      </c>
      <c r="D2469" s="2" t="s">
        <v>17</v>
      </c>
      <c r="E2469" s="2" t="s">
        <v>61</v>
      </c>
      <c r="F2469" s="2"/>
      <c r="G2469" s="3" t="s">
        <v>20660</v>
      </c>
      <c r="H2469" s="2"/>
      <c r="I2469" s="2"/>
    </row>
    <row r="2470" spans="1:9" s="4" customFormat="1" ht="26.5" customHeight="1" x14ac:dyDescent="0.3">
      <c r="A2470" s="2" t="s">
        <v>20475</v>
      </c>
      <c r="B2470" s="2" t="s">
        <v>20476</v>
      </c>
      <c r="C2470" s="2" t="s">
        <v>20477</v>
      </c>
      <c r="D2470" s="2" t="s">
        <v>17</v>
      </c>
      <c r="E2470" s="2" t="s">
        <v>8211</v>
      </c>
      <c r="F2470" s="2"/>
      <c r="G2470" s="3" t="s">
        <v>20478</v>
      </c>
      <c r="H2470" s="2"/>
      <c r="I2470" s="2"/>
    </row>
    <row r="2471" spans="1:9" s="4" customFormat="1" ht="26.5" customHeight="1" x14ac:dyDescent="0.3">
      <c r="A2471" s="2" t="s">
        <v>20479</v>
      </c>
      <c r="B2471" s="2" t="s">
        <v>20480</v>
      </c>
      <c r="C2471" s="2" t="s">
        <v>20481</v>
      </c>
      <c r="D2471" s="2" t="s">
        <v>5643</v>
      </c>
      <c r="E2471" s="2" t="s">
        <v>8211</v>
      </c>
      <c r="F2471" s="2"/>
      <c r="G2471" s="3" t="s">
        <v>20478</v>
      </c>
      <c r="H2471" s="2"/>
      <c r="I2471" s="2"/>
    </row>
    <row r="2472" spans="1:9" s="4" customFormat="1" ht="26.5" customHeight="1" x14ac:dyDescent="0.3">
      <c r="A2472" s="2" t="s">
        <v>20482</v>
      </c>
      <c r="B2472" s="2" t="s">
        <v>20483</v>
      </c>
      <c r="C2472" s="2" t="s">
        <v>20484</v>
      </c>
      <c r="D2472" s="2" t="s">
        <v>5643</v>
      </c>
      <c r="E2472" s="2" t="s">
        <v>8211</v>
      </c>
      <c r="F2472" s="2"/>
      <c r="G2472" s="3" t="s">
        <v>20478</v>
      </c>
      <c r="H2472" s="2"/>
      <c r="I2472" s="2"/>
    </row>
    <row r="2473" spans="1:9" s="4" customFormat="1" ht="26.5" customHeight="1" x14ac:dyDescent="0.3">
      <c r="A2473" s="2" t="s">
        <v>20485</v>
      </c>
      <c r="B2473" s="2" t="s">
        <v>20486</v>
      </c>
      <c r="C2473" s="2" t="s">
        <v>20487</v>
      </c>
      <c r="D2473" s="2" t="s">
        <v>17</v>
      </c>
      <c r="E2473" s="2" t="s">
        <v>8211</v>
      </c>
      <c r="F2473" s="2"/>
      <c r="G2473" s="3" t="s">
        <v>20478</v>
      </c>
      <c r="H2473" s="2"/>
      <c r="I2473" s="2"/>
    </row>
    <row r="2474" spans="1:9" s="4" customFormat="1" ht="26.5" customHeight="1" x14ac:dyDescent="0.3">
      <c r="A2474" s="2" t="s">
        <v>20530</v>
      </c>
      <c r="B2474" s="2" t="s">
        <v>20531</v>
      </c>
      <c r="C2474" s="2" t="s">
        <v>266</v>
      </c>
      <c r="D2474" s="2" t="s">
        <v>26</v>
      </c>
      <c r="E2474" s="2" t="s">
        <v>8211</v>
      </c>
      <c r="F2474" s="2"/>
      <c r="G2474" s="3" t="s">
        <v>20478</v>
      </c>
      <c r="H2474" s="2"/>
      <c r="I2474" s="2"/>
    </row>
    <row r="2475" spans="1:9" s="4" customFormat="1" ht="26.5" customHeight="1" x14ac:dyDescent="0.3">
      <c r="A2475" s="2" t="s">
        <v>20532</v>
      </c>
      <c r="B2475" s="2" t="s">
        <v>20533</v>
      </c>
      <c r="C2475" s="2" t="s">
        <v>20050</v>
      </c>
      <c r="D2475" s="2" t="s">
        <v>26</v>
      </c>
      <c r="E2475" s="2" t="s">
        <v>8211</v>
      </c>
      <c r="F2475" s="2"/>
      <c r="G2475" s="3" t="s">
        <v>20478</v>
      </c>
      <c r="H2475" s="2"/>
      <c r="I2475" s="2"/>
    </row>
    <row r="2476" spans="1:9" s="4" customFormat="1" ht="26.5" customHeight="1" x14ac:dyDescent="0.3">
      <c r="A2476" s="2" t="s">
        <v>20534</v>
      </c>
      <c r="B2476" s="2" t="s">
        <v>20535</v>
      </c>
      <c r="C2476" s="2" t="s">
        <v>270</v>
      </c>
      <c r="D2476" s="2" t="s">
        <v>17</v>
      </c>
      <c r="E2476" s="2" t="s">
        <v>8211</v>
      </c>
      <c r="F2476" s="2"/>
      <c r="G2476" s="3" t="s">
        <v>20478</v>
      </c>
      <c r="H2476" s="2"/>
      <c r="I2476" s="2"/>
    </row>
    <row r="2477" spans="1:9" s="4" customFormat="1" ht="26.5" customHeight="1" x14ac:dyDescent="0.3">
      <c r="A2477" s="2" t="s">
        <v>20536</v>
      </c>
      <c r="B2477" s="2" t="s">
        <v>20537</v>
      </c>
      <c r="C2477" s="2" t="s">
        <v>1060</v>
      </c>
      <c r="D2477" s="2" t="s">
        <v>17</v>
      </c>
      <c r="E2477" s="2" t="s">
        <v>8211</v>
      </c>
      <c r="F2477" s="2"/>
      <c r="G2477" s="3" t="s">
        <v>20478</v>
      </c>
      <c r="H2477" s="2"/>
      <c r="I2477" s="2"/>
    </row>
    <row r="2478" spans="1:9" s="4" customFormat="1" ht="26.5" customHeight="1" x14ac:dyDescent="0.3">
      <c r="A2478" s="2" t="s">
        <v>20538</v>
      </c>
      <c r="B2478" s="2" t="s">
        <v>20539</v>
      </c>
      <c r="C2478" s="2" t="s">
        <v>707</v>
      </c>
      <c r="D2478" s="2" t="s">
        <v>17</v>
      </c>
      <c r="E2478" s="2" t="s">
        <v>8211</v>
      </c>
      <c r="F2478" s="2"/>
      <c r="G2478" s="3" t="s">
        <v>20478</v>
      </c>
      <c r="H2478" s="2"/>
      <c r="I2478" s="2"/>
    </row>
    <row r="2479" spans="1:9" s="4" customFormat="1" ht="26.5" customHeight="1" x14ac:dyDescent="0.3">
      <c r="A2479" s="2" t="s">
        <v>20540</v>
      </c>
      <c r="B2479" s="2" t="s">
        <v>20539</v>
      </c>
      <c r="C2479" s="2" t="s">
        <v>1052</v>
      </c>
      <c r="D2479" s="2" t="s">
        <v>17</v>
      </c>
      <c r="E2479" s="2" t="s">
        <v>8211</v>
      </c>
      <c r="F2479" s="2"/>
      <c r="G2479" s="3" t="s">
        <v>20478</v>
      </c>
      <c r="H2479" s="2"/>
      <c r="I2479" s="2"/>
    </row>
    <row r="2480" spans="1:9" s="4" customFormat="1" ht="26.5" customHeight="1" x14ac:dyDescent="0.3">
      <c r="A2480" s="2" t="s">
        <v>20541</v>
      </c>
      <c r="B2480" s="2" t="s">
        <v>20539</v>
      </c>
      <c r="C2480" s="2" t="s">
        <v>8322</v>
      </c>
      <c r="D2480" s="2" t="s">
        <v>17</v>
      </c>
      <c r="E2480" s="2" t="s">
        <v>8211</v>
      </c>
      <c r="F2480" s="2"/>
      <c r="G2480" s="3" t="s">
        <v>20478</v>
      </c>
      <c r="H2480" s="2"/>
      <c r="I2480" s="2"/>
    </row>
    <row r="2481" spans="1:9" s="4" customFormat="1" ht="26.5" customHeight="1" x14ac:dyDescent="0.3">
      <c r="A2481" s="2" t="s">
        <v>16943</v>
      </c>
      <c r="B2481" s="2" t="s">
        <v>20539</v>
      </c>
      <c r="C2481" s="2" t="s">
        <v>19969</v>
      </c>
      <c r="D2481" s="2" t="s">
        <v>17</v>
      </c>
      <c r="E2481" s="2" t="s">
        <v>8211</v>
      </c>
      <c r="F2481" s="2"/>
      <c r="G2481" s="3" t="s">
        <v>20478</v>
      </c>
      <c r="H2481" s="2"/>
      <c r="I2481" s="2"/>
    </row>
    <row r="2482" spans="1:9" s="4" customFormat="1" ht="26.5" customHeight="1" x14ac:dyDescent="0.3">
      <c r="A2482" s="2" t="s">
        <v>20464</v>
      </c>
      <c r="B2482" s="2" t="s">
        <v>20465</v>
      </c>
      <c r="C2482" s="2" t="s">
        <v>252</v>
      </c>
      <c r="D2482" s="2" t="s">
        <v>17</v>
      </c>
      <c r="E2482" s="2" t="s">
        <v>8211</v>
      </c>
      <c r="F2482" s="2"/>
      <c r="G2482" s="3" t="s">
        <v>20466</v>
      </c>
      <c r="H2482" s="2"/>
      <c r="I2482" s="2"/>
    </row>
    <row r="2483" spans="1:9" s="4" customFormat="1" ht="26.5" customHeight="1" x14ac:dyDescent="0.3">
      <c r="A2483" s="2" t="s">
        <v>20467</v>
      </c>
      <c r="B2483" s="2" t="s">
        <v>20465</v>
      </c>
      <c r="C2483" s="2" t="s">
        <v>1060</v>
      </c>
      <c r="D2483" s="2" t="s">
        <v>17</v>
      </c>
      <c r="E2483" s="2" t="s">
        <v>8211</v>
      </c>
      <c r="F2483" s="2"/>
      <c r="G2483" s="3" t="s">
        <v>20466</v>
      </c>
      <c r="H2483" s="2"/>
      <c r="I2483" s="2"/>
    </row>
    <row r="2484" spans="1:9" s="4" customFormat="1" ht="26.5" customHeight="1" x14ac:dyDescent="0.3">
      <c r="A2484" s="2" t="s">
        <v>20468</v>
      </c>
      <c r="B2484" s="2" t="s">
        <v>20469</v>
      </c>
      <c r="C2484" s="2" t="s">
        <v>20131</v>
      </c>
      <c r="D2484" s="2" t="s">
        <v>17</v>
      </c>
      <c r="E2484" s="2" t="s">
        <v>8211</v>
      </c>
      <c r="F2484" s="2"/>
      <c r="G2484" s="3" t="s">
        <v>20466</v>
      </c>
      <c r="H2484" s="2"/>
      <c r="I2484" s="2"/>
    </row>
    <row r="2485" spans="1:9" s="4" customFormat="1" ht="26.5" customHeight="1" x14ac:dyDescent="0.3">
      <c r="A2485" s="2" t="s">
        <v>20470</v>
      </c>
      <c r="B2485" s="2" t="s">
        <v>20471</v>
      </c>
      <c r="C2485" s="2" t="s">
        <v>20058</v>
      </c>
      <c r="D2485" s="2" t="s">
        <v>17</v>
      </c>
      <c r="E2485" s="2" t="s">
        <v>8211</v>
      </c>
      <c r="F2485" s="2"/>
      <c r="G2485" s="3" t="s">
        <v>20466</v>
      </c>
      <c r="H2485" s="2"/>
      <c r="I2485" s="2"/>
    </row>
    <row r="2486" spans="1:9" s="4" customFormat="1" ht="26.5" customHeight="1" x14ac:dyDescent="0.3">
      <c r="A2486" s="2" t="s">
        <v>20472</v>
      </c>
      <c r="B2486" s="2" t="s">
        <v>20471</v>
      </c>
      <c r="C2486" s="2" t="s">
        <v>523</v>
      </c>
      <c r="D2486" s="2" t="s">
        <v>17</v>
      </c>
      <c r="E2486" s="2" t="s">
        <v>8211</v>
      </c>
      <c r="F2486" s="2"/>
      <c r="G2486" s="3" t="s">
        <v>20466</v>
      </c>
      <c r="H2486" s="2"/>
      <c r="I2486" s="2"/>
    </row>
    <row r="2487" spans="1:9" s="4" customFormat="1" ht="26.5" customHeight="1" x14ac:dyDescent="0.3">
      <c r="A2487" s="2" t="s">
        <v>20473</v>
      </c>
      <c r="B2487" s="2" t="s">
        <v>20474</v>
      </c>
      <c r="C2487" s="2" t="s">
        <v>20139</v>
      </c>
      <c r="D2487" s="2" t="s">
        <v>17</v>
      </c>
      <c r="E2487" s="2" t="s">
        <v>8211</v>
      </c>
      <c r="F2487" s="2"/>
      <c r="G2487" s="3" t="s">
        <v>20466</v>
      </c>
      <c r="H2487" s="2"/>
      <c r="I2487" s="2"/>
    </row>
    <row r="2488" spans="1:9" s="4" customFormat="1" ht="26.5" customHeight="1" x14ac:dyDescent="0.3">
      <c r="A2488" s="2" t="s">
        <v>20503</v>
      </c>
      <c r="B2488" s="2" t="s">
        <v>20504</v>
      </c>
      <c r="C2488" s="2" t="s">
        <v>20050</v>
      </c>
      <c r="D2488" s="2" t="s">
        <v>26</v>
      </c>
      <c r="E2488" s="2" t="s">
        <v>8211</v>
      </c>
      <c r="F2488" s="2"/>
      <c r="G2488" s="3" t="s">
        <v>20466</v>
      </c>
      <c r="H2488" s="2"/>
      <c r="I2488" s="2"/>
    </row>
    <row r="2489" spans="1:9" s="4" customFormat="1" ht="26.5" customHeight="1" x14ac:dyDescent="0.3">
      <c r="A2489" s="2" t="s">
        <v>21041</v>
      </c>
      <c r="B2489" s="2" t="s">
        <v>21042</v>
      </c>
      <c r="C2489" s="2" t="s">
        <v>319</v>
      </c>
      <c r="D2489" s="2" t="s">
        <v>17</v>
      </c>
      <c r="E2489" s="2" t="s">
        <v>12</v>
      </c>
      <c r="F2489" s="2"/>
      <c r="G2489" s="3" t="s">
        <v>21043</v>
      </c>
      <c r="H2489" s="2"/>
      <c r="I2489" s="2"/>
    </row>
    <row r="2490" spans="1:9" s="4" customFormat="1" ht="26.5" customHeight="1" x14ac:dyDescent="0.3">
      <c r="A2490" s="2" t="s">
        <v>21045</v>
      </c>
      <c r="B2490" s="2" t="s">
        <v>21046</v>
      </c>
      <c r="C2490" s="2" t="s">
        <v>499</v>
      </c>
      <c r="D2490" s="2" t="s">
        <v>17</v>
      </c>
      <c r="E2490" s="2" t="s">
        <v>12</v>
      </c>
      <c r="F2490" s="2"/>
      <c r="G2490" s="3" t="s">
        <v>21043</v>
      </c>
      <c r="H2490" s="2"/>
      <c r="I2490" s="2"/>
    </row>
    <row r="2491" spans="1:9" s="4" customFormat="1" ht="26.5" customHeight="1" x14ac:dyDescent="0.3">
      <c r="A2491" s="2" t="s">
        <v>21047</v>
      </c>
      <c r="B2491" s="2" t="s">
        <v>21048</v>
      </c>
      <c r="C2491" s="2" t="s">
        <v>396</v>
      </c>
      <c r="D2491" s="2" t="s">
        <v>17</v>
      </c>
      <c r="E2491" s="2" t="s">
        <v>12</v>
      </c>
      <c r="F2491" s="2"/>
      <c r="G2491" s="3" t="s">
        <v>21043</v>
      </c>
      <c r="H2491" s="2"/>
      <c r="I2491" s="2"/>
    </row>
    <row r="2492" spans="1:9" s="4" customFormat="1" ht="26.5" customHeight="1" x14ac:dyDescent="0.3">
      <c r="A2492" s="2" t="s">
        <v>19746</v>
      </c>
      <c r="B2492" s="2" t="s">
        <v>19747</v>
      </c>
      <c r="C2492" s="2" t="s">
        <v>756</v>
      </c>
      <c r="D2492" s="2" t="s">
        <v>26</v>
      </c>
      <c r="E2492" s="2" t="s">
        <v>12</v>
      </c>
      <c r="F2492" s="2"/>
      <c r="G2492" s="3" t="s">
        <v>19748</v>
      </c>
      <c r="H2492" s="2"/>
      <c r="I2492" s="2"/>
    </row>
    <row r="2493" spans="1:9" s="4" customFormat="1" ht="26.5" customHeight="1" x14ac:dyDescent="0.3">
      <c r="A2493" s="2" t="s">
        <v>20026</v>
      </c>
      <c r="B2493" s="2" t="s">
        <v>20027</v>
      </c>
      <c r="C2493" s="2" t="s">
        <v>20028</v>
      </c>
      <c r="D2493" s="2" t="s">
        <v>17</v>
      </c>
      <c r="E2493" s="2" t="s">
        <v>1576</v>
      </c>
      <c r="F2493" s="2" t="s">
        <v>1606</v>
      </c>
      <c r="G2493" s="3" t="s">
        <v>20029</v>
      </c>
      <c r="H2493" s="2"/>
      <c r="I2493" s="2"/>
    </row>
    <row r="2494" spans="1:9" s="4" customFormat="1" ht="26.5" customHeight="1" x14ac:dyDescent="0.3">
      <c r="A2494" s="2" t="s">
        <v>20030</v>
      </c>
      <c r="B2494" s="2" t="s">
        <v>20031</v>
      </c>
      <c r="C2494" s="2" t="s">
        <v>20032</v>
      </c>
      <c r="D2494" s="2" t="s">
        <v>17</v>
      </c>
      <c r="E2494" s="2" t="s">
        <v>1576</v>
      </c>
      <c r="F2494" s="2" t="s">
        <v>1606</v>
      </c>
      <c r="G2494" s="3" t="s">
        <v>20029</v>
      </c>
      <c r="H2494" s="2"/>
      <c r="I2494" s="2"/>
    </row>
    <row r="2495" spans="1:9" s="4" customFormat="1" ht="26.5" customHeight="1" x14ac:dyDescent="0.3">
      <c r="A2495" s="2" t="s">
        <v>20033</v>
      </c>
      <c r="B2495" s="2" t="s">
        <v>20034</v>
      </c>
      <c r="C2495" s="2" t="s">
        <v>17640</v>
      </c>
      <c r="D2495" s="2" t="s">
        <v>17</v>
      </c>
      <c r="E2495" s="2" t="s">
        <v>1576</v>
      </c>
      <c r="F2495" s="2" t="s">
        <v>1606</v>
      </c>
      <c r="G2495" s="3" t="s">
        <v>20029</v>
      </c>
      <c r="H2495" s="2"/>
      <c r="I2495" s="2"/>
    </row>
    <row r="2496" spans="1:9" s="4" customFormat="1" ht="26.5" customHeight="1" x14ac:dyDescent="0.3">
      <c r="A2496" s="2" t="s">
        <v>20046</v>
      </c>
      <c r="B2496" s="2" t="s">
        <v>20047</v>
      </c>
      <c r="C2496" s="2" t="s">
        <v>266</v>
      </c>
      <c r="D2496" s="2" t="s">
        <v>26</v>
      </c>
      <c r="E2496" s="2" t="s">
        <v>1576</v>
      </c>
      <c r="F2496" s="2" t="s">
        <v>1606</v>
      </c>
      <c r="G2496" s="3" t="s">
        <v>20029</v>
      </c>
      <c r="H2496" s="2"/>
      <c r="I2496" s="2"/>
    </row>
    <row r="2497" spans="1:9" s="4" customFormat="1" ht="26.5" customHeight="1" x14ac:dyDescent="0.3">
      <c r="A2497" s="2" t="s">
        <v>20048</v>
      </c>
      <c r="B2497" s="2" t="s">
        <v>20049</v>
      </c>
      <c r="C2497" s="2" t="s">
        <v>20050</v>
      </c>
      <c r="D2497" s="2" t="s">
        <v>26</v>
      </c>
      <c r="E2497" s="2" t="s">
        <v>1576</v>
      </c>
      <c r="F2497" s="2" t="s">
        <v>1606</v>
      </c>
      <c r="G2497" s="3" t="s">
        <v>20029</v>
      </c>
      <c r="H2497" s="2"/>
      <c r="I2497" s="2"/>
    </row>
    <row r="2498" spans="1:9" s="4" customFormat="1" ht="26.5" customHeight="1" x14ac:dyDescent="0.3">
      <c r="A2498" s="2" t="s">
        <v>20051</v>
      </c>
      <c r="B2498" s="2" t="s">
        <v>20052</v>
      </c>
      <c r="C2498" s="2" t="s">
        <v>270</v>
      </c>
      <c r="D2498" s="2" t="s">
        <v>17</v>
      </c>
      <c r="E2498" s="2" t="s">
        <v>1576</v>
      </c>
      <c r="F2498" s="2" t="s">
        <v>1606</v>
      </c>
      <c r="G2498" s="3" t="s">
        <v>20029</v>
      </c>
      <c r="H2498" s="2"/>
      <c r="I2498" s="2"/>
    </row>
    <row r="2499" spans="1:9" s="4" customFormat="1" ht="26.5" customHeight="1" x14ac:dyDescent="0.3">
      <c r="A2499" s="2" t="s">
        <v>20053</v>
      </c>
      <c r="B2499" s="2" t="s">
        <v>20054</v>
      </c>
      <c r="C2499" s="2" t="s">
        <v>252</v>
      </c>
      <c r="D2499" s="2" t="s">
        <v>17</v>
      </c>
      <c r="E2499" s="2" t="s">
        <v>1576</v>
      </c>
      <c r="F2499" s="2" t="s">
        <v>1606</v>
      </c>
      <c r="G2499" s="3" t="s">
        <v>20029</v>
      </c>
      <c r="H2499" s="2"/>
      <c r="I2499" s="2"/>
    </row>
    <row r="2500" spans="1:9" s="4" customFormat="1" ht="26.5" customHeight="1" x14ac:dyDescent="0.3">
      <c r="A2500" s="2" t="s">
        <v>20055</v>
      </c>
      <c r="B2500" s="2" t="s">
        <v>20056</v>
      </c>
      <c r="C2500" s="2" t="s">
        <v>1060</v>
      </c>
      <c r="D2500" s="2" t="s">
        <v>17</v>
      </c>
      <c r="E2500" s="2" t="s">
        <v>1576</v>
      </c>
      <c r="F2500" s="2" t="s">
        <v>1606</v>
      </c>
      <c r="G2500" s="3" t="s">
        <v>20029</v>
      </c>
      <c r="H2500" s="2"/>
      <c r="I2500" s="2"/>
    </row>
    <row r="2501" spans="1:9" s="4" customFormat="1" ht="26.5" customHeight="1" x14ac:dyDescent="0.3">
      <c r="A2501" s="2" t="s">
        <v>20057</v>
      </c>
      <c r="B2501" s="2" t="s">
        <v>20031</v>
      </c>
      <c r="C2501" s="2" t="s">
        <v>20058</v>
      </c>
      <c r="D2501" s="2" t="s">
        <v>17</v>
      </c>
      <c r="E2501" s="2" t="s">
        <v>1576</v>
      </c>
      <c r="F2501" s="2" t="s">
        <v>1606</v>
      </c>
      <c r="G2501" s="3" t="s">
        <v>20029</v>
      </c>
      <c r="H2501" s="2"/>
      <c r="I2501" s="2"/>
    </row>
    <row r="2502" spans="1:9" s="4" customFormat="1" ht="26.5" customHeight="1" x14ac:dyDescent="0.3">
      <c r="A2502" s="2" t="s">
        <v>21295</v>
      </c>
      <c r="B2502" s="2" t="s">
        <v>21296</v>
      </c>
      <c r="C2502" s="2" t="s">
        <v>18768</v>
      </c>
      <c r="D2502" s="2"/>
      <c r="E2502" s="2" t="s">
        <v>12</v>
      </c>
      <c r="F2502" s="2"/>
      <c r="G2502" s="3" t="s">
        <v>21297</v>
      </c>
      <c r="H2502" s="2"/>
      <c r="I2502" s="2"/>
    </row>
    <row r="2503" spans="1:9" s="4" customFormat="1" ht="26.5" customHeight="1" x14ac:dyDescent="0.3">
      <c r="A2503" s="2" t="s">
        <v>21298</v>
      </c>
      <c r="B2503" s="2" t="s">
        <v>21296</v>
      </c>
      <c r="C2503" s="2" t="s">
        <v>19315</v>
      </c>
      <c r="D2503" s="2"/>
      <c r="E2503" s="2" t="s">
        <v>12</v>
      </c>
      <c r="F2503" s="2"/>
      <c r="G2503" s="3" t="s">
        <v>21297</v>
      </c>
      <c r="H2503" s="2"/>
      <c r="I2503" s="2"/>
    </row>
    <row r="2504" spans="1:9" s="4" customFormat="1" ht="26.5" customHeight="1" x14ac:dyDescent="0.3">
      <c r="A2504" s="2" t="s">
        <v>21299</v>
      </c>
      <c r="B2504" s="2" t="s">
        <v>21296</v>
      </c>
      <c r="C2504" s="2" t="s">
        <v>19029</v>
      </c>
      <c r="D2504" s="2"/>
      <c r="E2504" s="2" t="s">
        <v>12</v>
      </c>
      <c r="F2504" s="2"/>
      <c r="G2504" s="3" t="s">
        <v>21297</v>
      </c>
      <c r="H2504" s="2"/>
      <c r="I2504" s="2"/>
    </row>
    <row r="2505" spans="1:9" s="4" customFormat="1" ht="26.5" customHeight="1" x14ac:dyDescent="0.3">
      <c r="A2505" s="2" t="s">
        <v>21300</v>
      </c>
      <c r="B2505" s="2" t="s">
        <v>21296</v>
      </c>
      <c r="C2505" s="2" t="s">
        <v>18771</v>
      </c>
      <c r="D2505" s="2"/>
      <c r="E2505" s="2" t="s">
        <v>12</v>
      </c>
      <c r="F2505" s="2"/>
      <c r="G2505" s="3" t="s">
        <v>21297</v>
      </c>
      <c r="H2505" s="2"/>
      <c r="I2505" s="2"/>
    </row>
    <row r="2506" spans="1:9" s="4" customFormat="1" ht="26.5" customHeight="1" x14ac:dyDescent="0.3">
      <c r="A2506" s="2" t="s">
        <v>21301</v>
      </c>
      <c r="B2506" s="2" t="s">
        <v>21296</v>
      </c>
      <c r="C2506" s="2" t="s">
        <v>19291</v>
      </c>
      <c r="D2506" s="2"/>
      <c r="E2506" s="2" t="s">
        <v>12</v>
      </c>
      <c r="F2506" s="2"/>
      <c r="G2506" s="3" t="s">
        <v>21297</v>
      </c>
      <c r="H2506" s="2"/>
      <c r="I2506" s="2"/>
    </row>
    <row r="2507" spans="1:9" s="4" customFormat="1" ht="26.5" customHeight="1" x14ac:dyDescent="0.3">
      <c r="A2507" s="2" t="s">
        <v>17336</v>
      </c>
      <c r="B2507" s="2" t="s">
        <v>17337</v>
      </c>
      <c r="C2507" s="2" t="s">
        <v>624</v>
      </c>
      <c r="D2507" s="2"/>
      <c r="E2507" s="2" t="s">
        <v>12</v>
      </c>
      <c r="F2507" s="2"/>
      <c r="G2507" s="3" t="s">
        <v>17338</v>
      </c>
      <c r="H2507" s="2"/>
      <c r="I2507" s="2"/>
    </row>
    <row r="2508" spans="1:9" s="4" customFormat="1" ht="26.5" customHeight="1" x14ac:dyDescent="0.3">
      <c r="A2508" s="2" t="s">
        <v>17339</v>
      </c>
      <c r="B2508" s="2" t="s">
        <v>17337</v>
      </c>
      <c r="C2508" s="2" t="s">
        <v>1094</v>
      </c>
      <c r="D2508" s="2"/>
      <c r="E2508" s="2" t="s">
        <v>12</v>
      </c>
      <c r="F2508" s="2"/>
      <c r="G2508" s="3" t="s">
        <v>17338</v>
      </c>
      <c r="H2508" s="2"/>
      <c r="I2508" s="2"/>
    </row>
    <row r="2509" spans="1:9" s="4" customFormat="1" ht="26.5" customHeight="1" x14ac:dyDescent="0.3">
      <c r="A2509" s="2" t="s">
        <v>17340</v>
      </c>
      <c r="B2509" s="2" t="s">
        <v>17337</v>
      </c>
      <c r="C2509" s="2" t="s">
        <v>1079</v>
      </c>
      <c r="D2509" s="2"/>
      <c r="E2509" s="2" t="s">
        <v>12</v>
      </c>
      <c r="F2509" s="2"/>
      <c r="G2509" s="3" t="s">
        <v>17338</v>
      </c>
      <c r="H2509" s="2"/>
      <c r="I2509" s="2"/>
    </row>
    <row r="2510" spans="1:9" s="4" customFormat="1" ht="26.5" customHeight="1" x14ac:dyDescent="0.3">
      <c r="A2510" s="2" t="s">
        <v>17693</v>
      </c>
      <c r="B2510" s="2" t="s">
        <v>17694</v>
      </c>
      <c r="C2510" s="2" t="s">
        <v>624</v>
      </c>
      <c r="D2510" s="2"/>
      <c r="E2510" s="2" t="s">
        <v>12</v>
      </c>
      <c r="F2510" s="2"/>
      <c r="G2510" s="3" t="s">
        <v>17695</v>
      </c>
      <c r="H2510" s="2"/>
      <c r="I2510" s="2"/>
    </row>
    <row r="2511" spans="1:9" s="4" customFormat="1" ht="26.5" customHeight="1" x14ac:dyDescent="0.3">
      <c r="A2511" s="2" t="s">
        <v>17696</v>
      </c>
      <c r="B2511" s="2" t="s">
        <v>17697</v>
      </c>
      <c r="C2511" s="2" t="s">
        <v>998</v>
      </c>
      <c r="D2511" s="2" t="s">
        <v>17</v>
      </c>
      <c r="E2511" s="2" t="s">
        <v>12</v>
      </c>
      <c r="F2511" s="2"/>
      <c r="G2511" s="3" t="s">
        <v>17695</v>
      </c>
      <c r="H2511" s="2"/>
      <c r="I2511" s="2"/>
    </row>
    <row r="2512" spans="1:9" s="4" customFormat="1" ht="26.5" customHeight="1" x14ac:dyDescent="0.3">
      <c r="A2512" s="2" t="s">
        <v>17698</v>
      </c>
      <c r="B2512" s="2" t="s">
        <v>17697</v>
      </c>
      <c r="C2512" s="2" t="s">
        <v>1004</v>
      </c>
      <c r="D2512" s="2" t="s">
        <v>17</v>
      </c>
      <c r="E2512" s="2" t="s">
        <v>12</v>
      </c>
      <c r="F2512" s="2"/>
      <c r="G2512" s="3" t="s">
        <v>17695</v>
      </c>
      <c r="H2512" s="2"/>
      <c r="I2512" s="2"/>
    </row>
    <row r="2513" spans="1:9" s="4" customFormat="1" ht="26.5" customHeight="1" x14ac:dyDescent="0.3">
      <c r="A2513" s="2" t="s">
        <v>17699</v>
      </c>
      <c r="B2513" s="2" t="s">
        <v>17697</v>
      </c>
      <c r="C2513" s="2" t="s">
        <v>14505</v>
      </c>
      <c r="D2513" s="2" t="s">
        <v>17</v>
      </c>
      <c r="E2513" s="2" t="s">
        <v>12</v>
      </c>
      <c r="F2513" s="2"/>
      <c r="G2513" s="3" t="s">
        <v>17695</v>
      </c>
      <c r="H2513" s="2"/>
      <c r="I2513" s="2"/>
    </row>
    <row r="2514" spans="1:9" s="4" customFormat="1" ht="26.5" customHeight="1" x14ac:dyDescent="0.3">
      <c r="A2514" s="2" t="s">
        <v>17700</v>
      </c>
      <c r="B2514" s="2" t="s">
        <v>17701</v>
      </c>
      <c r="C2514" s="2" t="s">
        <v>17283</v>
      </c>
      <c r="D2514" s="2"/>
      <c r="E2514" s="2" t="s">
        <v>12</v>
      </c>
      <c r="F2514" s="2"/>
      <c r="G2514" s="3" t="s">
        <v>17695</v>
      </c>
      <c r="H2514" s="2"/>
      <c r="I2514" s="2"/>
    </row>
    <row r="2515" spans="1:9" s="4" customFormat="1" ht="26.5" customHeight="1" x14ac:dyDescent="0.3">
      <c r="A2515" s="2" t="s">
        <v>17702</v>
      </c>
      <c r="B2515" s="2" t="s">
        <v>17697</v>
      </c>
      <c r="C2515" s="2" t="s">
        <v>17286</v>
      </c>
      <c r="D2515" s="2" t="s">
        <v>17</v>
      </c>
      <c r="E2515" s="2" t="s">
        <v>12</v>
      </c>
      <c r="F2515" s="2"/>
      <c r="G2515" s="3" t="s">
        <v>17695</v>
      </c>
      <c r="H2515" s="2"/>
      <c r="I2515" s="2"/>
    </row>
    <row r="2516" spans="1:9" s="4" customFormat="1" ht="26.5" customHeight="1" x14ac:dyDescent="0.3">
      <c r="A2516" s="2" t="s">
        <v>17759</v>
      </c>
      <c r="B2516" s="2" t="s">
        <v>17760</v>
      </c>
      <c r="C2516" s="2" t="s">
        <v>384</v>
      </c>
      <c r="D2516" s="2" t="s">
        <v>26</v>
      </c>
      <c r="E2516" s="2" t="s">
        <v>12</v>
      </c>
      <c r="F2516" s="2"/>
      <c r="G2516" s="3" t="s">
        <v>17695</v>
      </c>
      <c r="H2516" s="2"/>
      <c r="I2516" s="2"/>
    </row>
    <row r="2517" spans="1:9" s="4" customFormat="1" ht="26.5" customHeight="1" x14ac:dyDescent="0.3">
      <c r="A2517" s="2" t="s">
        <v>17761</v>
      </c>
      <c r="B2517" s="2" t="s">
        <v>17762</v>
      </c>
      <c r="C2517" s="2" t="s">
        <v>988</v>
      </c>
      <c r="D2517" s="2" t="s">
        <v>17</v>
      </c>
      <c r="E2517" s="2" t="s">
        <v>12</v>
      </c>
      <c r="F2517" s="2"/>
      <c r="G2517" s="3" t="s">
        <v>17695</v>
      </c>
      <c r="H2517" s="2"/>
      <c r="I2517" s="2"/>
    </row>
    <row r="2518" spans="1:9" s="4" customFormat="1" ht="26.5" customHeight="1" x14ac:dyDescent="0.3">
      <c r="A2518" s="2" t="s">
        <v>6050</v>
      </c>
      <c r="B2518" s="2" t="s">
        <v>17694</v>
      </c>
      <c r="C2518" s="2" t="s">
        <v>17313</v>
      </c>
      <c r="D2518" s="2"/>
      <c r="E2518" s="2" t="s">
        <v>12</v>
      </c>
      <c r="F2518" s="2"/>
      <c r="G2518" s="3" t="s">
        <v>17695</v>
      </c>
      <c r="H2518" s="2"/>
      <c r="I2518" s="2"/>
    </row>
    <row r="2519" spans="1:9" s="4" customFormat="1" ht="26.5" customHeight="1" x14ac:dyDescent="0.3">
      <c r="A2519" s="2" t="s">
        <v>20181</v>
      </c>
      <c r="B2519" s="2" t="s">
        <v>20182</v>
      </c>
      <c r="C2519" s="2" t="s">
        <v>270</v>
      </c>
      <c r="D2519" s="2" t="s">
        <v>26</v>
      </c>
      <c r="E2519" s="2" t="s">
        <v>905</v>
      </c>
      <c r="F2519" s="2" t="s">
        <v>1353</v>
      </c>
      <c r="G2519" s="3" t="s">
        <v>20183</v>
      </c>
      <c r="H2519" s="2"/>
      <c r="I2519" s="2"/>
    </row>
    <row r="2520" spans="1:9" s="4" customFormat="1" ht="26.5" customHeight="1" x14ac:dyDescent="0.3">
      <c r="A2520" s="2" t="s">
        <v>15898</v>
      </c>
      <c r="B2520" s="2" t="s">
        <v>20184</v>
      </c>
      <c r="C2520" s="2" t="s">
        <v>252</v>
      </c>
      <c r="D2520" s="2" t="s">
        <v>26</v>
      </c>
      <c r="E2520" s="2" t="s">
        <v>905</v>
      </c>
      <c r="F2520" s="2" t="s">
        <v>1353</v>
      </c>
      <c r="G2520" s="3" t="s">
        <v>20183</v>
      </c>
      <c r="H2520" s="2"/>
      <c r="I2520" s="2"/>
    </row>
    <row r="2521" spans="1:9" s="4" customFormat="1" ht="26.5" customHeight="1" x14ac:dyDescent="0.3">
      <c r="A2521" s="2" t="s">
        <v>20185</v>
      </c>
      <c r="B2521" s="2" t="s">
        <v>20186</v>
      </c>
      <c r="C2521" s="2" t="s">
        <v>17547</v>
      </c>
      <c r="D2521" s="2" t="s">
        <v>26</v>
      </c>
      <c r="E2521" s="2" t="s">
        <v>905</v>
      </c>
      <c r="F2521" s="2" t="s">
        <v>1353</v>
      </c>
      <c r="G2521" s="3" t="s">
        <v>20183</v>
      </c>
      <c r="H2521" s="2"/>
      <c r="I2521" s="2"/>
    </row>
    <row r="2522" spans="1:9" s="4" customFormat="1" ht="26.5" customHeight="1" x14ac:dyDescent="0.3">
      <c r="A2522" s="2" t="s">
        <v>20187</v>
      </c>
      <c r="B2522" s="2" t="s">
        <v>20188</v>
      </c>
      <c r="C2522" s="2" t="s">
        <v>17550</v>
      </c>
      <c r="D2522" s="2" t="s">
        <v>26</v>
      </c>
      <c r="E2522" s="2" t="s">
        <v>905</v>
      </c>
      <c r="F2522" s="2" t="s">
        <v>1353</v>
      </c>
      <c r="G2522" s="3" t="s">
        <v>20183</v>
      </c>
      <c r="H2522" s="2"/>
      <c r="I2522" s="2"/>
    </row>
    <row r="2523" spans="1:9" s="4" customFormat="1" ht="26.5" customHeight="1" x14ac:dyDescent="0.3">
      <c r="A2523" s="2" t="s">
        <v>20189</v>
      </c>
      <c r="B2523" s="2" t="s">
        <v>20188</v>
      </c>
      <c r="C2523" s="2" t="s">
        <v>17553</v>
      </c>
      <c r="D2523" s="2" t="s">
        <v>26</v>
      </c>
      <c r="E2523" s="2" t="s">
        <v>905</v>
      </c>
      <c r="F2523" s="2" t="s">
        <v>1353</v>
      </c>
      <c r="G2523" s="3" t="s">
        <v>20183</v>
      </c>
      <c r="H2523" s="2"/>
      <c r="I2523" s="2"/>
    </row>
    <row r="2524" spans="1:9" s="4" customFormat="1" ht="26.5" customHeight="1" x14ac:dyDescent="0.3">
      <c r="A2524" s="2" t="s">
        <v>20190</v>
      </c>
      <c r="B2524" s="2" t="s">
        <v>20188</v>
      </c>
      <c r="C2524" s="2" t="s">
        <v>20191</v>
      </c>
      <c r="D2524" s="2" t="s">
        <v>26</v>
      </c>
      <c r="E2524" s="2" t="s">
        <v>905</v>
      </c>
      <c r="F2524" s="2" t="s">
        <v>1353</v>
      </c>
      <c r="G2524" s="3" t="s">
        <v>20183</v>
      </c>
      <c r="H2524" s="2"/>
      <c r="I2524" s="2"/>
    </row>
    <row r="2525" spans="1:9" s="4" customFormat="1" ht="26.5" customHeight="1" x14ac:dyDescent="0.3">
      <c r="A2525" s="2" t="s">
        <v>20192</v>
      </c>
      <c r="B2525" s="2" t="s">
        <v>20193</v>
      </c>
      <c r="C2525" s="2" t="s">
        <v>19969</v>
      </c>
      <c r="D2525" s="2" t="s">
        <v>26</v>
      </c>
      <c r="E2525" s="2" t="s">
        <v>905</v>
      </c>
      <c r="F2525" s="2" t="s">
        <v>1353</v>
      </c>
      <c r="G2525" s="3" t="s">
        <v>20183</v>
      </c>
      <c r="H2525" s="2"/>
      <c r="I2525" s="2"/>
    </row>
    <row r="2526" spans="1:9" s="4" customFormat="1" ht="26.5" customHeight="1" x14ac:dyDescent="0.3">
      <c r="A2526" s="2" t="s">
        <v>20096</v>
      </c>
      <c r="B2526" s="2" t="s">
        <v>20097</v>
      </c>
      <c r="C2526" s="2" t="s">
        <v>672</v>
      </c>
      <c r="D2526" s="2" t="s">
        <v>26</v>
      </c>
      <c r="E2526" s="2" t="s">
        <v>905</v>
      </c>
      <c r="F2526" s="2" t="s">
        <v>1353</v>
      </c>
      <c r="G2526" s="3" t="s">
        <v>20098</v>
      </c>
      <c r="H2526" s="2"/>
      <c r="I2526" s="2"/>
    </row>
    <row r="2527" spans="1:9" s="4" customFormat="1" ht="26.5" customHeight="1" x14ac:dyDescent="0.3">
      <c r="A2527" s="2" t="s">
        <v>20099</v>
      </c>
      <c r="B2527" s="2" t="s">
        <v>20100</v>
      </c>
      <c r="C2527" s="2" t="s">
        <v>17468</v>
      </c>
      <c r="D2527" s="2" t="s">
        <v>17</v>
      </c>
      <c r="E2527" s="2" t="s">
        <v>905</v>
      </c>
      <c r="F2527" s="2" t="s">
        <v>1353</v>
      </c>
      <c r="G2527" s="3" t="s">
        <v>20098</v>
      </c>
      <c r="H2527" s="2"/>
      <c r="I2527" s="2"/>
    </row>
    <row r="2528" spans="1:9" s="4" customFormat="1" ht="26.5" customHeight="1" x14ac:dyDescent="0.3">
      <c r="A2528" s="2" t="s">
        <v>20101</v>
      </c>
      <c r="B2528" s="2" t="s">
        <v>20100</v>
      </c>
      <c r="C2528" s="2" t="s">
        <v>20102</v>
      </c>
      <c r="D2528" s="2" t="s">
        <v>17</v>
      </c>
      <c r="E2528" s="2" t="s">
        <v>905</v>
      </c>
      <c r="F2528" s="2" t="s">
        <v>1353</v>
      </c>
      <c r="G2528" s="3" t="s">
        <v>20098</v>
      </c>
      <c r="H2528" s="2"/>
      <c r="I2528" s="2"/>
    </row>
    <row r="2529" spans="1:9" s="4" customFormat="1" ht="26.5" customHeight="1" x14ac:dyDescent="0.3">
      <c r="A2529" s="2" t="s">
        <v>20103</v>
      </c>
      <c r="B2529" s="2" t="s">
        <v>20100</v>
      </c>
      <c r="C2529" s="2" t="s">
        <v>20104</v>
      </c>
      <c r="D2529" s="2" t="s">
        <v>17</v>
      </c>
      <c r="E2529" s="2" t="s">
        <v>905</v>
      </c>
      <c r="F2529" s="2" t="s">
        <v>1353</v>
      </c>
      <c r="G2529" s="3" t="s">
        <v>20098</v>
      </c>
      <c r="H2529" s="2"/>
      <c r="I2529" s="2"/>
    </row>
    <row r="2530" spans="1:9" s="4" customFormat="1" ht="26.5" customHeight="1" x14ac:dyDescent="0.3">
      <c r="A2530" s="2" t="s">
        <v>20140</v>
      </c>
      <c r="B2530" s="2" t="s">
        <v>20141</v>
      </c>
      <c r="C2530" s="2" t="s">
        <v>266</v>
      </c>
      <c r="D2530" s="2" t="s">
        <v>26</v>
      </c>
      <c r="E2530" s="2" t="s">
        <v>905</v>
      </c>
      <c r="F2530" s="2" t="s">
        <v>1353</v>
      </c>
      <c r="G2530" s="3" t="s">
        <v>20098</v>
      </c>
      <c r="H2530" s="2"/>
      <c r="I2530" s="2"/>
    </row>
    <row r="2531" spans="1:9" s="4" customFormat="1" ht="26.5" customHeight="1" x14ac:dyDescent="0.3">
      <c r="A2531" s="2" t="s">
        <v>20119</v>
      </c>
      <c r="B2531" s="2" t="s">
        <v>20120</v>
      </c>
      <c r="C2531" s="2" t="s">
        <v>266</v>
      </c>
      <c r="D2531" s="2" t="s">
        <v>26</v>
      </c>
      <c r="E2531" s="2" t="s">
        <v>905</v>
      </c>
      <c r="F2531" s="2" t="s">
        <v>1353</v>
      </c>
      <c r="G2531" s="3" t="s">
        <v>20121</v>
      </c>
      <c r="H2531" s="2"/>
      <c r="I2531" s="2"/>
    </row>
    <row r="2532" spans="1:9" s="4" customFormat="1" ht="26.5" customHeight="1" x14ac:dyDescent="0.3">
      <c r="A2532" s="2" t="s">
        <v>20122</v>
      </c>
      <c r="B2532" s="2" t="s">
        <v>20123</v>
      </c>
      <c r="C2532" s="2" t="s">
        <v>20050</v>
      </c>
      <c r="D2532" s="2" t="s">
        <v>26</v>
      </c>
      <c r="E2532" s="2" t="s">
        <v>905</v>
      </c>
      <c r="F2532" s="2" t="s">
        <v>1353</v>
      </c>
      <c r="G2532" s="3" t="s">
        <v>20121</v>
      </c>
      <c r="H2532" s="2"/>
      <c r="I2532" s="2"/>
    </row>
    <row r="2533" spans="1:9" s="4" customFormat="1" ht="26.5" customHeight="1" x14ac:dyDescent="0.3">
      <c r="A2533" s="2" t="s">
        <v>20124</v>
      </c>
      <c r="B2533" s="2" t="s">
        <v>20125</v>
      </c>
      <c r="C2533" s="2" t="s">
        <v>270</v>
      </c>
      <c r="D2533" s="2" t="s">
        <v>17</v>
      </c>
      <c r="E2533" s="2" t="s">
        <v>905</v>
      </c>
      <c r="F2533" s="2" t="s">
        <v>1353</v>
      </c>
      <c r="G2533" s="3" t="s">
        <v>20121</v>
      </c>
      <c r="H2533" s="2"/>
      <c r="I2533" s="2"/>
    </row>
    <row r="2534" spans="1:9" s="4" customFormat="1" ht="26.5" customHeight="1" x14ac:dyDescent="0.3">
      <c r="A2534" s="2" t="s">
        <v>20126</v>
      </c>
      <c r="B2534" s="2" t="s">
        <v>20125</v>
      </c>
      <c r="C2534" s="2" t="s">
        <v>252</v>
      </c>
      <c r="D2534" s="2" t="s">
        <v>17</v>
      </c>
      <c r="E2534" s="2" t="s">
        <v>905</v>
      </c>
      <c r="F2534" s="2" t="s">
        <v>1353</v>
      </c>
      <c r="G2534" s="3" t="s">
        <v>20121</v>
      </c>
      <c r="H2534" s="2"/>
      <c r="I2534" s="2"/>
    </row>
    <row r="2535" spans="1:9" s="4" customFormat="1" ht="26.5" customHeight="1" x14ac:dyDescent="0.3">
      <c r="A2535" s="2" t="s">
        <v>20127</v>
      </c>
      <c r="B2535" s="2" t="s">
        <v>20128</v>
      </c>
      <c r="C2535" s="2" t="s">
        <v>1060</v>
      </c>
      <c r="D2535" s="2" t="s">
        <v>17</v>
      </c>
      <c r="E2535" s="2" t="s">
        <v>905</v>
      </c>
      <c r="F2535" s="2" t="s">
        <v>1353</v>
      </c>
      <c r="G2535" s="3" t="s">
        <v>20121</v>
      </c>
      <c r="H2535" s="2"/>
      <c r="I2535" s="2"/>
    </row>
    <row r="2536" spans="1:9" s="4" customFormat="1" ht="26.5" customHeight="1" x14ac:dyDescent="0.3">
      <c r="A2536" s="2" t="s">
        <v>20129</v>
      </c>
      <c r="B2536" s="2" t="s">
        <v>20130</v>
      </c>
      <c r="C2536" s="2" t="s">
        <v>20131</v>
      </c>
      <c r="D2536" s="2" t="s">
        <v>17</v>
      </c>
      <c r="E2536" s="2" t="s">
        <v>905</v>
      </c>
      <c r="F2536" s="2" t="s">
        <v>1353</v>
      </c>
      <c r="G2536" s="3" t="s">
        <v>20121</v>
      </c>
      <c r="H2536" s="2"/>
      <c r="I2536" s="2"/>
    </row>
    <row r="2537" spans="1:9" s="4" customFormat="1" ht="26.5" customHeight="1" x14ac:dyDescent="0.3">
      <c r="A2537" s="2" t="s">
        <v>20132</v>
      </c>
      <c r="B2537" s="2" t="s">
        <v>20130</v>
      </c>
      <c r="C2537" s="2" t="s">
        <v>20058</v>
      </c>
      <c r="D2537" s="2" t="s">
        <v>17</v>
      </c>
      <c r="E2537" s="2" t="s">
        <v>905</v>
      </c>
      <c r="F2537" s="2" t="s">
        <v>1353</v>
      </c>
      <c r="G2537" s="3" t="s">
        <v>20121</v>
      </c>
      <c r="H2537" s="2"/>
      <c r="I2537" s="2"/>
    </row>
    <row r="2538" spans="1:9" s="4" customFormat="1" ht="26.5" customHeight="1" x14ac:dyDescent="0.3">
      <c r="A2538" s="2" t="s">
        <v>20133</v>
      </c>
      <c r="B2538" s="2" t="s">
        <v>20130</v>
      </c>
      <c r="C2538" s="2" t="s">
        <v>523</v>
      </c>
      <c r="D2538" s="2" t="s">
        <v>17</v>
      </c>
      <c r="E2538" s="2" t="s">
        <v>905</v>
      </c>
      <c r="F2538" s="2" t="s">
        <v>1353</v>
      </c>
      <c r="G2538" s="3" t="s">
        <v>20121</v>
      </c>
      <c r="H2538" s="2"/>
      <c r="I2538" s="2"/>
    </row>
    <row r="2539" spans="1:9" s="4" customFormat="1" ht="26.5" customHeight="1" x14ac:dyDescent="0.3">
      <c r="A2539" s="2" t="s">
        <v>20134</v>
      </c>
      <c r="B2539" s="2" t="s">
        <v>20130</v>
      </c>
      <c r="C2539" s="2" t="s">
        <v>20028</v>
      </c>
      <c r="D2539" s="2" t="s">
        <v>17</v>
      </c>
      <c r="E2539" s="2" t="s">
        <v>905</v>
      </c>
      <c r="F2539" s="2" t="s">
        <v>1353</v>
      </c>
      <c r="G2539" s="3" t="s">
        <v>20121</v>
      </c>
      <c r="H2539" s="2"/>
      <c r="I2539" s="2"/>
    </row>
    <row r="2540" spans="1:9" s="4" customFormat="1" ht="26.5" customHeight="1" x14ac:dyDescent="0.3">
      <c r="A2540" s="2" t="s">
        <v>20135</v>
      </c>
      <c r="B2540" s="2" t="s">
        <v>20136</v>
      </c>
      <c r="C2540" s="2" t="s">
        <v>17640</v>
      </c>
      <c r="D2540" s="2" t="s">
        <v>17</v>
      </c>
      <c r="E2540" s="2" t="s">
        <v>905</v>
      </c>
      <c r="F2540" s="2" t="s">
        <v>1353</v>
      </c>
      <c r="G2540" s="3" t="s">
        <v>20121</v>
      </c>
      <c r="H2540" s="2"/>
      <c r="I2540" s="2"/>
    </row>
    <row r="2541" spans="1:9" s="4" customFormat="1" ht="26.5" customHeight="1" x14ac:dyDescent="0.3">
      <c r="A2541" s="2" t="s">
        <v>20137</v>
      </c>
      <c r="B2541" s="2" t="s">
        <v>20138</v>
      </c>
      <c r="C2541" s="2" t="s">
        <v>20139</v>
      </c>
      <c r="D2541" s="2" t="s">
        <v>17</v>
      </c>
      <c r="E2541" s="2" t="s">
        <v>905</v>
      </c>
      <c r="F2541" s="2" t="s">
        <v>1353</v>
      </c>
      <c r="G2541" s="3" t="s">
        <v>20121</v>
      </c>
      <c r="H2541" s="2"/>
      <c r="I2541" s="2"/>
    </row>
    <row r="2542" spans="1:9" s="4" customFormat="1" ht="26.5" customHeight="1" x14ac:dyDescent="0.3">
      <c r="A2542" s="2" t="s">
        <v>6165</v>
      </c>
      <c r="B2542" s="2" t="s">
        <v>6166</v>
      </c>
      <c r="C2542" s="2" t="s">
        <v>6167</v>
      </c>
      <c r="D2542" s="2" t="s">
        <v>17</v>
      </c>
      <c r="E2542" s="2" t="s">
        <v>951</v>
      </c>
      <c r="F2542" s="2" t="s">
        <v>6168</v>
      </c>
      <c r="G2542" s="3" t="s">
        <v>6169</v>
      </c>
      <c r="H2542" s="2"/>
      <c r="I2542" s="2"/>
    </row>
    <row r="2543" spans="1:9" s="4" customFormat="1" ht="26.5" customHeight="1" x14ac:dyDescent="0.3">
      <c r="A2543" s="2" t="s">
        <v>6170</v>
      </c>
      <c r="B2543" s="2" t="s">
        <v>6171</v>
      </c>
      <c r="C2543" s="2" t="s">
        <v>6172</v>
      </c>
      <c r="D2543" s="2" t="s">
        <v>17</v>
      </c>
      <c r="E2543" s="2" t="s">
        <v>951</v>
      </c>
      <c r="F2543" s="2" t="s">
        <v>6168</v>
      </c>
      <c r="G2543" s="3" t="s">
        <v>6169</v>
      </c>
      <c r="H2543" s="2"/>
      <c r="I2543" s="2"/>
    </row>
    <row r="2544" spans="1:9" s="4" customFormat="1" ht="26.5" customHeight="1" x14ac:dyDescent="0.3">
      <c r="A2544" s="2" t="s">
        <v>6173</v>
      </c>
      <c r="B2544" s="2" t="s">
        <v>6174</v>
      </c>
      <c r="C2544" s="2" t="s">
        <v>6175</v>
      </c>
      <c r="D2544" s="2" t="s">
        <v>17</v>
      </c>
      <c r="E2544" s="2" t="s">
        <v>951</v>
      </c>
      <c r="F2544" s="2" t="s">
        <v>6168</v>
      </c>
      <c r="G2544" s="3" t="s">
        <v>6169</v>
      </c>
      <c r="H2544" s="2"/>
      <c r="I2544" s="2"/>
    </row>
    <row r="2545" spans="1:9" s="4" customFormat="1" ht="26.5" customHeight="1" x14ac:dyDescent="0.3">
      <c r="A2545" s="2" t="s">
        <v>6176</v>
      </c>
      <c r="B2545" s="2" t="s">
        <v>6177</v>
      </c>
      <c r="C2545" s="2" t="s">
        <v>6178</v>
      </c>
      <c r="D2545" s="2" t="s">
        <v>26</v>
      </c>
      <c r="E2545" s="2" t="s">
        <v>951</v>
      </c>
      <c r="F2545" s="2" t="s">
        <v>6168</v>
      </c>
      <c r="G2545" s="3" t="s">
        <v>6169</v>
      </c>
      <c r="H2545" s="2"/>
      <c r="I2545" s="2"/>
    </row>
    <row r="2546" spans="1:9" s="4" customFormat="1" ht="26.5" customHeight="1" x14ac:dyDescent="0.3">
      <c r="A2546" s="2" t="s">
        <v>6179</v>
      </c>
      <c r="B2546" s="2" t="s">
        <v>6180</v>
      </c>
      <c r="C2546" s="2" t="s">
        <v>6181</v>
      </c>
      <c r="D2546" s="2" t="s">
        <v>17</v>
      </c>
      <c r="E2546" s="2" t="s">
        <v>951</v>
      </c>
      <c r="F2546" s="2" t="s">
        <v>6168</v>
      </c>
      <c r="G2546" s="3" t="s">
        <v>6169</v>
      </c>
      <c r="H2546" s="2"/>
      <c r="I2546" s="2"/>
    </row>
    <row r="2547" spans="1:9" s="4" customFormat="1" ht="26.5" customHeight="1" x14ac:dyDescent="0.3">
      <c r="A2547" s="2" t="s">
        <v>6182</v>
      </c>
      <c r="B2547" s="2" t="s">
        <v>6183</v>
      </c>
      <c r="C2547" s="2" t="s">
        <v>6184</v>
      </c>
      <c r="D2547" s="2" t="s">
        <v>26</v>
      </c>
      <c r="E2547" s="2" t="s">
        <v>951</v>
      </c>
      <c r="F2547" s="2" t="s">
        <v>6168</v>
      </c>
      <c r="G2547" s="3" t="s">
        <v>6169</v>
      </c>
      <c r="H2547" s="2"/>
      <c r="I2547" s="2"/>
    </row>
    <row r="2548" spans="1:9" s="4" customFormat="1" ht="26.5" customHeight="1" x14ac:dyDescent="0.3">
      <c r="A2548" s="2" t="s">
        <v>6185</v>
      </c>
      <c r="B2548" s="2" t="s">
        <v>6186</v>
      </c>
      <c r="C2548" s="2" t="s">
        <v>6187</v>
      </c>
      <c r="D2548" s="2" t="s">
        <v>17</v>
      </c>
      <c r="E2548" s="2" t="s">
        <v>951</v>
      </c>
      <c r="F2548" s="2" t="s">
        <v>6168</v>
      </c>
      <c r="G2548" s="3" t="s">
        <v>6169</v>
      </c>
      <c r="H2548" s="2"/>
      <c r="I2548" s="2"/>
    </row>
    <row r="2549" spans="1:9" s="4" customFormat="1" ht="26.5" customHeight="1" x14ac:dyDescent="0.3">
      <c r="A2549" s="2" t="s">
        <v>6204</v>
      </c>
      <c r="B2549" s="2" t="s">
        <v>6205</v>
      </c>
      <c r="C2549" s="2" t="s">
        <v>6206</v>
      </c>
      <c r="D2549" s="2" t="s">
        <v>26</v>
      </c>
      <c r="E2549" s="2" t="s">
        <v>951</v>
      </c>
      <c r="F2549" s="2" t="s">
        <v>6168</v>
      </c>
      <c r="G2549" s="3" t="s">
        <v>6169</v>
      </c>
      <c r="H2549" s="2"/>
      <c r="I2549" s="2"/>
    </row>
    <row r="2550" spans="1:9" s="4" customFormat="1" ht="26.5" customHeight="1" x14ac:dyDescent="0.3">
      <c r="A2550" s="2" t="s">
        <v>6207</v>
      </c>
      <c r="B2550" s="2" t="s">
        <v>6208</v>
      </c>
      <c r="C2550" s="2" t="s">
        <v>6209</v>
      </c>
      <c r="D2550" s="2" t="s">
        <v>26</v>
      </c>
      <c r="E2550" s="2" t="s">
        <v>951</v>
      </c>
      <c r="F2550" s="2" t="s">
        <v>6168</v>
      </c>
      <c r="G2550" s="3" t="s">
        <v>6169</v>
      </c>
      <c r="H2550" s="2"/>
      <c r="I2550" s="2"/>
    </row>
    <row r="2551" spans="1:9" s="4" customFormat="1" ht="26.5" customHeight="1" x14ac:dyDescent="0.3">
      <c r="A2551" s="2" t="s">
        <v>6210</v>
      </c>
      <c r="B2551" s="2" t="s">
        <v>6211</v>
      </c>
      <c r="C2551" s="2" t="s">
        <v>6212</v>
      </c>
      <c r="D2551" s="2" t="s">
        <v>17</v>
      </c>
      <c r="E2551" s="2" t="s">
        <v>951</v>
      </c>
      <c r="F2551" s="2" t="s">
        <v>6168</v>
      </c>
      <c r="G2551" s="3" t="s">
        <v>6169</v>
      </c>
      <c r="H2551" s="2"/>
      <c r="I2551" s="2"/>
    </row>
    <row r="2552" spans="1:9" s="4" customFormat="1" ht="26.5" customHeight="1" x14ac:dyDescent="0.3">
      <c r="A2552" s="2" t="s">
        <v>19726</v>
      </c>
      <c r="B2552" s="2" t="s">
        <v>19727</v>
      </c>
      <c r="C2552" s="2" t="s">
        <v>770</v>
      </c>
      <c r="D2552" s="2" t="s">
        <v>17</v>
      </c>
      <c r="E2552" s="2" t="s">
        <v>12</v>
      </c>
      <c r="F2552" s="2"/>
      <c r="G2552" s="3" t="s">
        <v>19728</v>
      </c>
      <c r="H2552" s="2"/>
      <c r="I2552" s="2"/>
    </row>
    <row r="2553" spans="1:9" s="4" customFormat="1" ht="26.5" customHeight="1" x14ac:dyDescent="0.3">
      <c r="A2553" s="2" t="s">
        <v>19729</v>
      </c>
      <c r="B2553" s="2" t="s">
        <v>19730</v>
      </c>
      <c r="C2553" s="2" t="s">
        <v>774</v>
      </c>
      <c r="D2553" s="2" t="s">
        <v>17</v>
      </c>
      <c r="E2553" s="2" t="s">
        <v>12</v>
      </c>
      <c r="F2553" s="2"/>
      <c r="G2553" s="3" t="s">
        <v>19728</v>
      </c>
      <c r="H2553" s="2"/>
      <c r="I2553" s="2"/>
    </row>
    <row r="2554" spans="1:9" s="4" customFormat="1" ht="26.5" customHeight="1" x14ac:dyDescent="0.3">
      <c r="A2554" s="2" t="s">
        <v>19752</v>
      </c>
      <c r="B2554" s="2" t="s">
        <v>19730</v>
      </c>
      <c r="C2554" s="2" t="s">
        <v>756</v>
      </c>
      <c r="D2554" s="2" t="s">
        <v>17</v>
      </c>
      <c r="E2554" s="2" t="s">
        <v>12</v>
      </c>
      <c r="F2554" s="2"/>
      <c r="G2554" s="3" t="s">
        <v>19728</v>
      </c>
      <c r="H2554" s="2"/>
      <c r="I2554" s="2"/>
    </row>
    <row r="2555" spans="1:9" s="4" customFormat="1" ht="26.5" customHeight="1" x14ac:dyDescent="0.3">
      <c r="A2555" s="2" t="s">
        <v>705</v>
      </c>
      <c r="B2555" s="2" t="s">
        <v>706</v>
      </c>
      <c r="C2555" s="2" t="s">
        <v>707</v>
      </c>
      <c r="D2555" s="2" t="s">
        <v>17</v>
      </c>
      <c r="E2555" s="2" t="s">
        <v>12</v>
      </c>
      <c r="F2555" s="2"/>
      <c r="G2555" s="3" t="s">
        <v>708</v>
      </c>
      <c r="H2555" s="2"/>
      <c r="I2555" s="2"/>
    </row>
    <row r="2556" spans="1:9" s="4" customFormat="1" ht="26.5" customHeight="1" x14ac:dyDescent="0.3">
      <c r="A2556" s="2" t="s">
        <v>4422</v>
      </c>
      <c r="B2556" s="2" t="s">
        <v>4423</v>
      </c>
      <c r="C2556" s="2" t="s">
        <v>4424</v>
      </c>
      <c r="D2556" s="2"/>
      <c r="E2556" s="2" t="s">
        <v>918</v>
      </c>
      <c r="F2556" s="2" t="s">
        <v>4425</v>
      </c>
      <c r="G2556" s="3" t="s">
        <v>4426</v>
      </c>
      <c r="H2556" s="2"/>
      <c r="I2556" s="2"/>
    </row>
    <row r="2557" spans="1:9" s="4" customFormat="1" ht="26.5" customHeight="1" x14ac:dyDescent="0.3">
      <c r="A2557" s="2" t="s">
        <v>4449</v>
      </c>
      <c r="B2557" s="2" t="s">
        <v>4450</v>
      </c>
      <c r="C2557" s="2" t="s">
        <v>4451</v>
      </c>
      <c r="D2557" s="2" t="s">
        <v>26</v>
      </c>
      <c r="E2557" s="2" t="s">
        <v>918</v>
      </c>
      <c r="F2557" s="2" t="s">
        <v>4425</v>
      </c>
      <c r="G2557" s="3" t="s">
        <v>4426</v>
      </c>
      <c r="H2557" s="2"/>
      <c r="I2557" s="2"/>
    </row>
    <row r="2558" spans="1:9" s="4" customFormat="1" ht="26.5" customHeight="1" x14ac:dyDescent="0.3">
      <c r="A2558" s="2" t="s">
        <v>4452</v>
      </c>
      <c r="B2558" s="2" t="s">
        <v>4453</v>
      </c>
      <c r="C2558" s="2" t="s">
        <v>4454</v>
      </c>
      <c r="D2558" s="2" t="s">
        <v>17</v>
      </c>
      <c r="E2558" s="2" t="s">
        <v>918</v>
      </c>
      <c r="F2558" s="2" t="s">
        <v>4425</v>
      </c>
      <c r="G2558" s="3" t="s">
        <v>4426</v>
      </c>
      <c r="H2558" s="2"/>
      <c r="I2558" s="2"/>
    </row>
    <row r="2559" spans="1:9" s="4" customFormat="1" ht="26.5" customHeight="1" x14ac:dyDescent="0.3">
      <c r="A2559" s="2" t="s">
        <v>4455</v>
      </c>
      <c r="B2559" s="2" t="s">
        <v>4453</v>
      </c>
      <c r="C2559" s="2" t="s">
        <v>4456</v>
      </c>
      <c r="D2559" s="2" t="s">
        <v>17</v>
      </c>
      <c r="E2559" s="2" t="s">
        <v>918</v>
      </c>
      <c r="F2559" s="2" t="s">
        <v>4425</v>
      </c>
      <c r="G2559" s="3" t="s">
        <v>4426</v>
      </c>
      <c r="H2559" s="2"/>
      <c r="I2559" s="2"/>
    </row>
    <row r="2560" spans="1:9" s="4" customFormat="1" ht="26.5" customHeight="1" x14ac:dyDescent="0.3">
      <c r="A2560" s="2" t="s">
        <v>4457</v>
      </c>
      <c r="B2560" s="2" t="s">
        <v>4453</v>
      </c>
      <c r="C2560" s="2" t="s">
        <v>4458</v>
      </c>
      <c r="D2560" s="2" t="s">
        <v>17</v>
      </c>
      <c r="E2560" s="2" t="s">
        <v>918</v>
      </c>
      <c r="F2560" s="2" t="s">
        <v>4425</v>
      </c>
      <c r="G2560" s="3" t="s">
        <v>4426</v>
      </c>
      <c r="H2560" s="2"/>
      <c r="I2560" s="2"/>
    </row>
    <row r="2561" spans="1:9" s="4" customFormat="1" ht="26.5" customHeight="1" x14ac:dyDescent="0.3">
      <c r="A2561" s="2" t="s">
        <v>4459</v>
      </c>
      <c r="B2561" s="2" t="s">
        <v>4453</v>
      </c>
      <c r="C2561" s="2" t="s">
        <v>4460</v>
      </c>
      <c r="D2561" s="2" t="s">
        <v>17</v>
      </c>
      <c r="E2561" s="2" t="s">
        <v>918</v>
      </c>
      <c r="F2561" s="2" t="s">
        <v>4425</v>
      </c>
      <c r="G2561" s="3" t="s">
        <v>4426</v>
      </c>
      <c r="H2561" s="2"/>
      <c r="I2561" s="2"/>
    </row>
    <row r="2562" spans="1:9" s="4" customFormat="1" ht="26.5" customHeight="1" x14ac:dyDescent="0.3">
      <c r="A2562" s="2" t="s">
        <v>4461</v>
      </c>
      <c r="B2562" s="2" t="s">
        <v>4453</v>
      </c>
      <c r="C2562" s="2" t="s">
        <v>4462</v>
      </c>
      <c r="D2562" s="2" t="s">
        <v>17</v>
      </c>
      <c r="E2562" s="2" t="s">
        <v>918</v>
      </c>
      <c r="F2562" s="2" t="s">
        <v>4425</v>
      </c>
      <c r="G2562" s="3" t="s">
        <v>4426</v>
      </c>
      <c r="H2562" s="2"/>
      <c r="I2562" s="2"/>
    </row>
    <row r="2563" spans="1:9" s="4" customFormat="1" ht="26.5" customHeight="1" x14ac:dyDescent="0.3">
      <c r="A2563" s="2" t="s">
        <v>5571</v>
      </c>
      <c r="B2563" s="2" t="s">
        <v>4453</v>
      </c>
      <c r="C2563" s="2" t="s">
        <v>5572</v>
      </c>
      <c r="D2563" s="2" t="s">
        <v>17</v>
      </c>
      <c r="E2563" s="2" t="s">
        <v>918</v>
      </c>
      <c r="F2563" s="2" t="s">
        <v>4425</v>
      </c>
      <c r="G2563" s="3" t="s">
        <v>4426</v>
      </c>
      <c r="H2563" s="2"/>
      <c r="I2563" s="2"/>
    </row>
    <row r="2564" spans="1:9" s="4" customFormat="1" ht="26.5" customHeight="1" x14ac:dyDescent="0.3">
      <c r="A2564" s="2" t="s">
        <v>5704</v>
      </c>
      <c r="B2564" s="2" t="s">
        <v>5705</v>
      </c>
      <c r="C2564" s="2" t="s">
        <v>5706</v>
      </c>
      <c r="D2564" s="2" t="s">
        <v>17</v>
      </c>
      <c r="E2564" s="2" t="s">
        <v>905</v>
      </c>
      <c r="F2564" s="2" t="s">
        <v>5707</v>
      </c>
      <c r="G2564" s="3" t="s">
        <v>5708</v>
      </c>
      <c r="H2564" s="2"/>
      <c r="I2564" s="2"/>
    </row>
    <row r="2565" spans="1:9" s="4" customFormat="1" ht="26.5" customHeight="1" x14ac:dyDescent="0.3">
      <c r="A2565" s="2" t="s">
        <v>5709</v>
      </c>
      <c r="B2565" s="2" t="s">
        <v>5705</v>
      </c>
      <c r="C2565" s="2" t="s">
        <v>5710</v>
      </c>
      <c r="D2565" s="2" t="s">
        <v>17</v>
      </c>
      <c r="E2565" s="2" t="s">
        <v>905</v>
      </c>
      <c r="F2565" s="2" t="s">
        <v>5707</v>
      </c>
      <c r="G2565" s="3" t="s">
        <v>5708</v>
      </c>
      <c r="H2565" s="2"/>
      <c r="I2565" s="2"/>
    </row>
    <row r="2566" spans="1:9" s="4" customFormat="1" ht="26.5" customHeight="1" x14ac:dyDescent="0.3">
      <c r="A2566" s="2" t="s">
        <v>5724</v>
      </c>
      <c r="B2566" s="2" t="s">
        <v>5725</v>
      </c>
      <c r="C2566" s="2" t="s">
        <v>5726</v>
      </c>
      <c r="D2566" s="2" t="s">
        <v>26</v>
      </c>
      <c r="E2566" s="2" t="s">
        <v>905</v>
      </c>
      <c r="F2566" s="2" t="s">
        <v>5707</v>
      </c>
      <c r="G2566" s="3" t="s">
        <v>5708</v>
      </c>
      <c r="H2566" s="2"/>
      <c r="I2566" s="2"/>
    </row>
    <row r="2567" spans="1:9" s="4" customFormat="1" ht="26.5" customHeight="1" x14ac:dyDescent="0.3">
      <c r="A2567" s="2" t="s">
        <v>5727</v>
      </c>
      <c r="B2567" s="2" t="s">
        <v>5705</v>
      </c>
      <c r="C2567" s="2" t="s">
        <v>5728</v>
      </c>
      <c r="D2567" s="2" t="s">
        <v>17</v>
      </c>
      <c r="E2567" s="2" t="s">
        <v>905</v>
      </c>
      <c r="F2567" s="2" t="s">
        <v>5707</v>
      </c>
      <c r="G2567" s="3" t="s">
        <v>5708</v>
      </c>
      <c r="H2567" s="2"/>
      <c r="I2567" s="2"/>
    </row>
    <row r="2568" spans="1:9" s="4" customFormat="1" ht="26.5" customHeight="1" x14ac:dyDescent="0.3">
      <c r="A2568" s="2" t="s">
        <v>5729</v>
      </c>
      <c r="B2568" s="2" t="s">
        <v>5705</v>
      </c>
      <c r="C2568" s="2" t="s">
        <v>5730</v>
      </c>
      <c r="D2568" s="2" t="s">
        <v>17</v>
      </c>
      <c r="E2568" s="2" t="s">
        <v>905</v>
      </c>
      <c r="F2568" s="2" t="s">
        <v>5707</v>
      </c>
      <c r="G2568" s="3" t="s">
        <v>5708</v>
      </c>
      <c r="H2568" s="2"/>
      <c r="I2568" s="2"/>
    </row>
    <row r="2569" spans="1:9" s="4" customFormat="1" ht="26.5" customHeight="1" x14ac:dyDescent="0.3">
      <c r="A2569" s="2" t="s">
        <v>5731</v>
      </c>
      <c r="B2569" s="2" t="s">
        <v>5705</v>
      </c>
      <c r="C2569" s="2" t="s">
        <v>5732</v>
      </c>
      <c r="D2569" s="2" t="s">
        <v>17</v>
      </c>
      <c r="E2569" s="2" t="s">
        <v>905</v>
      </c>
      <c r="F2569" s="2" t="s">
        <v>5707</v>
      </c>
      <c r="G2569" s="3" t="s">
        <v>5708</v>
      </c>
      <c r="H2569" s="2"/>
      <c r="I2569" s="2"/>
    </row>
    <row r="2570" spans="1:9" s="4" customFormat="1" ht="26.5" customHeight="1" x14ac:dyDescent="0.3">
      <c r="A2570" s="2" t="s">
        <v>5733</v>
      </c>
      <c r="B2570" s="2" t="s">
        <v>5705</v>
      </c>
      <c r="C2570" s="2" t="s">
        <v>5734</v>
      </c>
      <c r="D2570" s="2" t="s">
        <v>17</v>
      </c>
      <c r="E2570" s="2" t="s">
        <v>905</v>
      </c>
      <c r="F2570" s="2" t="s">
        <v>5707</v>
      </c>
      <c r="G2570" s="3" t="s">
        <v>5708</v>
      </c>
      <c r="H2570" s="2"/>
      <c r="I2570" s="2"/>
    </row>
    <row r="2571" spans="1:9" s="4" customFormat="1" ht="26.5" customHeight="1" x14ac:dyDescent="0.3">
      <c r="A2571" s="2" t="s">
        <v>6940</v>
      </c>
      <c r="B2571" s="2" t="s">
        <v>6941</v>
      </c>
      <c r="C2571" s="2" t="s">
        <v>6942</v>
      </c>
      <c r="D2571" s="2" t="s">
        <v>26</v>
      </c>
      <c r="E2571" s="2" t="s">
        <v>905</v>
      </c>
      <c r="F2571" s="2" t="s">
        <v>5707</v>
      </c>
      <c r="G2571" s="3" t="s">
        <v>6943</v>
      </c>
      <c r="H2571" s="2"/>
      <c r="I2571" s="2"/>
    </row>
    <row r="2572" spans="1:9" s="4" customFormat="1" ht="26.5" customHeight="1" x14ac:dyDescent="0.3">
      <c r="A2572" s="2" t="s">
        <v>6944</v>
      </c>
      <c r="B2572" s="2" t="s">
        <v>6945</v>
      </c>
      <c r="C2572" s="2" t="s">
        <v>6946</v>
      </c>
      <c r="D2572" s="2" t="s">
        <v>17</v>
      </c>
      <c r="E2572" s="2" t="s">
        <v>905</v>
      </c>
      <c r="F2572" s="2" t="s">
        <v>5707</v>
      </c>
      <c r="G2572" s="3" t="s">
        <v>6943</v>
      </c>
      <c r="H2572" s="2"/>
      <c r="I2572" s="2"/>
    </row>
    <row r="2573" spans="1:9" s="4" customFormat="1" ht="26.5" customHeight="1" x14ac:dyDescent="0.3">
      <c r="A2573" s="2" t="s">
        <v>6947</v>
      </c>
      <c r="B2573" s="2" t="s">
        <v>6945</v>
      </c>
      <c r="C2573" s="2" t="s">
        <v>6948</v>
      </c>
      <c r="D2573" s="2" t="s">
        <v>17</v>
      </c>
      <c r="E2573" s="2" t="s">
        <v>905</v>
      </c>
      <c r="F2573" s="2" t="s">
        <v>5707</v>
      </c>
      <c r="G2573" s="3" t="s">
        <v>6943</v>
      </c>
      <c r="H2573" s="2"/>
      <c r="I2573" s="2"/>
    </row>
    <row r="2574" spans="1:9" s="4" customFormat="1" ht="26.5" customHeight="1" x14ac:dyDescent="0.3">
      <c r="A2574" s="2" t="s">
        <v>6949</v>
      </c>
      <c r="B2574" s="2" t="s">
        <v>6945</v>
      </c>
      <c r="C2574" s="2" t="s">
        <v>6950</v>
      </c>
      <c r="D2574" s="2" t="s">
        <v>17</v>
      </c>
      <c r="E2574" s="2" t="s">
        <v>905</v>
      </c>
      <c r="F2574" s="2" t="s">
        <v>5707</v>
      </c>
      <c r="G2574" s="3" t="s">
        <v>6943</v>
      </c>
      <c r="H2574" s="2"/>
      <c r="I2574" s="2"/>
    </row>
    <row r="2575" spans="1:9" s="4" customFormat="1" ht="26.5" customHeight="1" x14ac:dyDescent="0.3">
      <c r="A2575" s="2" t="s">
        <v>6951</v>
      </c>
      <c r="B2575" s="2" t="s">
        <v>6945</v>
      </c>
      <c r="C2575" s="2" t="s">
        <v>6952</v>
      </c>
      <c r="D2575" s="2" t="s">
        <v>17</v>
      </c>
      <c r="E2575" s="2" t="s">
        <v>905</v>
      </c>
      <c r="F2575" s="2" t="s">
        <v>5707</v>
      </c>
      <c r="G2575" s="3" t="s">
        <v>6943</v>
      </c>
      <c r="H2575" s="2"/>
      <c r="I2575" s="2"/>
    </row>
    <row r="2576" spans="1:9" s="4" customFormat="1" ht="26.5" customHeight="1" x14ac:dyDescent="0.3">
      <c r="A2576" s="2" t="s">
        <v>6953</v>
      </c>
      <c r="B2576" s="2" t="s">
        <v>6945</v>
      </c>
      <c r="C2576" s="2" t="s">
        <v>6954</v>
      </c>
      <c r="D2576" s="2" t="s">
        <v>17</v>
      </c>
      <c r="E2576" s="2" t="s">
        <v>905</v>
      </c>
      <c r="F2576" s="2" t="s">
        <v>5707</v>
      </c>
      <c r="G2576" s="3" t="s">
        <v>6943</v>
      </c>
      <c r="H2576" s="2"/>
      <c r="I2576" s="2"/>
    </row>
    <row r="2577" spans="1:9" s="4" customFormat="1" ht="26.5" customHeight="1" x14ac:dyDescent="0.3">
      <c r="A2577" s="2" t="s">
        <v>6955</v>
      </c>
      <c r="B2577" s="2" t="s">
        <v>6956</v>
      </c>
      <c r="C2577" s="2" t="s">
        <v>6957</v>
      </c>
      <c r="D2577" s="2" t="s">
        <v>17</v>
      </c>
      <c r="E2577" s="2" t="s">
        <v>905</v>
      </c>
      <c r="F2577" s="2" t="s">
        <v>5707</v>
      </c>
      <c r="G2577" s="3" t="s">
        <v>6943</v>
      </c>
      <c r="H2577" s="2"/>
      <c r="I2577" s="2"/>
    </row>
    <row r="2578" spans="1:9" s="4" customFormat="1" ht="26.5" customHeight="1" x14ac:dyDescent="0.3">
      <c r="A2578" s="2" t="s">
        <v>19749</v>
      </c>
      <c r="B2578" s="2" t="s">
        <v>19750</v>
      </c>
      <c r="C2578" s="2" t="s">
        <v>774</v>
      </c>
      <c r="D2578" s="2" t="s">
        <v>17</v>
      </c>
      <c r="E2578" s="2" t="s">
        <v>12</v>
      </c>
      <c r="F2578" s="2"/>
      <c r="G2578" s="3" t="s">
        <v>19751</v>
      </c>
      <c r="H2578" s="2"/>
      <c r="I2578" s="2"/>
    </row>
    <row r="2579" spans="1:9" s="4" customFormat="1" ht="26.5" customHeight="1" x14ac:dyDescent="0.3">
      <c r="A2579" s="2" t="s">
        <v>18801</v>
      </c>
      <c r="B2579" s="2" t="s">
        <v>18802</v>
      </c>
      <c r="C2579" s="2" t="s">
        <v>18803</v>
      </c>
      <c r="D2579" s="2" t="s">
        <v>17</v>
      </c>
      <c r="E2579" s="2" t="s">
        <v>12</v>
      </c>
      <c r="F2579" s="2"/>
      <c r="G2579" s="3" t="s">
        <v>18804</v>
      </c>
      <c r="H2579" s="2"/>
      <c r="I2579" s="2"/>
    </row>
    <row r="2580" spans="1:9" s="4" customFormat="1" ht="26.5" customHeight="1" x14ac:dyDescent="0.3">
      <c r="A2580" s="2" t="s">
        <v>18805</v>
      </c>
      <c r="B2580" s="2" t="s">
        <v>18802</v>
      </c>
      <c r="C2580" s="2" t="s">
        <v>18806</v>
      </c>
      <c r="D2580" s="2" t="s">
        <v>17</v>
      </c>
      <c r="E2580" s="2" t="s">
        <v>12</v>
      </c>
      <c r="F2580" s="2"/>
      <c r="G2580" s="3" t="s">
        <v>18804</v>
      </c>
      <c r="H2580" s="2"/>
      <c r="I2580" s="2"/>
    </row>
    <row r="2581" spans="1:9" s="4" customFormat="1" ht="26.5" customHeight="1" x14ac:dyDescent="0.3">
      <c r="A2581" s="2" t="s">
        <v>4397</v>
      </c>
      <c r="B2581" s="2" t="s">
        <v>4398</v>
      </c>
      <c r="C2581" s="2" t="s">
        <v>4399</v>
      </c>
      <c r="D2581" s="2" t="s">
        <v>17</v>
      </c>
      <c r="E2581" s="2" t="s">
        <v>1576</v>
      </c>
      <c r="F2581" s="2" t="s">
        <v>4400</v>
      </c>
      <c r="G2581" s="3" t="s">
        <v>4401</v>
      </c>
      <c r="H2581" s="2"/>
      <c r="I2581" s="2"/>
    </row>
    <row r="2582" spans="1:9" s="4" customFormat="1" ht="26.5" customHeight="1" x14ac:dyDescent="0.3">
      <c r="A2582" s="2" t="s">
        <v>4402</v>
      </c>
      <c r="B2582" s="2" t="s">
        <v>4398</v>
      </c>
      <c r="C2582" s="2" t="s">
        <v>4403</v>
      </c>
      <c r="D2582" s="2" t="s">
        <v>17</v>
      </c>
      <c r="E2582" s="2" t="s">
        <v>1576</v>
      </c>
      <c r="F2582" s="2" t="s">
        <v>4400</v>
      </c>
      <c r="G2582" s="3" t="s">
        <v>4401</v>
      </c>
      <c r="H2582" s="2"/>
      <c r="I2582" s="2"/>
    </row>
    <row r="2583" spans="1:9" s="4" customFormat="1" ht="26.5" customHeight="1" x14ac:dyDescent="0.3">
      <c r="A2583" s="2" t="s">
        <v>4404</v>
      </c>
      <c r="B2583" s="2" t="s">
        <v>4405</v>
      </c>
      <c r="C2583" s="2" t="s">
        <v>4406</v>
      </c>
      <c r="D2583" s="2" t="s">
        <v>17</v>
      </c>
      <c r="E2583" s="2" t="s">
        <v>1576</v>
      </c>
      <c r="F2583" s="2" t="s">
        <v>4400</v>
      </c>
      <c r="G2583" s="3" t="s">
        <v>4401</v>
      </c>
      <c r="H2583" s="2"/>
      <c r="I2583" s="2"/>
    </row>
    <row r="2584" spans="1:9" s="4" customFormat="1" ht="26.5" customHeight="1" x14ac:dyDescent="0.3">
      <c r="A2584" s="2" t="s">
        <v>4431</v>
      </c>
      <c r="B2584" s="2" t="s">
        <v>4432</v>
      </c>
      <c r="C2584" s="2" t="s">
        <v>4433</v>
      </c>
      <c r="D2584" s="2" t="s">
        <v>26</v>
      </c>
      <c r="E2584" s="2" t="s">
        <v>1576</v>
      </c>
      <c r="F2584" s="2" t="s">
        <v>4400</v>
      </c>
      <c r="G2584" s="3" t="s">
        <v>4401</v>
      </c>
      <c r="H2584" s="2"/>
      <c r="I2584" s="2"/>
    </row>
    <row r="2585" spans="1:9" s="4" customFormat="1" ht="26.5" customHeight="1" x14ac:dyDescent="0.3">
      <c r="A2585" s="2" t="s">
        <v>4434</v>
      </c>
      <c r="B2585" s="2" t="s">
        <v>4398</v>
      </c>
      <c r="C2585" s="2" t="s">
        <v>4435</v>
      </c>
      <c r="D2585" s="2" t="s">
        <v>17</v>
      </c>
      <c r="E2585" s="2" t="s">
        <v>1576</v>
      </c>
      <c r="F2585" s="2" t="s">
        <v>4400</v>
      </c>
      <c r="G2585" s="3" t="s">
        <v>4401</v>
      </c>
      <c r="H2585" s="2"/>
      <c r="I2585" s="2"/>
    </row>
    <row r="2586" spans="1:9" s="4" customFormat="1" ht="26.5" customHeight="1" x14ac:dyDescent="0.3">
      <c r="A2586" s="2" t="s">
        <v>5400</v>
      </c>
      <c r="B2586" s="2" t="s">
        <v>4398</v>
      </c>
      <c r="C2586" s="2" t="s">
        <v>5401</v>
      </c>
      <c r="D2586" s="2" t="s">
        <v>17</v>
      </c>
      <c r="E2586" s="2" t="s">
        <v>1576</v>
      </c>
      <c r="F2586" s="2" t="s">
        <v>4400</v>
      </c>
      <c r="G2586" s="3" t="s">
        <v>4401</v>
      </c>
      <c r="H2586" s="2"/>
      <c r="I2586" s="2"/>
    </row>
    <row r="2587" spans="1:9" s="4" customFormat="1" ht="26.5" customHeight="1" x14ac:dyDescent="0.3">
      <c r="A2587" s="2" t="s">
        <v>4127</v>
      </c>
      <c r="B2587" s="2" t="s">
        <v>4128</v>
      </c>
      <c r="C2587" s="2" t="s">
        <v>4129</v>
      </c>
      <c r="D2587" s="2" t="s">
        <v>17</v>
      </c>
      <c r="E2587" s="2" t="s">
        <v>947</v>
      </c>
      <c r="F2587" s="2" t="s">
        <v>4130</v>
      </c>
      <c r="G2587" s="3" t="s">
        <v>4131</v>
      </c>
      <c r="H2587" s="2"/>
      <c r="I2587" s="2"/>
    </row>
    <row r="2588" spans="1:9" s="4" customFormat="1" ht="26.5" customHeight="1" x14ac:dyDescent="0.3">
      <c r="A2588" s="2" t="s">
        <v>4153</v>
      </c>
      <c r="B2588" s="2" t="s">
        <v>4154</v>
      </c>
      <c r="C2588" s="2" t="s">
        <v>4155</v>
      </c>
      <c r="D2588" s="2" t="s">
        <v>26</v>
      </c>
      <c r="E2588" s="2" t="s">
        <v>947</v>
      </c>
      <c r="F2588" s="2" t="s">
        <v>4130</v>
      </c>
      <c r="G2588" s="3" t="s">
        <v>4131</v>
      </c>
      <c r="H2588" s="2"/>
      <c r="I2588" s="2"/>
    </row>
    <row r="2589" spans="1:9" s="4" customFormat="1" ht="26.5" customHeight="1" x14ac:dyDescent="0.3">
      <c r="A2589" s="2" t="s">
        <v>4156</v>
      </c>
      <c r="B2589" s="2" t="s">
        <v>4157</v>
      </c>
      <c r="C2589" s="2" t="s">
        <v>4158</v>
      </c>
      <c r="D2589" s="2" t="s">
        <v>17</v>
      </c>
      <c r="E2589" s="2" t="s">
        <v>947</v>
      </c>
      <c r="F2589" s="2" t="s">
        <v>4130</v>
      </c>
      <c r="G2589" s="3" t="s">
        <v>4131</v>
      </c>
      <c r="H2589" s="2"/>
      <c r="I2589" s="2"/>
    </row>
    <row r="2590" spans="1:9" s="4" customFormat="1" ht="26.5" customHeight="1" x14ac:dyDescent="0.3">
      <c r="A2590" s="2" t="s">
        <v>4159</v>
      </c>
      <c r="B2590" s="2" t="s">
        <v>4157</v>
      </c>
      <c r="C2590" s="2" t="s">
        <v>4160</v>
      </c>
      <c r="D2590" s="2" t="s">
        <v>17</v>
      </c>
      <c r="E2590" s="2" t="s">
        <v>947</v>
      </c>
      <c r="F2590" s="2" t="s">
        <v>4130</v>
      </c>
      <c r="G2590" s="3" t="s">
        <v>4131</v>
      </c>
      <c r="H2590" s="2"/>
      <c r="I2590" s="2"/>
    </row>
    <row r="2591" spans="1:9" s="4" customFormat="1" ht="26.5" customHeight="1" x14ac:dyDescent="0.3">
      <c r="A2591" s="2" t="s">
        <v>4161</v>
      </c>
      <c r="B2591" s="2" t="s">
        <v>4157</v>
      </c>
      <c r="C2591" s="2" t="s">
        <v>4162</v>
      </c>
      <c r="D2591" s="2" t="s">
        <v>17</v>
      </c>
      <c r="E2591" s="2" t="s">
        <v>947</v>
      </c>
      <c r="F2591" s="2" t="s">
        <v>4130</v>
      </c>
      <c r="G2591" s="3" t="s">
        <v>4131</v>
      </c>
      <c r="H2591" s="2"/>
      <c r="I2591" s="2"/>
    </row>
    <row r="2592" spans="1:9" s="4" customFormat="1" ht="26.5" customHeight="1" x14ac:dyDescent="0.3">
      <c r="A2592" s="2" t="s">
        <v>4163</v>
      </c>
      <c r="B2592" s="2" t="s">
        <v>4157</v>
      </c>
      <c r="C2592" s="2" t="s">
        <v>4164</v>
      </c>
      <c r="D2592" s="2" t="s">
        <v>17</v>
      </c>
      <c r="E2592" s="2" t="s">
        <v>947</v>
      </c>
      <c r="F2592" s="2" t="s">
        <v>4130</v>
      </c>
      <c r="G2592" s="3" t="s">
        <v>4131</v>
      </c>
      <c r="H2592" s="2"/>
      <c r="I2592" s="2"/>
    </row>
    <row r="2593" spans="1:9" s="4" customFormat="1" ht="26.5" customHeight="1" x14ac:dyDescent="0.3">
      <c r="A2593" s="2" t="s">
        <v>4165</v>
      </c>
      <c r="B2593" s="2" t="s">
        <v>4157</v>
      </c>
      <c r="C2593" s="2" t="s">
        <v>4166</v>
      </c>
      <c r="D2593" s="2" t="s">
        <v>17</v>
      </c>
      <c r="E2593" s="2" t="s">
        <v>947</v>
      </c>
      <c r="F2593" s="2" t="s">
        <v>4130</v>
      </c>
      <c r="G2593" s="3" t="s">
        <v>4131</v>
      </c>
      <c r="H2593" s="2"/>
      <c r="I2593" s="2"/>
    </row>
    <row r="2594" spans="1:9" s="4" customFormat="1" ht="26.5" customHeight="1" x14ac:dyDescent="0.3">
      <c r="A2594" s="2" t="s">
        <v>4167</v>
      </c>
      <c r="B2594" s="2" t="s">
        <v>4157</v>
      </c>
      <c r="C2594" s="2" t="s">
        <v>4168</v>
      </c>
      <c r="D2594" s="2" t="s">
        <v>17</v>
      </c>
      <c r="E2594" s="2" t="s">
        <v>947</v>
      </c>
      <c r="F2594" s="2" t="s">
        <v>4130</v>
      </c>
      <c r="G2594" s="3" t="s">
        <v>4131</v>
      </c>
      <c r="H2594" s="2"/>
      <c r="I2594" s="2"/>
    </row>
    <row r="2595" spans="1:9" s="4" customFormat="1" ht="26.5" customHeight="1" x14ac:dyDescent="0.3">
      <c r="A2595" s="2" t="s">
        <v>4169</v>
      </c>
      <c r="B2595" s="2" t="s">
        <v>4157</v>
      </c>
      <c r="C2595" s="2" t="s">
        <v>4170</v>
      </c>
      <c r="D2595" s="2" t="s">
        <v>17</v>
      </c>
      <c r="E2595" s="2" t="s">
        <v>947</v>
      </c>
      <c r="F2595" s="2" t="s">
        <v>4130</v>
      </c>
      <c r="G2595" s="3" t="s">
        <v>4131</v>
      </c>
      <c r="H2595" s="2"/>
      <c r="I2595" s="2"/>
    </row>
    <row r="2596" spans="1:9" s="4" customFormat="1" ht="26.5" customHeight="1" x14ac:dyDescent="0.3">
      <c r="A2596" s="2" t="s">
        <v>4307</v>
      </c>
      <c r="B2596" s="2" t="s">
        <v>4308</v>
      </c>
      <c r="C2596" s="2" t="s">
        <v>4309</v>
      </c>
      <c r="D2596" s="2"/>
      <c r="E2596" s="2" t="s">
        <v>889</v>
      </c>
      <c r="F2596" s="2" t="s">
        <v>4310</v>
      </c>
      <c r="G2596" s="3" t="s">
        <v>4311</v>
      </c>
      <c r="H2596" s="2"/>
      <c r="I2596" s="2"/>
    </row>
    <row r="2597" spans="1:9" s="4" customFormat="1" ht="26.5" customHeight="1" x14ac:dyDescent="0.3">
      <c r="A2597" s="2" t="s">
        <v>4335</v>
      </c>
      <c r="B2597" s="2" t="s">
        <v>4336</v>
      </c>
      <c r="C2597" s="2" t="s">
        <v>4337</v>
      </c>
      <c r="D2597" s="2" t="s">
        <v>17</v>
      </c>
      <c r="E2597" s="2" t="s">
        <v>889</v>
      </c>
      <c r="F2597" s="2" t="s">
        <v>4310</v>
      </c>
      <c r="G2597" s="3" t="s">
        <v>4311</v>
      </c>
      <c r="H2597" s="2"/>
      <c r="I2597" s="2"/>
    </row>
    <row r="2598" spans="1:9" s="4" customFormat="1" ht="26.5" customHeight="1" x14ac:dyDescent="0.3">
      <c r="A2598" s="2" t="s">
        <v>4338</v>
      </c>
      <c r="B2598" s="2" t="s">
        <v>4336</v>
      </c>
      <c r="C2598" s="2" t="s">
        <v>4339</v>
      </c>
      <c r="D2598" s="2" t="s">
        <v>17</v>
      </c>
      <c r="E2598" s="2" t="s">
        <v>889</v>
      </c>
      <c r="F2598" s="2" t="s">
        <v>4310</v>
      </c>
      <c r="G2598" s="3" t="s">
        <v>4311</v>
      </c>
      <c r="H2598" s="2"/>
      <c r="I2598" s="2"/>
    </row>
    <row r="2599" spans="1:9" s="4" customFormat="1" ht="26.5" customHeight="1" x14ac:dyDescent="0.3">
      <c r="A2599" s="2" t="s">
        <v>4340</v>
      </c>
      <c r="B2599" s="2" t="s">
        <v>4336</v>
      </c>
      <c r="C2599" s="2" t="s">
        <v>4341</v>
      </c>
      <c r="D2599" s="2" t="s">
        <v>17</v>
      </c>
      <c r="E2599" s="2" t="s">
        <v>889</v>
      </c>
      <c r="F2599" s="2" t="s">
        <v>4310</v>
      </c>
      <c r="G2599" s="3" t="s">
        <v>4311</v>
      </c>
      <c r="H2599" s="2"/>
      <c r="I2599" s="2"/>
    </row>
    <row r="2600" spans="1:9" s="4" customFormat="1" ht="26.5" customHeight="1" x14ac:dyDescent="0.3">
      <c r="A2600" s="2" t="s">
        <v>4342</v>
      </c>
      <c r="B2600" s="2" t="s">
        <v>4336</v>
      </c>
      <c r="C2600" s="2" t="s">
        <v>4343</v>
      </c>
      <c r="D2600" s="2" t="s">
        <v>17</v>
      </c>
      <c r="E2600" s="2" t="s">
        <v>889</v>
      </c>
      <c r="F2600" s="2" t="s">
        <v>4310</v>
      </c>
      <c r="G2600" s="3" t="s">
        <v>4311</v>
      </c>
      <c r="H2600" s="2"/>
      <c r="I2600" s="2"/>
    </row>
    <row r="2601" spans="1:9" s="4" customFormat="1" ht="26.5" customHeight="1" x14ac:dyDescent="0.3">
      <c r="A2601" s="2" t="s">
        <v>4344</v>
      </c>
      <c r="B2601" s="2" t="s">
        <v>4336</v>
      </c>
      <c r="C2601" s="2" t="s">
        <v>4345</v>
      </c>
      <c r="D2601" s="2" t="s">
        <v>17</v>
      </c>
      <c r="E2601" s="2" t="s">
        <v>889</v>
      </c>
      <c r="F2601" s="2" t="s">
        <v>4310</v>
      </c>
      <c r="G2601" s="3" t="s">
        <v>4311</v>
      </c>
      <c r="H2601" s="2"/>
      <c r="I2601" s="2"/>
    </row>
    <row r="2602" spans="1:9" s="4" customFormat="1" ht="26.5" customHeight="1" x14ac:dyDescent="0.3">
      <c r="A2602" s="2" t="s">
        <v>4346</v>
      </c>
      <c r="B2602" s="2" t="s">
        <v>4336</v>
      </c>
      <c r="C2602" s="2" t="s">
        <v>4347</v>
      </c>
      <c r="D2602" s="2" t="s">
        <v>17</v>
      </c>
      <c r="E2602" s="2" t="s">
        <v>889</v>
      </c>
      <c r="F2602" s="2" t="s">
        <v>4310</v>
      </c>
      <c r="G2602" s="3" t="s">
        <v>4311</v>
      </c>
      <c r="H2602" s="2"/>
      <c r="I2602" s="2"/>
    </row>
    <row r="2603" spans="1:9" s="4" customFormat="1" ht="26.5" customHeight="1" x14ac:dyDescent="0.3">
      <c r="A2603" s="2" t="s">
        <v>6875</v>
      </c>
      <c r="B2603" s="2" t="s">
        <v>6876</v>
      </c>
      <c r="C2603" s="2" t="s">
        <v>6877</v>
      </c>
      <c r="D2603" s="2" t="s">
        <v>91</v>
      </c>
      <c r="E2603" s="2" t="s">
        <v>889</v>
      </c>
      <c r="F2603" s="2" t="s">
        <v>4310</v>
      </c>
      <c r="G2603" s="3" t="s">
        <v>6878</v>
      </c>
      <c r="H2603" s="2"/>
      <c r="I2603" s="2"/>
    </row>
    <row r="2604" spans="1:9" s="4" customFormat="1" ht="26.5" customHeight="1" x14ac:dyDescent="0.3">
      <c r="A2604" s="2" t="s">
        <v>6879</v>
      </c>
      <c r="B2604" s="2" t="s">
        <v>6880</v>
      </c>
      <c r="C2604" s="2" t="s">
        <v>6881</v>
      </c>
      <c r="D2604" s="2" t="s">
        <v>26</v>
      </c>
      <c r="E2604" s="2" t="s">
        <v>889</v>
      </c>
      <c r="F2604" s="2" t="s">
        <v>4310</v>
      </c>
      <c r="G2604" s="3" t="s">
        <v>6878</v>
      </c>
      <c r="H2604" s="2"/>
      <c r="I2604" s="2"/>
    </row>
    <row r="2605" spans="1:9" s="4" customFormat="1" ht="26.5" customHeight="1" x14ac:dyDescent="0.3">
      <c r="A2605" s="2" t="s">
        <v>6882</v>
      </c>
      <c r="B2605" s="2" t="s">
        <v>6883</v>
      </c>
      <c r="C2605" s="2" t="s">
        <v>6884</v>
      </c>
      <c r="D2605" s="2"/>
      <c r="E2605" s="2" t="s">
        <v>889</v>
      </c>
      <c r="F2605" s="2" t="s">
        <v>4310</v>
      </c>
      <c r="G2605" s="3" t="s">
        <v>6878</v>
      </c>
      <c r="H2605" s="2"/>
      <c r="I2605" s="2"/>
    </row>
    <row r="2606" spans="1:9" s="4" customFormat="1" ht="26.5" customHeight="1" x14ac:dyDescent="0.3">
      <c r="A2606" s="2" t="s">
        <v>6885</v>
      </c>
      <c r="B2606" s="2" t="s">
        <v>6883</v>
      </c>
      <c r="C2606" s="2" t="s">
        <v>6886</v>
      </c>
      <c r="D2606" s="2"/>
      <c r="E2606" s="2" t="s">
        <v>889</v>
      </c>
      <c r="F2606" s="2" t="s">
        <v>4310</v>
      </c>
      <c r="G2606" s="3" t="s">
        <v>6878</v>
      </c>
      <c r="H2606" s="2"/>
      <c r="I2606" s="2"/>
    </row>
    <row r="2607" spans="1:9" s="4" customFormat="1" ht="26.5" customHeight="1" x14ac:dyDescent="0.3">
      <c r="A2607" s="2" t="s">
        <v>6887</v>
      </c>
      <c r="B2607" s="2" t="s">
        <v>6883</v>
      </c>
      <c r="C2607" s="2" t="s">
        <v>6888</v>
      </c>
      <c r="D2607" s="2"/>
      <c r="E2607" s="2" t="s">
        <v>889</v>
      </c>
      <c r="F2607" s="2" t="s">
        <v>4310</v>
      </c>
      <c r="G2607" s="3" t="s">
        <v>6878</v>
      </c>
      <c r="H2607" s="2"/>
      <c r="I2607" s="2"/>
    </row>
    <row r="2608" spans="1:9" s="4" customFormat="1" ht="26.5" customHeight="1" x14ac:dyDescent="0.3">
      <c r="A2608" s="2" t="s">
        <v>6889</v>
      </c>
      <c r="B2608" s="2" t="s">
        <v>6883</v>
      </c>
      <c r="C2608" s="2" t="s">
        <v>6890</v>
      </c>
      <c r="D2608" s="2"/>
      <c r="E2608" s="2" t="s">
        <v>889</v>
      </c>
      <c r="F2608" s="2" t="s">
        <v>4310</v>
      </c>
      <c r="G2608" s="3" t="s">
        <v>6878</v>
      </c>
      <c r="H2608" s="2"/>
      <c r="I2608" s="2"/>
    </row>
    <row r="2609" spans="1:9" s="4" customFormat="1" ht="26.5" customHeight="1" x14ac:dyDescent="0.3">
      <c r="A2609" s="2" t="s">
        <v>6891</v>
      </c>
      <c r="B2609" s="2" t="s">
        <v>6883</v>
      </c>
      <c r="C2609" s="2" t="s">
        <v>6892</v>
      </c>
      <c r="D2609" s="2"/>
      <c r="E2609" s="2" t="s">
        <v>889</v>
      </c>
      <c r="F2609" s="2" t="s">
        <v>4310</v>
      </c>
      <c r="G2609" s="3" t="s">
        <v>6878</v>
      </c>
      <c r="H2609" s="2"/>
      <c r="I2609" s="2"/>
    </row>
    <row r="2610" spans="1:9" s="4" customFormat="1" ht="26.5" customHeight="1" x14ac:dyDescent="0.3">
      <c r="A2610" s="2" t="s">
        <v>6893</v>
      </c>
      <c r="B2610" s="2" t="s">
        <v>6883</v>
      </c>
      <c r="C2610" s="2" t="s">
        <v>6894</v>
      </c>
      <c r="D2610" s="2"/>
      <c r="E2610" s="2" t="s">
        <v>889</v>
      </c>
      <c r="F2610" s="2" t="s">
        <v>4310</v>
      </c>
      <c r="G2610" s="3" t="s">
        <v>6878</v>
      </c>
      <c r="H2610" s="2"/>
      <c r="I2610" s="2"/>
    </row>
    <row r="2611" spans="1:9" s="4" customFormat="1" ht="26.5" customHeight="1" x14ac:dyDescent="0.3">
      <c r="A2611" s="2" t="s">
        <v>6895</v>
      </c>
      <c r="B2611" s="2" t="s">
        <v>6883</v>
      </c>
      <c r="C2611" s="2" t="s">
        <v>6896</v>
      </c>
      <c r="D2611" s="2"/>
      <c r="E2611" s="2" t="s">
        <v>889</v>
      </c>
      <c r="F2611" s="2" t="s">
        <v>4310</v>
      </c>
      <c r="G2611" s="3" t="s">
        <v>6878</v>
      </c>
      <c r="H2611" s="2"/>
      <c r="I2611" s="2"/>
    </row>
    <row r="2612" spans="1:9" s="4" customFormat="1" ht="26.5" customHeight="1" x14ac:dyDescent="0.3">
      <c r="A2612" s="2" t="s">
        <v>6897</v>
      </c>
      <c r="B2612" s="2" t="s">
        <v>6898</v>
      </c>
      <c r="C2612" s="2" t="s">
        <v>6899</v>
      </c>
      <c r="D2612" s="2" t="s">
        <v>17</v>
      </c>
      <c r="E2612" s="2" t="s">
        <v>889</v>
      </c>
      <c r="F2612" s="2" t="s">
        <v>4310</v>
      </c>
      <c r="G2612" s="3" t="s">
        <v>6878</v>
      </c>
      <c r="H2612" s="2"/>
      <c r="I2612" s="2"/>
    </row>
    <row r="2613" spans="1:9" s="4" customFormat="1" ht="26.5" customHeight="1" x14ac:dyDescent="0.3">
      <c r="A2613" s="2" t="s">
        <v>16029</v>
      </c>
      <c r="B2613" s="2" t="s">
        <v>16030</v>
      </c>
      <c r="C2613" s="2" t="s">
        <v>16031</v>
      </c>
      <c r="D2613" s="2" t="s">
        <v>91</v>
      </c>
      <c r="E2613" s="2" t="s">
        <v>941</v>
      </c>
      <c r="F2613" s="2" t="s">
        <v>1876</v>
      </c>
      <c r="G2613" s="3" t="s">
        <v>16032</v>
      </c>
      <c r="H2613" s="2"/>
      <c r="I2613" s="2"/>
    </row>
    <row r="2614" spans="1:9" s="4" customFormat="1" ht="26.5" customHeight="1" x14ac:dyDescent="0.3">
      <c r="A2614" s="2" t="s">
        <v>16033</v>
      </c>
      <c r="B2614" s="2" t="s">
        <v>16034</v>
      </c>
      <c r="C2614" s="2" t="s">
        <v>16035</v>
      </c>
      <c r="D2614" s="2" t="s">
        <v>26</v>
      </c>
      <c r="E2614" s="2" t="s">
        <v>941</v>
      </c>
      <c r="F2614" s="2" t="s">
        <v>1876</v>
      </c>
      <c r="G2614" s="3" t="s">
        <v>16032</v>
      </c>
      <c r="H2614" s="2"/>
      <c r="I2614" s="2"/>
    </row>
    <row r="2615" spans="1:9" s="4" customFormat="1" ht="26.5" customHeight="1" x14ac:dyDescent="0.3">
      <c r="A2615" s="2" t="s">
        <v>16036</v>
      </c>
      <c r="B2615" s="2" t="s">
        <v>16037</v>
      </c>
      <c r="C2615" s="2" t="s">
        <v>16038</v>
      </c>
      <c r="D2615" s="2" t="s">
        <v>26</v>
      </c>
      <c r="E2615" s="2" t="s">
        <v>941</v>
      </c>
      <c r="F2615" s="2" t="s">
        <v>1876</v>
      </c>
      <c r="G2615" s="3" t="s">
        <v>16032</v>
      </c>
      <c r="H2615" s="2"/>
      <c r="I2615" s="2"/>
    </row>
    <row r="2616" spans="1:9" s="4" customFormat="1" ht="26.5" customHeight="1" x14ac:dyDescent="0.3">
      <c r="A2616" s="2" t="s">
        <v>16039</v>
      </c>
      <c r="B2616" s="2" t="s">
        <v>16040</v>
      </c>
      <c r="C2616" s="2" t="s">
        <v>16041</v>
      </c>
      <c r="D2616" s="2" t="s">
        <v>26</v>
      </c>
      <c r="E2616" s="2" t="s">
        <v>941</v>
      </c>
      <c r="F2616" s="2" t="s">
        <v>1876</v>
      </c>
      <c r="G2616" s="3" t="s">
        <v>16032</v>
      </c>
      <c r="H2616" s="2"/>
      <c r="I2616" s="2"/>
    </row>
    <row r="2617" spans="1:9" s="4" customFormat="1" ht="26.5" customHeight="1" x14ac:dyDescent="0.3">
      <c r="A2617" s="2" t="s">
        <v>16042</v>
      </c>
      <c r="B2617" s="2" t="s">
        <v>16043</v>
      </c>
      <c r="C2617" s="2" t="s">
        <v>16044</v>
      </c>
      <c r="D2617" s="2" t="s">
        <v>26</v>
      </c>
      <c r="E2617" s="2" t="s">
        <v>941</v>
      </c>
      <c r="F2617" s="2" t="s">
        <v>1876</v>
      </c>
      <c r="G2617" s="3" t="s">
        <v>16032</v>
      </c>
      <c r="H2617" s="2"/>
      <c r="I2617" s="2"/>
    </row>
    <row r="2618" spans="1:9" s="4" customFormat="1" ht="26.5" customHeight="1" x14ac:dyDescent="0.3">
      <c r="A2618" s="2" t="s">
        <v>16045</v>
      </c>
      <c r="B2618" s="2" t="s">
        <v>16037</v>
      </c>
      <c r="C2618" s="2" t="s">
        <v>16046</v>
      </c>
      <c r="D2618" s="2" t="s">
        <v>26</v>
      </c>
      <c r="E2618" s="2" t="s">
        <v>941</v>
      </c>
      <c r="F2618" s="2" t="s">
        <v>1876</v>
      </c>
      <c r="G2618" s="3" t="s">
        <v>16032</v>
      </c>
      <c r="H2618" s="2"/>
      <c r="I2618" s="2"/>
    </row>
    <row r="2619" spans="1:9" s="4" customFormat="1" ht="26.5" customHeight="1" x14ac:dyDescent="0.3">
      <c r="A2619" s="2" t="s">
        <v>16047</v>
      </c>
      <c r="B2619" s="2" t="s">
        <v>16048</v>
      </c>
      <c r="C2619" s="2" t="s">
        <v>16049</v>
      </c>
      <c r="D2619" s="2" t="s">
        <v>26</v>
      </c>
      <c r="E2619" s="2" t="s">
        <v>941</v>
      </c>
      <c r="F2619" s="2" t="s">
        <v>1876</v>
      </c>
      <c r="G2619" s="3" t="s">
        <v>16032</v>
      </c>
      <c r="H2619" s="2"/>
      <c r="I2619" s="2"/>
    </row>
    <row r="2620" spans="1:9" s="4" customFormat="1" ht="26.5" customHeight="1" x14ac:dyDescent="0.3">
      <c r="A2620" s="2" t="s">
        <v>16050</v>
      </c>
      <c r="B2620" s="2" t="s">
        <v>16034</v>
      </c>
      <c r="C2620" s="2" t="s">
        <v>16051</v>
      </c>
      <c r="D2620" s="2" t="s">
        <v>26</v>
      </c>
      <c r="E2620" s="2" t="s">
        <v>941</v>
      </c>
      <c r="F2620" s="2" t="s">
        <v>1876</v>
      </c>
      <c r="G2620" s="3" t="s">
        <v>16032</v>
      </c>
      <c r="H2620" s="2"/>
      <c r="I2620" s="2"/>
    </row>
    <row r="2621" spans="1:9" s="4" customFormat="1" ht="26.5" customHeight="1" x14ac:dyDescent="0.3">
      <c r="A2621" s="2" t="s">
        <v>16052</v>
      </c>
      <c r="B2621" s="2" t="s">
        <v>16034</v>
      </c>
      <c r="C2621" s="2" t="s">
        <v>16053</v>
      </c>
      <c r="D2621" s="2" t="s">
        <v>26</v>
      </c>
      <c r="E2621" s="2" t="s">
        <v>941</v>
      </c>
      <c r="F2621" s="2" t="s">
        <v>1876</v>
      </c>
      <c r="G2621" s="3" t="s">
        <v>16032</v>
      </c>
      <c r="H2621" s="2"/>
      <c r="I2621" s="2"/>
    </row>
    <row r="2622" spans="1:9" s="4" customFormat="1" ht="26.5" customHeight="1" x14ac:dyDescent="0.3">
      <c r="A2622" s="2" t="s">
        <v>17018</v>
      </c>
      <c r="B2622" s="2" t="s">
        <v>17019</v>
      </c>
      <c r="C2622" s="2" t="s">
        <v>17020</v>
      </c>
      <c r="D2622" s="2" t="s">
        <v>91</v>
      </c>
      <c r="E2622" s="2" t="s">
        <v>941</v>
      </c>
      <c r="F2622" s="2" t="s">
        <v>1876</v>
      </c>
      <c r="G2622" s="3" t="s">
        <v>16032</v>
      </c>
      <c r="H2622" s="2"/>
      <c r="I2622" s="2"/>
    </row>
    <row r="2623" spans="1:9" s="4" customFormat="1" ht="26.5" customHeight="1" x14ac:dyDescent="0.3">
      <c r="A2623" s="2" t="s">
        <v>13819</v>
      </c>
      <c r="B2623" s="2" t="s">
        <v>13820</v>
      </c>
      <c r="C2623" s="2" t="s">
        <v>13821</v>
      </c>
      <c r="D2623" s="2" t="s">
        <v>17</v>
      </c>
      <c r="E2623" s="2" t="s">
        <v>941</v>
      </c>
      <c r="F2623" s="2"/>
      <c r="G2623" s="3" t="s">
        <v>13822</v>
      </c>
      <c r="H2623" s="2"/>
      <c r="I2623" s="2"/>
    </row>
    <row r="2624" spans="1:9" s="4" customFormat="1" ht="26.5" customHeight="1" x14ac:dyDescent="0.3">
      <c r="A2624" s="2" t="s">
        <v>13803</v>
      </c>
      <c r="B2624" s="2" t="s">
        <v>13804</v>
      </c>
      <c r="C2624" s="2" t="s">
        <v>13805</v>
      </c>
      <c r="D2624" s="2" t="s">
        <v>17</v>
      </c>
      <c r="E2624" s="2" t="s">
        <v>941</v>
      </c>
      <c r="F2624" s="2"/>
      <c r="G2624" s="3" t="s">
        <v>13806</v>
      </c>
      <c r="H2624" s="2"/>
      <c r="I2624" s="2"/>
    </row>
    <row r="2625" spans="1:9" s="4" customFormat="1" ht="26.5" customHeight="1" x14ac:dyDescent="0.3">
      <c r="A2625" s="2" t="s">
        <v>13807</v>
      </c>
      <c r="B2625" s="2" t="s">
        <v>13804</v>
      </c>
      <c r="C2625" s="2" t="s">
        <v>13808</v>
      </c>
      <c r="D2625" s="2" t="s">
        <v>17</v>
      </c>
      <c r="E2625" s="2" t="s">
        <v>941</v>
      </c>
      <c r="F2625" s="2"/>
      <c r="G2625" s="3" t="s">
        <v>13806</v>
      </c>
      <c r="H2625" s="2"/>
      <c r="I2625" s="2"/>
    </row>
    <row r="2626" spans="1:9" s="4" customFormat="1" ht="26.5" customHeight="1" x14ac:dyDescent="0.3">
      <c r="A2626" s="2" t="s">
        <v>13809</v>
      </c>
      <c r="B2626" s="2" t="s">
        <v>13804</v>
      </c>
      <c r="C2626" s="2" t="s">
        <v>13810</v>
      </c>
      <c r="D2626" s="2" t="s">
        <v>17</v>
      </c>
      <c r="E2626" s="2" t="s">
        <v>941</v>
      </c>
      <c r="F2626" s="2"/>
      <c r="G2626" s="3" t="s">
        <v>13806</v>
      </c>
      <c r="H2626" s="2"/>
      <c r="I2626" s="2"/>
    </row>
    <row r="2627" spans="1:9" s="4" customFormat="1" ht="26.5" customHeight="1" x14ac:dyDescent="0.3">
      <c r="A2627" s="2" t="s">
        <v>13979</v>
      </c>
      <c r="B2627" s="2" t="s">
        <v>13980</v>
      </c>
      <c r="C2627" s="2" t="s">
        <v>13981</v>
      </c>
      <c r="D2627" s="2" t="s">
        <v>17</v>
      </c>
      <c r="E2627" s="2" t="s">
        <v>941</v>
      </c>
      <c r="F2627" s="2"/>
      <c r="G2627" s="9" t="s">
        <v>13982</v>
      </c>
      <c r="H2627" s="2"/>
      <c r="I2627" s="2"/>
    </row>
    <row r="2628" spans="1:9" s="4" customFormat="1" ht="26.5" customHeight="1" x14ac:dyDescent="0.3">
      <c r="A2628" s="2" t="s">
        <v>13983</v>
      </c>
      <c r="B2628" s="2" t="s">
        <v>13984</v>
      </c>
      <c r="C2628" s="2" t="s">
        <v>13985</v>
      </c>
      <c r="D2628" s="2" t="s">
        <v>17</v>
      </c>
      <c r="E2628" s="2" t="s">
        <v>941</v>
      </c>
      <c r="F2628" s="2"/>
      <c r="G2628" s="3" t="s">
        <v>13982</v>
      </c>
      <c r="H2628" s="2"/>
      <c r="I2628" s="2"/>
    </row>
    <row r="2629" spans="1:9" s="4" customFormat="1" ht="26.5" customHeight="1" x14ac:dyDescent="0.3">
      <c r="A2629" s="2" t="s">
        <v>13986</v>
      </c>
      <c r="B2629" s="2" t="s">
        <v>13987</v>
      </c>
      <c r="C2629" s="2" t="s">
        <v>13988</v>
      </c>
      <c r="D2629" s="2" t="s">
        <v>17</v>
      </c>
      <c r="E2629" s="2" t="s">
        <v>941</v>
      </c>
      <c r="F2629" s="2"/>
      <c r="G2629" s="3" t="s">
        <v>13982</v>
      </c>
      <c r="H2629" s="2"/>
      <c r="I2629" s="2"/>
    </row>
    <row r="2630" spans="1:9" s="4" customFormat="1" ht="26.5" customHeight="1" x14ac:dyDescent="0.3">
      <c r="A2630" s="2" t="s">
        <v>13989</v>
      </c>
      <c r="B2630" s="2" t="s">
        <v>13984</v>
      </c>
      <c r="C2630" s="2" t="s">
        <v>13990</v>
      </c>
      <c r="D2630" s="2" t="s">
        <v>17</v>
      </c>
      <c r="E2630" s="2" t="s">
        <v>941</v>
      </c>
      <c r="F2630" s="2"/>
      <c r="G2630" s="3" t="s">
        <v>13982</v>
      </c>
      <c r="H2630" s="2"/>
      <c r="I2630" s="2"/>
    </row>
    <row r="2631" spans="1:9" s="4" customFormat="1" ht="26.5" customHeight="1" x14ac:dyDescent="0.3">
      <c r="A2631" s="2" t="s">
        <v>8543</v>
      </c>
      <c r="B2631" s="2" t="s">
        <v>8544</v>
      </c>
      <c r="C2631" s="2" t="s">
        <v>8545</v>
      </c>
      <c r="D2631" s="2" t="s">
        <v>26</v>
      </c>
      <c r="E2631" s="2" t="s">
        <v>941</v>
      </c>
      <c r="F2631" s="2"/>
      <c r="G2631" s="3" t="s">
        <v>8546</v>
      </c>
      <c r="H2631" s="2"/>
      <c r="I2631" s="2"/>
    </row>
    <row r="2632" spans="1:9" s="4" customFormat="1" ht="26.5" customHeight="1" x14ac:dyDescent="0.3">
      <c r="A2632" s="2" t="s">
        <v>8547</v>
      </c>
      <c r="B2632" s="2" t="s">
        <v>8548</v>
      </c>
      <c r="C2632" s="2" t="s">
        <v>8549</v>
      </c>
      <c r="D2632" s="2" t="s">
        <v>17</v>
      </c>
      <c r="E2632" s="2" t="s">
        <v>941</v>
      </c>
      <c r="F2632" s="2"/>
      <c r="G2632" s="12" t="s">
        <v>8546</v>
      </c>
      <c r="H2632" s="2"/>
      <c r="I2632" s="2"/>
    </row>
    <row r="2633" spans="1:9" s="4" customFormat="1" ht="26.5" customHeight="1" x14ac:dyDescent="0.3">
      <c r="A2633" s="2" t="s">
        <v>8550</v>
      </c>
      <c r="B2633" s="2" t="s">
        <v>8548</v>
      </c>
      <c r="C2633" s="2" t="s">
        <v>8551</v>
      </c>
      <c r="D2633" s="2" t="s">
        <v>17</v>
      </c>
      <c r="E2633" s="2" t="s">
        <v>941</v>
      </c>
      <c r="F2633" s="2"/>
      <c r="G2633" s="3" t="s">
        <v>8546</v>
      </c>
      <c r="H2633" s="2"/>
      <c r="I2633" s="2"/>
    </row>
    <row r="2634" spans="1:9" s="4" customFormat="1" ht="26.5" customHeight="1" x14ac:dyDescent="0.3">
      <c r="A2634" s="2" t="s">
        <v>8552</v>
      </c>
      <c r="B2634" s="2" t="s">
        <v>8548</v>
      </c>
      <c r="C2634" s="2" t="s">
        <v>8553</v>
      </c>
      <c r="D2634" s="2" t="s">
        <v>17</v>
      </c>
      <c r="E2634" s="2" t="s">
        <v>941</v>
      </c>
      <c r="F2634" s="2"/>
      <c r="G2634" s="3" t="s">
        <v>8546</v>
      </c>
      <c r="H2634" s="2"/>
      <c r="I2634" s="2"/>
    </row>
    <row r="2635" spans="1:9" s="4" customFormat="1" ht="26.5" customHeight="1" x14ac:dyDescent="0.3">
      <c r="A2635" s="2" t="s">
        <v>8554</v>
      </c>
      <c r="B2635" s="2" t="s">
        <v>8555</v>
      </c>
      <c r="C2635" s="2" t="s">
        <v>8556</v>
      </c>
      <c r="D2635" s="2" t="s">
        <v>17</v>
      </c>
      <c r="E2635" s="2" t="s">
        <v>941</v>
      </c>
      <c r="F2635" s="2"/>
      <c r="G2635" s="12" t="s">
        <v>8546</v>
      </c>
      <c r="H2635" s="2"/>
      <c r="I2635" s="2"/>
    </row>
    <row r="2636" spans="1:9" s="4" customFormat="1" ht="26.5" customHeight="1" x14ac:dyDescent="0.3">
      <c r="A2636" s="2" t="s">
        <v>8599</v>
      </c>
      <c r="B2636" s="2" t="s">
        <v>8600</v>
      </c>
      <c r="C2636" s="2" t="s">
        <v>8601</v>
      </c>
      <c r="D2636" s="2" t="s">
        <v>26</v>
      </c>
      <c r="E2636" s="2" t="s">
        <v>941</v>
      </c>
      <c r="F2636" s="2"/>
      <c r="G2636" s="3" t="s">
        <v>8546</v>
      </c>
      <c r="H2636" s="2"/>
      <c r="I2636" s="2"/>
    </row>
    <row r="2637" spans="1:9" s="4" customFormat="1" ht="26.5" customHeight="1" x14ac:dyDescent="0.3">
      <c r="A2637" s="2" t="s">
        <v>8602</v>
      </c>
      <c r="B2637" s="2" t="s">
        <v>8603</v>
      </c>
      <c r="C2637" s="2" t="s">
        <v>8604</v>
      </c>
      <c r="D2637" s="2" t="s">
        <v>17</v>
      </c>
      <c r="E2637" s="2" t="s">
        <v>941</v>
      </c>
      <c r="F2637" s="2"/>
      <c r="G2637" s="3" t="s">
        <v>8546</v>
      </c>
      <c r="H2637" s="2"/>
      <c r="I2637" s="2"/>
    </row>
    <row r="2638" spans="1:9" s="4" customFormat="1" ht="26.5" customHeight="1" x14ac:dyDescent="0.3">
      <c r="A2638" s="2" t="s">
        <v>8605</v>
      </c>
      <c r="B2638" s="2" t="s">
        <v>8606</v>
      </c>
      <c r="C2638" s="2" t="s">
        <v>8563</v>
      </c>
      <c r="D2638" s="2" t="s">
        <v>17</v>
      </c>
      <c r="E2638" s="2" t="s">
        <v>941</v>
      </c>
      <c r="F2638" s="2"/>
      <c r="G2638" s="3" t="s">
        <v>8546</v>
      </c>
      <c r="H2638" s="2"/>
      <c r="I2638" s="2"/>
    </row>
    <row r="2639" spans="1:9" s="4" customFormat="1" ht="26.5" customHeight="1" x14ac:dyDescent="0.3">
      <c r="A2639" s="2" t="s">
        <v>8607</v>
      </c>
      <c r="B2639" s="2" t="s">
        <v>8606</v>
      </c>
      <c r="C2639" s="2" t="s">
        <v>8608</v>
      </c>
      <c r="D2639" s="2" t="s">
        <v>17</v>
      </c>
      <c r="E2639" s="2" t="s">
        <v>941</v>
      </c>
      <c r="F2639" s="2"/>
      <c r="G2639" s="3" t="s">
        <v>8546</v>
      </c>
      <c r="H2639" s="2"/>
      <c r="I2639" s="2"/>
    </row>
    <row r="2640" spans="1:9" s="4" customFormat="1" ht="26.5" customHeight="1" x14ac:dyDescent="0.3">
      <c r="A2640" s="2" t="s">
        <v>8609</v>
      </c>
      <c r="B2640" s="2" t="s">
        <v>8606</v>
      </c>
      <c r="C2640" s="2" t="s">
        <v>8610</v>
      </c>
      <c r="D2640" s="2" t="s">
        <v>17</v>
      </c>
      <c r="E2640" s="2" t="s">
        <v>941</v>
      </c>
      <c r="F2640" s="2"/>
      <c r="G2640" s="3" t="s">
        <v>8546</v>
      </c>
      <c r="H2640" s="2"/>
      <c r="I2640" s="2"/>
    </row>
    <row r="2641" spans="1:9" s="4" customFormat="1" ht="26.5" customHeight="1" x14ac:dyDescent="0.3">
      <c r="A2641" s="2" t="s">
        <v>8611</v>
      </c>
      <c r="B2641" s="2" t="s">
        <v>8612</v>
      </c>
      <c r="C2641" s="2" t="s">
        <v>8613</v>
      </c>
      <c r="D2641" s="2" t="s">
        <v>17</v>
      </c>
      <c r="E2641" s="2" t="s">
        <v>941</v>
      </c>
      <c r="F2641" s="2"/>
      <c r="G2641" s="3" t="s">
        <v>8546</v>
      </c>
      <c r="H2641" s="2"/>
      <c r="I2641" s="2"/>
    </row>
    <row r="2642" spans="1:9" s="4" customFormat="1" ht="26.5" customHeight="1" x14ac:dyDescent="0.3">
      <c r="A2642" s="2" t="s">
        <v>8614</v>
      </c>
      <c r="B2642" s="2" t="s">
        <v>8615</v>
      </c>
      <c r="C2642" s="2" t="s">
        <v>8616</v>
      </c>
      <c r="D2642" s="2" t="s">
        <v>17</v>
      </c>
      <c r="E2642" s="2" t="s">
        <v>941</v>
      </c>
      <c r="F2642" s="2"/>
      <c r="G2642" s="3" t="s">
        <v>8546</v>
      </c>
      <c r="H2642" s="2"/>
      <c r="I2642" s="2"/>
    </row>
    <row r="2643" spans="1:9" s="4" customFormat="1" ht="26.5" customHeight="1" x14ac:dyDescent="0.3">
      <c r="A2643" s="2" t="s">
        <v>8617</v>
      </c>
      <c r="B2643" s="2" t="s">
        <v>8618</v>
      </c>
      <c r="C2643" s="2" t="s">
        <v>8619</v>
      </c>
      <c r="D2643" s="2" t="s">
        <v>17</v>
      </c>
      <c r="E2643" s="2" t="s">
        <v>941</v>
      </c>
      <c r="F2643" s="2"/>
      <c r="G2643" s="12" t="s">
        <v>8546</v>
      </c>
      <c r="H2643" s="2"/>
      <c r="I2643" s="2"/>
    </row>
    <row r="2644" spans="1:9" s="4" customFormat="1" ht="26.5" customHeight="1" x14ac:dyDescent="0.3">
      <c r="A2644" s="2" t="s">
        <v>13971</v>
      </c>
      <c r="B2644" s="2" t="s">
        <v>13972</v>
      </c>
      <c r="C2644" s="2" t="s">
        <v>13973</v>
      </c>
      <c r="D2644" s="2" t="s">
        <v>17</v>
      </c>
      <c r="E2644" s="2" t="s">
        <v>941</v>
      </c>
      <c r="F2644" s="2"/>
      <c r="G2644" s="3" t="s">
        <v>13974</v>
      </c>
      <c r="H2644" s="2"/>
      <c r="I2644" s="2"/>
    </row>
    <row r="2645" spans="1:9" s="4" customFormat="1" ht="26.5" customHeight="1" x14ac:dyDescent="0.3">
      <c r="A2645" s="2" t="s">
        <v>13953</v>
      </c>
      <c r="B2645" s="2" t="s">
        <v>13954</v>
      </c>
      <c r="C2645" s="2" t="s">
        <v>13955</v>
      </c>
      <c r="D2645" s="2" t="s">
        <v>17</v>
      </c>
      <c r="E2645" s="2" t="s">
        <v>941</v>
      </c>
      <c r="F2645" s="2"/>
      <c r="G2645" s="3" t="s">
        <v>13956</v>
      </c>
      <c r="H2645" s="2"/>
      <c r="I2645" s="2"/>
    </row>
    <row r="2646" spans="1:9" s="4" customFormat="1" ht="26.5" customHeight="1" x14ac:dyDescent="0.3">
      <c r="A2646" s="2" t="s">
        <v>13957</v>
      </c>
      <c r="B2646" s="2" t="s">
        <v>13958</v>
      </c>
      <c r="C2646" s="2" t="s">
        <v>13959</v>
      </c>
      <c r="D2646" s="2" t="s">
        <v>17</v>
      </c>
      <c r="E2646" s="2" t="s">
        <v>941</v>
      </c>
      <c r="F2646" s="2"/>
      <c r="G2646" s="3" t="s">
        <v>13956</v>
      </c>
      <c r="H2646" s="2"/>
      <c r="I2646" s="2"/>
    </row>
    <row r="2647" spans="1:9" s="4" customFormat="1" ht="26.5" customHeight="1" x14ac:dyDescent="0.3">
      <c r="A2647" s="2" t="s">
        <v>13838</v>
      </c>
      <c r="B2647" s="2" t="s">
        <v>13839</v>
      </c>
      <c r="C2647" s="2" t="s">
        <v>13840</v>
      </c>
      <c r="D2647" s="2" t="s">
        <v>17</v>
      </c>
      <c r="E2647" s="2" t="s">
        <v>941</v>
      </c>
      <c r="F2647" s="2"/>
      <c r="G2647" s="3" t="s">
        <v>13841</v>
      </c>
      <c r="H2647" s="2"/>
      <c r="I2647" s="2"/>
    </row>
    <row r="2648" spans="1:9" s="4" customFormat="1" ht="26.5" customHeight="1" x14ac:dyDescent="0.3">
      <c r="A2648" s="2" t="s">
        <v>13823</v>
      </c>
      <c r="B2648" s="2" t="s">
        <v>13824</v>
      </c>
      <c r="C2648" s="2" t="s">
        <v>13825</v>
      </c>
      <c r="D2648" s="2" t="s">
        <v>17</v>
      </c>
      <c r="E2648" s="2" t="s">
        <v>941</v>
      </c>
      <c r="F2648" s="2"/>
      <c r="G2648" s="3" t="s">
        <v>13826</v>
      </c>
      <c r="H2648" s="2"/>
      <c r="I2648" s="2"/>
    </row>
    <row r="2649" spans="1:9" s="4" customFormat="1" ht="26.5" customHeight="1" x14ac:dyDescent="0.3">
      <c r="A2649" s="2" t="s">
        <v>13939</v>
      </c>
      <c r="B2649" s="2" t="s">
        <v>13940</v>
      </c>
      <c r="C2649" s="2" t="s">
        <v>13941</v>
      </c>
      <c r="D2649" s="2" t="s">
        <v>26</v>
      </c>
      <c r="E2649" s="2" t="s">
        <v>941</v>
      </c>
      <c r="F2649" s="2"/>
      <c r="G2649" s="3" t="s">
        <v>13942</v>
      </c>
      <c r="H2649" s="2"/>
      <c r="I2649" s="2"/>
    </row>
    <row r="2650" spans="1:9" s="4" customFormat="1" ht="26.5" customHeight="1" x14ac:dyDescent="0.3">
      <c r="A2650" s="2" t="s">
        <v>13943</v>
      </c>
      <c r="B2650" s="2" t="s">
        <v>13944</v>
      </c>
      <c r="C2650" s="2" t="s">
        <v>13945</v>
      </c>
      <c r="D2650" s="2" t="s">
        <v>26</v>
      </c>
      <c r="E2650" s="2" t="s">
        <v>941</v>
      </c>
      <c r="F2650" s="2"/>
      <c r="G2650" s="3" t="s">
        <v>13942</v>
      </c>
      <c r="H2650" s="2"/>
      <c r="I2650" s="2"/>
    </row>
    <row r="2651" spans="1:9" s="4" customFormat="1" ht="26.5" customHeight="1" x14ac:dyDescent="0.3">
      <c r="A2651" s="2" t="s">
        <v>13967</v>
      </c>
      <c r="B2651" s="2" t="s">
        <v>13968</v>
      </c>
      <c r="C2651" s="2" t="s">
        <v>13969</v>
      </c>
      <c r="D2651" s="2" t="s">
        <v>17</v>
      </c>
      <c r="E2651" s="2" t="s">
        <v>941</v>
      </c>
      <c r="F2651" s="2"/>
      <c r="G2651" s="3" t="s">
        <v>13970</v>
      </c>
      <c r="H2651" s="2"/>
      <c r="I2651" s="2"/>
    </row>
    <row r="2652" spans="1:9" s="4" customFormat="1" ht="26.5" customHeight="1" x14ac:dyDescent="0.3">
      <c r="A2652" s="2" t="s">
        <v>13991</v>
      </c>
      <c r="B2652" s="2" t="s">
        <v>13992</v>
      </c>
      <c r="C2652" s="2" t="s">
        <v>13993</v>
      </c>
      <c r="D2652" s="2" t="s">
        <v>17</v>
      </c>
      <c r="E2652" s="2" t="s">
        <v>941</v>
      </c>
      <c r="F2652" s="2"/>
      <c r="G2652" s="3" t="s">
        <v>13970</v>
      </c>
      <c r="H2652" s="2"/>
      <c r="I2652" s="2"/>
    </row>
    <row r="2653" spans="1:9" s="4" customFormat="1" ht="26.5" customHeight="1" x14ac:dyDescent="0.3">
      <c r="A2653" s="2" t="s">
        <v>13994</v>
      </c>
      <c r="B2653" s="2" t="s">
        <v>13995</v>
      </c>
      <c r="C2653" s="2" t="s">
        <v>13996</v>
      </c>
      <c r="D2653" s="2" t="s">
        <v>17</v>
      </c>
      <c r="E2653" s="2" t="s">
        <v>941</v>
      </c>
      <c r="F2653" s="2"/>
      <c r="G2653" s="3" t="s">
        <v>13970</v>
      </c>
      <c r="H2653" s="2"/>
      <c r="I2653" s="2"/>
    </row>
    <row r="2654" spans="1:9" s="4" customFormat="1" ht="26.5" customHeight="1" x14ac:dyDescent="0.3">
      <c r="A2654" s="2" t="s">
        <v>13997</v>
      </c>
      <c r="B2654" s="2" t="s">
        <v>13968</v>
      </c>
      <c r="C2654" s="2" t="s">
        <v>13998</v>
      </c>
      <c r="D2654" s="2" t="s">
        <v>17</v>
      </c>
      <c r="E2654" s="2" t="s">
        <v>941</v>
      </c>
      <c r="F2654" s="2"/>
      <c r="G2654" s="3" t="s">
        <v>13970</v>
      </c>
      <c r="H2654" s="2"/>
      <c r="I2654" s="2"/>
    </row>
    <row r="2655" spans="1:9" s="4" customFormat="1" ht="26.5" customHeight="1" x14ac:dyDescent="0.3">
      <c r="A2655" s="2" t="s">
        <v>13999</v>
      </c>
      <c r="B2655" s="2" t="s">
        <v>13968</v>
      </c>
      <c r="C2655" s="2" t="s">
        <v>14000</v>
      </c>
      <c r="D2655" s="2" t="s">
        <v>17</v>
      </c>
      <c r="E2655" s="2" t="s">
        <v>941</v>
      </c>
      <c r="F2655" s="2"/>
      <c r="G2655" s="3" t="s">
        <v>13970</v>
      </c>
      <c r="H2655" s="2"/>
      <c r="I2655" s="2"/>
    </row>
    <row r="2656" spans="1:9" s="4" customFormat="1" ht="26.5" customHeight="1" x14ac:dyDescent="0.3">
      <c r="A2656" s="2" t="s">
        <v>16054</v>
      </c>
      <c r="B2656" s="2" t="s">
        <v>13995</v>
      </c>
      <c r="C2656" s="2" t="s">
        <v>16058</v>
      </c>
      <c r="D2656" s="2" t="s">
        <v>17</v>
      </c>
      <c r="E2656" s="2" t="s">
        <v>941</v>
      </c>
      <c r="F2656" s="2"/>
      <c r="G2656" s="3" t="s">
        <v>13970</v>
      </c>
      <c r="H2656" s="2"/>
      <c r="I2656" s="2"/>
    </row>
    <row r="2657" spans="1:9" s="4" customFormat="1" ht="26.5" customHeight="1" x14ac:dyDescent="0.3">
      <c r="A2657" s="2" t="s">
        <v>13827</v>
      </c>
      <c r="B2657" s="2" t="s">
        <v>13828</v>
      </c>
      <c r="C2657" s="2" t="s">
        <v>13829</v>
      </c>
      <c r="D2657" s="2" t="s">
        <v>17</v>
      </c>
      <c r="E2657" s="2" t="s">
        <v>941</v>
      </c>
      <c r="F2657" s="2"/>
      <c r="G2657" s="3" t="s">
        <v>13830</v>
      </c>
      <c r="H2657" s="2"/>
      <c r="I2657" s="2"/>
    </row>
    <row r="2658" spans="1:9" s="4" customFormat="1" ht="26.5" customHeight="1" x14ac:dyDescent="0.3">
      <c r="A2658" s="2" t="s">
        <v>13815</v>
      </c>
      <c r="B2658" s="2" t="s">
        <v>13816</v>
      </c>
      <c r="C2658" s="2" t="s">
        <v>13817</v>
      </c>
      <c r="D2658" s="2" t="s">
        <v>17</v>
      </c>
      <c r="E2658" s="2" t="s">
        <v>941</v>
      </c>
      <c r="F2658" s="2"/>
      <c r="G2658" s="3" t="s">
        <v>13818</v>
      </c>
      <c r="H2658" s="2"/>
      <c r="I2658" s="2"/>
    </row>
    <row r="2659" spans="1:9" s="4" customFormat="1" ht="26.5" customHeight="1" x14ac:dyDescent="0.3">
      <c r="A2659" s="2" t="s">
        <v>13960</v>
      </c>
      <c r="B2659" s="2" t="s">
        <v>13961</v>
      </c>
      <c r="C2659" s="2" t="s">
        <v>13962</v>
      </c>
      <c r="D2659" s="2" t="s">
        <v>17</v>
      </c>
      <c r="E2659" s="2" t="s">
        <v>941</v>
      </c>
      <c r="F2659" s="2"/>
      <c r="G2659" s="3" t="s">
        <v>13963</v>
      </c>
      <c r="H2659" s="2"/>
      <c r="I2659" s="2"/>
    </row>
    <row r="2660" spans="1:9" s="4" customFormat="1" ht="26.5" customHeight="1" x14ac:dyDescent="0.3">
      <c r="A2660" s="2" t="s">
        <v>13975</v>
      </c>
      <c r="B2660" s="2" t="s">
        <v>13976</v>
      </c>
      <c r="C2660" s="2" t="s">
        <v>13977</v>
      </c>
      <c r="D2660" s="2" t="s">
        <v>26</v>
      </c>
      <c r="E2660" s="2" t="s">
        <v>941</v>
      </c>
      <c r="F2660" s="2"/>
      <c r="G2660" s="3" t="s">
        <v>13978</v>
      </c>
      <c r="H2660" s="2"/>
      <c r="I2660" s="2"/>
    </row>
    <row r="2661" spans="1:9" s="4" customFormat="1" ht="26.5" customHeight="1" x14ac:dyDescent="0.3">
      <c r="A2661" s="2" t="s">
        <v>13865</v>
      </c>
      <c r="B2661" s="2" t="s">
        <v>13866</v>
      </c>
      <c r="C2661" s="2" t="s">
        <v>13867</v>
      </c>
      <c r="D2661" s="2" t="s">
        <v>17</v>
      </c>
      <c r="E2661" s="2" t="s">
        <v>941</v>
      </c>
      <c r="F2661" s="2"/>
      <c r="G2661" s="3" t="s">
        <v>13868</v>
      </c>
      <c r="H2661" s="2"/>
      <c r="I2661" s="2"/>
    </row>
    <row r="2662" spans="1:9" s="4" customFormat="1" ht="26.5" customHeight="1" x14ac:dyDescent="0.3">
      <c r="A2662" s="2" t="s">
        <v>13869</v>
      </c>
      <c r="B2662" s="2" t="s">
        <v>13866</v>
      </c>
      <c r="C2662" s="2" t="s">
        <v>13870</v>
      </c>
      <c r="D2662" s="2" t="s">
        <v>17</v>
      </c>
      <c r="E2662" s="2" t="s">
        <v>941</v>
      </c>
      <c r="F2662" s="2"/>
      <c r="G2662" s="3" t="s">
        <v>13868</v>
      </c>
      <c r="H2662" s="2"/>
      <c r="I2662" s="2"/>
    </row>
    <row r="2663" spans="1:9" s="4" customFormat="1" ht="26.5" customHeight="1" x14ac:dyDescent="0.3">
      <c r="A2663" s="2" t="s">
        <v>13871</v>
      </c>
      <c r="B2663" s="2" t="s">
        <v>13866</v>
      </c>
      <c r="C2663" s="2" t="s">
        <v>13872</v>
      </c>
      <c r="D2663" s="2" t="s">
        <v>17</v>
      </c>
      <c r="E2663" s="2" t="s">
        <v>941</v>
      </c>
      <c r="F2663" s="2"/>
      <c r="G2663" s="3" t="s">
        <v>13868</v>
      </c>
      <c r="H2663" s="2"/>
      <c r="I2663" s="2"/>
    </row>
    <row r="2664" spans="1:9" s="4" customFormat="1" ht="26.5" customHeight="1" x14ac:dyDescent="0.3">
      <c r="A2664" s="2" t="s">
        <v>13873</v>
      </c>
      <c r="B2664" s="2" t="s">
        <v>13866</v>
      </c>
      <c r="C2664" s="2" t="s">
        <v>13874</v>
      </c>
      <c r="D2664" s="2" t="s">
        <v>17</v>
      </c>
      <c r="E2664" s="2" t="s">
        <v>941</v>
      </c>
      <c r="F2664" s="2"/>
      <c r="G2664" s="3" t="s">
        <v>13868</v>
      </c>
      <c r="H2664" s="2"/>
      <c r="I2664" s="2"/>
    </row>
    <row r="2665" spans="1:9" s="4" customFormat="1" ht="26.5" customHeight="1" x14ac:dyDescent="0.3">
      <c r="A2665" s="2" t="s">
        <v>13875</v>
      </c>
      <c r="B2665" s="2" t="s">
        <v>13866</v>
      </c>
      <c r="C2665" s="2" t="s">
        <v>13876</v>
      </c>
      <c r="D2665" s="2" t="s">
        <v>17</v>
      </c>
      <c r="E2665" s="2" t="s">
        <v>941</v>
      </c>
      <c r="F2665" s="2"/>
      <c r="G2665" s="3" t="s">
        <v>13868</v>
      </c>
      <c r="H2665" s="2"/>
      <c r="I2665" s="2"/>
    </row>
    <row r="2666" spans="1:9" s="4" customFormat="1" ht="26.5" customHeight="1" x14ac:dyDescent="0.3">
      <c r="A2666" s="2" t="s">
        <v>13877</v>
      </c>
      <c r="B2666" s="2" t="s">
        <v>13878</v>
      </c>
      <c r="C2666" s="2" t="s">
        <v>13879</v>
      </c>
      <c r="D2666" s="2" t="s">
        <v>17</v>
      </c>
      <c r="E2666" s="2" t="s">
        <v>941</v>
      </c>
      <c r="F2666" s="2"/>
      <c r="G2666" s="3" t="s">
        <v>13868</v>
      </c>
      <c r="H2666" s="2"/>
      <c r="I2666" s="2"/>
    </row>
    <row r="2667" spans="1:9" s="4" customFormat="1" ht="26.5" customHeight="1" x14ac:dyDescent="0.3">
      <c r="A2667" s="2" t="s">
        <v>13880</v>
      </c>
      <c r="B2667" s="2" t="s">
        <v>13881</v>
      </c>
      <c r="C2667" s="2" t="s">
        <v>13882</v>
      </c>
      <c r="D2667" s="2" t="s">
        <v>17</v>
      </c>
      <c r="E2667" s="2" t="s">
        <v>941</v>
      </c>
      <c r="F2667" s="2"/>
      <c r="G2667" s="3" t="s">
        <v>13868</v>
      </c>
      <c r="H2667" s="2"/>
      <c r="I2667" s="2"/>
    </row>
    <row r="2668" spans="1:9" s="4" customFormat="1" ht="26.5" customHeight="1" x14ac:dyDescent="0.3">
      <c r="A2668" s="2" t="s">
        <v>13905</v>
      </c>
      <c r="B2668" s="2" t="s">
        <v>13906</v>
      </c>
      <c r="C2668" s="2" t="s">
        <v>13907</v>
      </c>
      <c r="D2668" s="2" t="s">
        <v>17</v>
      </c>
      <c r="E2668" s="2" t="s">
        <v>941</v>
      </c>
      <c r="F2668" s="2"/>
      <c r="G2668" s="3" t="s">
        <v>13868</v>
      </c>
      <c r="H2668" s="2"/>
      <c r="I2668" s="2"/>
    </row>
    <row r="2669" spans="1:9" s="4" customFormat="1" ht="26.5" customHeight="1" x14ac:dyDescent="0.3">
      <c r="A2669" s="2" t="s">
        <v>13908</v>
      </c>
      <c r="B2669" s="2" t="s">
        <v>13866</v>
      </c>
      <c r="C2669" s="2" t="s">
        <v>13909</v>
      </c>
      <c r="D2669" s="2" t="s">
        <v>17</v>
      </c>
      <c r="E2669" s="2" t="s">
        <v>941</v>
      </c>
      <c r="F2669" s="2"/>
      <c r="G2669" s="3" t="s">
        <v>13868</v>
      </c>
      <c r="H2669" s="2"/>
      <c r="I2669" s="2"/>
    </row>
    <row r="2670" spans="1:9" s="4" customFormat="1" ht="26.5" customHeight="1" x14ac:dyDescent="0.3">
      <c r="A2670" s="2" t="s">
        <v>16922</v>
      </c>
      <c r="B2670" s="2" t="s">
        <v>16923</v>
      </c>
      <c r="C2670" s="2" t="s">
        <v>16924</v>
      </c>
      <c r="D2670" s="2" t="s">
        <v>26</v>
      </c>
      <c r="E2670" s="2" t="s">
        <v>941</v>
      </c>
      <c r="F2670" s="2"/>
      <c r="G2670" s="3" t="s">
        <v>16925</v>
      </c>
      <c r="H2670" s="2"/>
      <c r="I2670" s="2"/>
    </row>
    <row r="2671" spans="1:9" s="4" customFormat="1" ht="26.5" customHeight="1" x14ac:dyDescent="0.3">
      <c r="A2671" s="2" t="s">
        <v>16926</v>
      </c>
      <c r="B2671" s="2" t="s">
        <v>16927</v>
      </c>
      <c r="C2671" s="2" t="s">
        <v>16928</v>
      </c>
      <c r="D2671" s="2" t="s">
        <v>26</v>
      </c>
      <c r="E2671" s="2" t="s">
        <v>941</v>
      </c>
      <c r="F2671" s="2"/>
      <c r="G2671" s="3" t="s">
        <v>16925</v>
      </c>
      <c r="H2671" s="2"/>
      <c r="I2671" s="2"/>
    </row>
    <row r="2672" spans="1:9" s="4" customFormat="1" ht="26.5" customHeight="1" x14ac:dyDescent="0.3">
      <c r="A2672" s="2" t="s">
        <v>16929</v>
      </c>
      <c r="B2672" s="2" t="s">
        <v>16930</v>
      </c>
      <c r="C2672" s="2" t="s">
        <v>16931</v>
      </c>
      <c r="D2672" s="2" t="s">
        <v>17</v>
      </c>
      <c r="E2672" s="2" t="s">
        <v>941</v>
      </c>
      <c r="F2672" s="2"/>
      <c r="G2672" s="3" t="s">
        <v>16925</v>
      </c>
      <c r="H2672" s="2"/>
      <c r="I2672" s="2"/>
    </row>
    <row r="2673" spans="1:9" s="4" customFormat="1" ht="26.5" customHeight="1" x14ac:dyDescent="0.3">
      <c r="A2673" s="2" t="s">
        <v>16932</v>
      </c>
      <c r="B2673" s="2" t="s">
        <v>16933</v>
      </c>
      <c r="C2673" s="2" t="s">
        <v>16934</v>
      </c>
      <c r="D2673" s="2" t="s">
        <v>17</v>
      </c>
      <c r="E2673" s="2" t="s">
        <v>941</v>
      </c>
      <c r="F2673" s="2"/>
      <c r="G2673" s="3" t="s">
        <v>16925</v>
      </c>
      <c r="H2673" s="2"/>
      <c r="I2673" s="2"/>
    </row>
    <row r="2674" spans="1:9" s="4" customFormat="1" ht="26.5" customHeight="1" x14ac:dyDescent="0.3">
      <c r="A2674" s="2" t="s">
        <v>16935</v>
      </c>
      <c r="B2674" s="2" t="s">
        <v>16933</v>
      </c>
      <c r="C2674" s="2" t="s">
        <v>16936</v>
      </c>
      <c r="D2674" s="2" t="s">
        <v>17</v>
      </c>
      <c r="E2674" s="2" t="s">
        <v>941</v>
      </c>
      <c r="F2674" s="2"/>
      <c r="G2674" s="3" t="s">
        <v>16925</v>
      </c>
      <c r="H2674" s="2"/>
      <c r="I2674" s="2"/>
    </row>
    <row r="2675" spans="1:9" s="4" customFormat="1" ht="26.5" customHeight="1" x14ac:dyDescent="0.3">
      <c r="A2675" s="2" t="s">
        <v>13910</v>
      </c>
      <c r="B2675" s="2" t="s">
        <v>13911</v>
      </c>
      <c r="C2675" s="2" t="s">
        <v>13912</v>
      </c>
      <c r="D2675" s="2" t="s">
        <v>17</v>
      </c>
      <c r="E2675" s="2" t="s">
        <v>941</v>
      </c>
      <c r="F2675" s="2"/>
      <c r="G2675" s="3" t="s">
        <v>13913</v>
      </c>
      <c r="H2675" s="2"/>
      <c r="I2675" s="2"/>
    </row>
    <row r="2676" spans="1:9" s="4" customFormat="1" ht="26.5" customHeight="1" x14ac:dyDescent="0.3">
      <c r="A2676" s="2" t="s">
        <v>13914</v>
      </c>
      <c r="B2676" s="2" t="s">
        <v>13915</v>
      </c>
      <c r="C2676" s="2" t="s">
        <v>13916</v>
      </c>
      <c r="D2676" s="2" t="s">
        <v>17</v>
      </c>
      <c r="E2676" s="2" t="s">
        <v>941</v>
      </c>
      <c r="F2676" s="2"/>
      <c r="G2676" s="3" t="s">
        <v>13913</v>
      </c>
      <c r="H2676" s="2"/>
      <c r="I2676" s="2"/>
    </row>
    <row r="2677" spans="1:9" s="4" customFormat="1" ht="26.5" customHeight="1" x14ac:dyDescent="0.3">
      <c r="A2677" s="2" t="s">
        <v>8557</v>
      </c>
      <c r="B2677" s="2" t="s">
        <v>8558</v>
      </c>
      <c r="C2677" s="2" t="s">
        <v>8559</v>
      </c>
      <c r="D2677" s="2" t="s">
        <v>17</v>
      </c>
      <c r="E2677" s="2" t="s">
        <v>941</v>
      </c>
      <c r="F2677" s="2"/>
      <c r="G2677" s="3" t="s">
        <v>8560</v>
      </c>
      <c r="H2677" s="2"/>
      <c r="I2677" s="2"/>
    </row>
    <row r="2678" spans="1:9" s="4" customFormat="1" ht="26.5" customHeight="1" x14ac:dyDescent="0.3">
      <c r="A2678" s="2" t="s">
        <v>8561</v>
      </c>
      <c r="B2678" s="2" t="s">
        <v>8562</v>
      </c>
      <c r="C2678" s="2" t="s">
        <v>8563</v>
      </c>
      <c r="D2678" s="2"/>
      <c r="E2678" s="2" t="s">
        <v>941</v>
      </c>
      <c r="F2678" s="2"/>
      <c r="G2678" s="3" t="s">
        <v>8560</v>
      </c>
      <c r="H2678" s="2"/>
      <c r="I2678" s="2"/>
    </row>
    <row r="2679" spans="1:9" s="4" customFormat="1" ht="26.5" customHeight="1" x14ac:dyDescent="0.3">
      <c r="A2679" s="2" t="s">
        <v>8564</v>
      </c>
      <c r="B2679" s="2" t="s">
        <v>8565</v>
      </c>
      <c r="C2679" s="2" t="s">
        <v>8566</v>
      </c>
      <c r="D2679" s="2" t="s">
        <v>17</v>
      </c>
      <c r="E2679" s="2" t="s">
        <v>941</v>
      </c>
      <c r="F2679" s="2"/>
      <c r="G2679" s="3" t="s">
        <v>8560</v>
      </c>
      <c r="H2679" s="2"/>
      <c r="I2679" s="2"/>
    </row>
    <row r="2680" spans="1:9" s="4" customFormat="1" ht="26.5" customHeight="1" x14ac:dyDescent="0.3">
      <c r="A2680" s="2" t="s">
        <v>8567</v>
      </c>
      <c r="B2680" s="2" t="s">
        <v>8568</v>
      </c>
      <c r="C2680" s="2" t="s">
        <v>8569</v>
      </c>
      <c r="D2680" s="2" t="s">
        <v>17</v>
      </c>
      <c r="E2680" s="2" t="s">
        <v>941</v>
      </c>
      <c r="F2680" s="2"/>
      <c r="G2680" s="3" t="s">
        <v>8560</v>
      </c>
      <c r="H2680" s="2"/>
      <c r="I2680" s="2"/>
    </row>
    <row r="2681" spans="1:9" s="4" customFormat="1" ht="26.5" customHeight="1" x14ac:dyDescent="0.3">
      <c r="A2681" s="2" t="s">
        <v>5234</v>
      </c>
      <c r="B2681" s="2" t="s">
        <v>5235</v>
      </c>
      <c r="C2681" s="2" t="s">
        <v>5236</v>
      </c>
      <c r="D2681" s="2" t="s">
        <v>26</v>
      </c>
      <c r="E2681" s="2" t="s">
        <v>941</v>
      </c>
      <c r="F2681" s="2"/>
      <c r="G2681" s="3" t="s">
        <v>5237</v>
      </c>
      <c r="H2681" s="2"/>
      <c r="I2681" s="2"/>
    </row>
    <row r="2682" spans="1:9" s="4" customFormat="1" ht="26.5" customHeight="1" x14ac:dyDescent="0.3">
      <c r="A2682" s="2" t="s">
        <v>5238</v>
      </c>
      <c r="B2682" s="2" t="s">
        <v>5239</v>
      </c>
      <c r="C2682" s="2" t="s">
        <v>5240</v>
      </c>
      <c r="D2682" s="2" t="s">
        <v>17</v>
      </c>
      <c r="E2682" s="2" t="s">
        <v>941</v>
      </c>
      <c r="F2682" s="2"/>
      <c r="G2682" s="3" t="s">
        <v>5237</v>
      </c>
      <c r="H2682" s="2"/>
      <c r="I2682" s="2"/>
    </row>
    <row r="2683" spans="1:9" s="4" customFormat="1" ht="26.5" customHeight="1" x14ac:dyDescent="0.3">
      <c r="A2683" s="2" t="s">
        <v>13883</v>
      </c>
      <c r="B2683" s="2" t="s">
        <v>13884</v>
      </c>
      <c r="C2683" s="2" t="s">
        <v>13885</v>
      </c>
      <c r="D2683" s="2" t="s">
        <v>17</v>
      </c>
      <c r="E2683" s="2" t="s">
        <v>941</v>
      </c>
      <c r="F2683" s="2"/>
      <c r="G2683" s="3" t="s">
        <v>13886</v>
      </c>
      <c r="H2683" s="2"/>
      <c r="I2683" s="2"/>
    </row>
    <row r="2684" spans="1:9" s="4" customFormat="1" ht="26.5" customHeight="1" x14ac:dyDescent="0.3">
      <c r="A2684" s="2" t="s">
        <v>13887</v>
      </c>
      <c r="B2684" s="2" t="s">
        <v>13884</v>
      </c>
      <c r="C2684" s="2" t="s">
        <v>13888</v>
      </c>
      <c r="D2684" s="2" t="s">
        <v>17</v>
      </c>
      <c r="E2684" s="2" t="s">
        <v>941</v>
      </c>
      <c r="F2684" s="2"/>
      <c r="G2684" s="3" t="s">
        <v>13886</v>
      </c>
      <c r="H2684" s="2"/>
      <c r="I2684" s="2"/>
    </row>
    <row r="2685" spans="1:9" s="4" customFormat="1" ht="26.5" customHeight="1" x14ac:dyDescent="0.3">
      <c r="A2685" s="2" t="s">
        <v>13928</v>
      </c>
      <c r="B2685" s="2" t="s">
        <v>13929</v>
      </c>
      <c r="C2685" s="2" t="s">
        <v>13930</v>
      </c>
      <c r="D2685" s="2" t="s">
        <v>17</v>
      </c>
      <c r="E2685" s="2" t="s">
        <v>941</v>
      </c>
      <c r="F2685" s="2"/>
      <c r="G2685" s="3" t="s">
        <v>13931</v>
      </c>
      <c r="H2685" s="2"/>
      <c r="I2685" s="2"/>
    </row>
    <row r="2686" spans="1:9" s="4" customFormat="1" ht="26.5" customHeight="1" x14ac:dyDescent="0.3">
      <c r="A2686" s="2" t="s">
        <v>13932</v>
      </c>
      <c r="B2686" s="2" t="s">
        <v>13929</v>
      </c>
      <c r="C2686" s="2" t="s">
        <v>13933</v>
      </c>
      <c r="D2686" s="2" t="s">
        <v>17</v>
      </c>
      <c r="E2686" s="2" t="s">
        <v>941</v>
      </c>
      <c r="F2686" s="2"/>
      <c r="G2686" s="3" t="s">
        <v>13931</v>
      </c>
      <c r="H2686" s="2"/>
      <c r="I2686" s="2"/>
    </row>
    <row r="2687" spans="1:9" s="4" customFormat="1" ht="26.5" customHeight="1" x14ac:dyDescent="0.3">
      <c r="A2687" s="2" t="s">
        <v>13934</v>
      </c>
      <c r="B2687" s="2" t="s">
        <v>13935</v>
      </c>
      <c r="C2687" s="2" t="s">
        <v>13936</v>
      </c>
      <c r="D2687" s="2" t="s">
        <v>17</v>
      </c>
      <c r="E2687" s="2" t="s">
        <v>941</v>
      </c>
      <c r="F2687" s="2"/>
      <c r="G2687" s="3" t="s">
        <v>13931</v>
      </c>
      <c r="H2687" s="2"/>
      <c r="I2687" s="2"/>
    </row>
    <row r="2688" spans="1:9" s="4" customFormat="1" ht="26.5" customHeight="1" x14ac:dyDescent="0.3">
      <c r="A2688" s="2" t="s">
        <v>13937</v>
      </c>
      <c r="B2688" s="2" t="s">
        <v>13935</v>
      </c>
      <c r="C2688" s="2" t="s">
        <v>13938</v>
      </c>
      <c r="D2688" s="2" t="s">
        <v>17</v>
      </c>
      <c r="E2688" s="2" t="s">
        <v>941</v>
      </c>
      <c r="F2688" s="2"/>
      <c r="G2688" s="3" t="s">
        <v>13931</v>
      </c>
      <c r="H2688" s="2"/>
      <c r="I2688" s="2"/>
    </row>
    <row r="2689" spans="1:9" s="4" customFormat="1" ht="26.5" customHeight="1" x14ac:dyDescent="0.3">
      <c r="A2689" s="2" t="s">
        <v>13831</v>
      </c>
      <c r="B2689" s="2" t="s">
        <v>13832</v>
      </c>
      <c r="C2689" s="2" t="s">
        <v>13833</v>
      </c>
      <c r="D2689" s="2" t="s">
        <v>17</v>
      </c>
      <c r="E2689" s="2" t="s">
        <v>941</v>
      </c>
      <c r="F2689" s="2"/>
      <c r="G2689" s="3" t="s">
        <v>13834</v>
      </c>
      <c r="H2689" s="2"/>
      <c r="I2689" s="2"/>
    </row>
    <row r="2690" spans="1:9" s="4" customFormat="1" ht="26.5" customHeight="1" x14ac:dyDescent="0.3">
      <c r="A2690" s="2" t="s">
        <v>13835</v>
      </c>
      <c r="B2690" s="2" t="s">
        <v>13836</v>
      </c>
      <c r="C2690" s="2" t="s">
        <v>13837</v>
      </c>
      <c r="D2690" s="2" t="s">
        <v>17</v>
      </c>
      <c r="E2690" s="2" t="s">
        <v>941</v>
      </c>
      <c r="F2690" s="2"/>
      <c r="G2690" s="3" t="s">
        <v>13834</v>
      </c>
      <c r="H2690" s="2"/>
      <c r="I2690" s="2"/>
    </row>
    <row r="2691" spans="1:9" s="4" customFormat="1" ht="26.5" customHeight="1" x14ac:dyDescent="0.3">
      <c r="A2691" s="2" t="s">
        <v>13899</v>
      </c>
      <c r="B2691" s="2" t="s">
        <v>13900</v>
      </c>
      <c r="C2691" s="2" t="s">
        <v>13901</v>
      </c>
      <c r="D2691" s="2" t="s">
        <v>17</v>
      </c>
      <c r="E2691" s="2" t="s">
        <v>941</v>
      </c>
      <c r="F2691" s="2"/>
      <c r="G2691" s="3" t="s">
        <v>13902</v>
      </c>
      <c r="H2691" s="2"/>
      <c r="I2691" s="2"/>
    </row>
    <row r="2692" spans="1:9" s="4" customFormat="1" ht="26.5" customHeight="1" x14ac:dyDescent="0.3">
      <c r="A2692" s="2" t="s">
        <v>13903</v>
      </c>
      <c r="B2692" s="2" t="s">
        <v>13900</v>
      </c>
      <c r="C2692" s="2" t="s">
        <v>13904</v>
      </c>
      <c r="D2692" s="2" t="s">
        <v>17</v>
      </c>
      <c r="E2692" s="2" t="s">
        <v>941</v>
      </c>
      <c r="F2692" s="2"/>
      <c r="G2692" s="3" t="s">
        <v>13902</v>
      </c>
      <c r="H2692" s="2"/>
      <c r="I2692" s="2"/>
    </row>
    <row r="2693" spans="1:9" s="4" customFormat="1" ht="26.5" customHeight="1" x14ac:dyDescent="0.3">
      <c r="A2693" s="2" t="s">
        <v>13946</v>
      </c>
      <c r="B2693" s="2" t="s">
        <v>13947</v>
      </c>
      <c r="C2693" s="2" t="s">
        <v>13948</v>
      </c>
      <c r="D2693" s="2" t="s">
        <v>17</v>
      </c>
      <c r="E2693" s="2" t="s">
        <v>941</v>
      </c>
      <c r="F2693" s="2"/>
      <c r="G2693" s="3" t="s">
        <v>13949</v>
      </c>
      <c r="H2693" s="2"/>
      <c r="I2693" s="2"/>
    </row>
    <row r="2694" spans="1:9" s="4" customFormat="1" ht="26.5" customHeight="1" x14ac:dyDescent="0.3">
      <c r="A2694" s="2" t="s">
        <v>13950</v>
      </c>
      <c r="B2694" s="2" t="s">
        <v>13951</v>
      </c>
      <c r="C2694" s="2" t="s">
        <v>13952</v>
      </c>
      <c r="D2694" s="2" t="s">
        <v>17</v>
      </c>
      <c r="E2694" s="2" t="s">
        <v>941</v>
      </c>
      <c r="F2694" s="2"/>
      <c r="G2694" s="3" t="s">
        <v>13949</v>
      </c>
      <c r="H2694" s="2"/>
      <c r="I2694" s="2"/>
    </row>
    <row r="2695" spans="1:9" s="4" customFormat="1" ht="26.5" customHeight="1" x14ac:dyDescent="0.3">
      <c r="A2695" s="2" t="s">
        <v>13964</v>
      </c>
      <c r="B2695" s="2" t="s">
        <v>13965</v>
      </c>
      <c r="C2695" s="2" t="s">
        <v>13966</v>
      </c>
      <c r="D2695" s="2" t="s">
        <v>17</v>
      </c>
      <c r="E2695" s="2" t="s">
        <v>941</v>
      </c>
      <c r="F2695" s="2"/>
      <c r="G2695" s="3" t="s">
        <v>13949</v>
      </c>
      <c r="H2695" s="2"/>
      <c r="I2695" s="2"/>
    </row>
    <row r="2696" spans="1:9" s="4" customFormat="1" ht="26.5" customHeight="1" x14ac:dyDescent="0.3">
      <c r="A2696" s="2" t="s">
        <v>13842</v>
      </c>
      <c r="B2696" s="2" t="s">
        <v>13843</v>
      </c>
      <c r="C2696" s="2" t="s">
        <v>13844</v>
      </c>
      <c r="D2696" s="2" t="s">
        <v>17</v>
      </c>
      <c r="E2696" s="2" t="s">
        <v>941</v>
      </c>
      <c r="F2696" s="2"/>
      <c r="G2696" s="3" t="s">
        <v>13845</v>
      </c>
      <c r="H2696" s="2"/>
      <c r="I2696" s="2"/>
    </row>
    <row r="2697" spans="1:9" s="4" customFormat="1" ht="26.5" customHeight="1" x14ac:dyDescent="0.3">
      <c r="A2697" s="2" t="s">
        <v>13850</v>
      </c>
      <c r="B2697" s="2" t="s">
        <v>13851</v>
      </c>
      <c r="C2697" s="2" t="s">
        <v>13852</v>
      </c>
      <c r="D2697" s="2" t="s">
        <v>26</v>
      </c>
      <c r="E2697" s="2" t="s">
        <v>941</v>
      </c>
      <c r="F2697" s="2"/>
      <c r="G2697" s="3" t="s">
        <v>13853</v>
      </c>
      <c r="H2697" s="2"/>
      <c r="I2697" s="2"/>
    </row>
    <row r="2698" spans="1:9" s="4" customFormat="1" ht="26.5" customHeight="1" x14ac:dyDescent="0.3">
      <c r="A2698" s="2" t="s">
        <v>13854</v>
      </c>
      <c r="B2698" s="2" t="s">
        <v>13855</v>
      </c>
      <c r="C2698" s="2" t="s">
        <v>13856</v>
      </c>
      <c r="D2698" s="2" t="s">
        <v>17</v>
      </c>
      <c r="E2698" s="2" t="s">
        <v>941</v>
      </c>
      <c r="F2698" s="2"/>
      <c r="G2698" s="3" t="s">
        <v>13857</v>
      </c>
      <c r="H2698" s="2"/>
      <c r="I2698" s="2"/>
    </row>
    <row r="2699" spans="1:9" s="4" customFormat="1" ht="26.5" customHeight="1" x14ac:dyDescent="0.3">
      <c r="A2699" s="2" t="s">
        <v>13893</v>
      </c>
      <c r="B2699" s="2" t="s">
        <v>13894</v>
      </c>
      <c r="C2699" s="2" t="s">
        <v>13895</v>
      </c>
      <c r="D2699" s="2" t="s">
        <v>17</v>
      </c>
      <c r="E2699" s="2" t="s">
        <v>941</v>
      </c>
      <c r="F2699" s="2"/>
      <c r="G2699" s="3" t="s">
        <v>13857</v>
      </c>
      <c r="H2699" s="2"/>
      <c r="I2699" s="2"/>
    </row>
    <row r="2700" spans="1:9" s="4" customFormat="1" ht="26.5" customHeight="1" x14ac:dyDescent="0.3">
      <c r="A2700" s="2" t="s">
        <v>13889</v>
      </c>
      <c r="B2700" s="2" t="s">
        <v>13890</v>
      </c>
      <c r="C2700" s="2" t="s">
        <v>13891</v>
      </c>
      <c r="D2700" s="2" t="s">
        <v>17</v>
      </c>
      <c r="E2700" s="2" t="s">
        <v>941</v>
      </c>
      <c r="F2700" s="2"/>
      <c r="G2700" s="3" t="s">
        <v>13892</v>
      </c>
      <c r="H2700" s="2"/>
      <c r="I2700" s="2"/>
    </row>
    <row r="2701" spans="1:9" s="4" customFormat="1" ht="26.5" customHeight="1" x14ac:dyDescent="0.3">
      <c r="A2701" s="2" t="s">
        <v>13846</v>
      </c>
      <c r="B2701" s="2" t="s">
        <v>13847</v>
      </c>
      <c r="C2701" s="2" t="s">
        <v>13848</v>
      </c>
      <c r="D2701" s="2" t="s">
        <v>17</v>
      </c>
      <c r="E2701" s="2" t="s">
        <v>941</v>
      </c>
      <c r="F2701" s="2"/>
      <c r="G2701" s="3" t="s">
        <v>13849</v>
      </c>
      <c r="H2701" s="2"/>
      <c r="I2701" s="2"/>
    </row>
    <row r="2702" spans="1:9" s="4" customFormat="1" ht="26.5" customHeight="1" x14ac:dyDescent="0.3">
      <c r="A2702" s="2" t="s">
        <v>13858</v>
      </c>
      <c r="B2702" s="2" t="s">
        <v>13859</v>
      </c>
      <c r="C2702" s="2" t="s">
        <v>13860</v>
      </c>
      <c r="D2702" s="2" t="s">
        <v>17</v>
      </c>
      <c r="E2702" s="2" t="s">
        <v>941</v>
      </c>
      <c r="F2702" s="2"/>
      <c r="G2702" s="3" t="s">
        <v>13861</v>
      </c>
      <c r="H2702" s="2"/>
      <c r="I2702" s="2"/>
    </row>
    <row r="2703" spans="1:9" s="4" customFormat="1" ht="26.5" customHeight="1" x14ac:dyDescent="0.3">
      <c r="A2703" s="2" t="s">
        <v>13862</v>
      </c>
      <c r="B2703" s="2" t="s">
        <v>13863</v>
      </c>
      <c r="C2703" s="2" t="s">
        <v>13864</v>
      </c>
      <c r="D2703" s="2" t="s">
        <v>17</v>
      </c>
      <c r="E2703" s="2" t="s">
        <v>941</v>
      </c>
      <c r="F2703" s="2"/>
      <c r="G2703" s="3" t="s">
        <v>13861</v>
      </c>
      <c r="H2703" s="2"/>
      <c r="I2703" s="2"/>
    </row>
    <row r="2704" spans="1:9" s="4" customFormat="1" ht="26.5" customHeight="1" x14ac:dyDescent="0.3">
      <c r="A2704" s="2" t="s">
        <v>13811</v>
      </c>
      <c r="B2704" s="2" t="s">
        <v>13812</v>
      </c>
      <c r="C2704" s="2" t="s">
        <v>13813</v>
      </c>
      <c r="D2704" s="2" t="s">
        <v>17</v>
      </c>
      <c r="E2704" s="2" t="s">
        <v>941</v>
      </c>
      <c r="F2704" s="2"/>
      <c r="G2704" s="3" t="s">
        <v>13814</v>
      </c>
      <c r="H2704" s="2"/>
      <c r="I2704" s="2"/>
    </row>
    <row r="2705" spans="1:9" s="4" customFormat="1" ht="26.5" customHeight="1" x14ac:dyDescent="0.3">
      <c r="A2705" s="2" t="s">
        <v>7543</v>
      </c>
      <c r="B2705" s="2" t="s">
        <v>7544</v>
      </c>
      <c r="C2705" s="2" t="s">
        <v>7545</v>
      </c>
      <c r="D2705" s="2" t="s">
        <v>17</v>
      </c>
      <c r="E2705" s="2" t="s">
        <v>12</v>
      </c>
      <c r="F2705" s="2"/>
      <c r="G2705" s="3" t="s">
        <v>7546</v>
      </c>
      <c r="H2705" s="2"/>
      <c r="I2705" s="2"/>
    </row>
    <row r="2706" spans="1:9" s="4" customFormat="1" ht="26.5" customHeight="1" x14ac:dyDescent="0.3">
      <c r="A2706" s="2" t="s">
        <v>13893</v>
      </c>
      <c r="B2706" s="2" t="s">
        <v>13896</v>
      </c>
      <c r="C2706" s="2" t="s">
        <v>13897</v>
      </c>
      <c r="D2706" s="2" t="s">
        <v>17</v>
      </c>
      <c r="E2706" s="2" t="s">
        <v>941</v>
      </c>
      <c r="F2706" s="2"/>
      <c r="G2706" s="3" t="s">
        <v>13898</v>
      </c>
      <c r="H2706" s="2"/>
      <c r="I2706" s="2"/>
    </row>
    <row r="2707" spans="1:9" s="4" customFormat="1" ht="26.5" customHeight="1" x14ac:dyDescent="0.3">
      <c r="A2707" s="2" t="s">
        <v>13917</v>
      </c>
      <c r="B2707" s="2" t="s">
        <v>13918</v>
      </c>
      <c r="C2707" s="2" t="s">
        <v>13919</v>
      </c>
      <c r="D2707" s="2" t="s">
        <v>17</v>
      </c>
      <c r="E2707" s="2" t="s">
        <v>941</v>
      </c>
      <c r="F2707" s="2"/>
      <c r="G2707" s="3" t="s">
        <v>13920</v>
      </c>
      <c r="H2707" s="2"/>
      <c r="I2707" s="2"/>
    </row>
    <row r="2708" spans="1:9" s="4" customFormat="1" ht="26.5" customHeight="1" x14ac:dyDescent="0.3">
      <c r="A2708" s="2" t="s">
        <v>13921</v>
      </c>
      <c r="B2708" s="2" t="s">
        <v>13918</v>
      </c>
      <c r="C2708" s="2" t="s">
        <v>13922</v>
      </c>
      <c r="D2708" s="2" t="s">
        <v>17</v>
      </c>
      <c r="E2708" s="2" t="s">
        <v>941</v>
      </c>
      <c r="F2708" s="2"/>
      <c r="G2708" s="3" t="s">
        <v>13920</v>
      </c>
      <c r="H2708" s="2"/>
      <c r="I2708" s="2"/>
    </row>
    <row r="2709" spans="1:9" s="4" customFormat="1" ht="26.5" customHeight="1" x14ac:dyDescent="0.3">
      <c r="A2709" s="2" t="s">
        <v>13923</v>
      </c>
      <c r="B2709" s="2" t="s">
        <v>13918</v>
      </c>
      <c r="C2709" s="2" t="s">
        <v>13924</v>
      </c>
      <c r="D2709" s="2" t="s">
        <v>17</v>
      </c>
      <c r="E2709" s="2" t="s">
        <v>941</v>
      </c>
      <c r="F2709" s="2"/>
      <c r="G2709" s="3" t="s">
        <v>13920</v>
      </c>
      <c r="H2709" s="2"/>
      <c r="I2709" s="2"/>
    </row>
    <row r="2710" spans="1:9" s="4" customFormat="1" ht="26.5" customHeight="1" x14ac:dyDescent="0.3">
      <c r="A2710" s="2" t="s">
        <v>13925</v>
      </c>
      <c r="B2710" s="2" t="s">
        <v>13926</v>
      </c>
      <c r="C2710" s="2" t="s">
        <v>13927</v>
      </c>
      <c r="D2710" s="2" t="s">
        <v>17</v>
      </c>
      <c r="E2710" s="2" t="s">
        <v>941</v>
      </c>
      <c r="F2710" s="2"/>
      <c r="G2710" s="3" t="s">
        <v>13920</v>
      </c>
      <c r="H2710" s="2"/>
      <c r="I2710" s="2"/>
    </row>
    <row r="2711" spans="1:9" s="4" customFormat="1" ht="26.5" customHeight="1" x14ac:dyDescent="0.3">
      <c r="A2711" s="2" t="s">
        <v>6900</v>
      </c>
      <c r="B2711" s="2" t="s">
        <v>6901</v>
      </c>
      <c r="C2711" s="2" t="s">
        <v>6902</v>
      </c>
      <c r="D2711" s="2" t="s">
        <v>17</v>
      </c>
      <c r="E2711" s="2" t="s">
        <v>941</v>
      </c>
      <c r="F2711" s="2" t="s">
        <v>6903</v>
      </c>
      <c r="G2711" s="3" t="s">
        <v>6904</v>
      </c>
      <c r="H2711" s="2"/>
      <c r="I2711" s="2"/>
    </row>
    <row r="2712" spans="1:9" s="4" customFormat="1" ht="26.5" customHeight="1" x14ac:dyDescent="0.3">
      <c r="A2712" s="2" t="s">
        <v>6905</v>
      </c>
      <c r="B2712" s="2" t="s">
        <v>6901</v>
      </c>
      <c r="C2712" s="2" t="s">
        <v>6906</v>
      </c>
      <c r="D2712" s="2" t="s">
        <v>17</v>
      </c>
      <c r="E2712" s="2" t="s">
        <v>941</v>
      </c>
      <c r="F2712" s="2" t="s">
        <v>6903</v>
      </c>
      <c r="G2712" s="3" t="s">
        <v>6904</v>
      </c>
      <c r="H2712" s="2"/>
      <c r="I2712" s="2"/>
    </row>
    <row r="2713" spans="1:9" s="4" customFormat="1" ht="26.5" customHeight="1" x14ac:dyDescent="0.3">
      <c r="A2713" s="2" t="s">
        <v>6907</v>
      </c>
      <c r="B2713" s="2" t="s">
        <v>6901</v>
      </c>
      <c r="C2713" s="2" t="s">
        <v>6908</v>
      </c>
      <c r="D2713" s="2" t="s">
        <v>17</v>
      </c>
      <c r="E2713" s="2" t="s">
        <v>941</v>
      </c>
      <c r="F2713" s="2" t="s">
        <v>6903</v>
      </c>
      <c r="G2713" s="3" t="s">
        <v>6904</v>
      </c>
      <c r="H2713" s="2"/>
      <c r="I2713" s="2"/>
    </row>
    <row r="2714" spans="1:9" s="4" customFormat="1" ht="26.5" customHeight="1" x14ac:dyDescent="0.3">
      <c r="A2714" s="2" t="s">
        <v>6909</v>
      </c>
      <c r="B2714" s="2" t="s">
        <v>6901</v>
      </c>
      <c r="C2714" s="2" t="s">
        <v>6910</v>
      </c>
      <c r="D2714" s="2" t="s">
        <v>17</v>
      </c>
      <c r="E2714" s="2" t="s">
        <v>941</v>
      </c>
      <c r="F2714" s="2" t="s">
        <v>6903</v>
      </c>
      <c r="G2714" s="3" t="s">
        <v>6904</v>
      </c>
      <c r="H2714" s="2"/>
      <c r="I2714" s="2"/>
    </row>
    <row r="2715" spans="1:9" s="4" customFormat="1" ht="26.5" customHeight="1" x14ac:dyDescent="0.3">
      <c r="A2715" s="2" t="s">
        <v>6911</v>
      </c>
      <c r="B2715" s="2" t="s">
        <v>6901</v>
      </c>
      <c r="C2715" s="2" t="s">
        <v>6912</v>
      </c>
      <c r="D2715" s="2" t="s">
        <v>17</v>
      </c>
      <c r="E2715" s="2" t="s">
        <v>941</v>
      </c>
      <c r="F2715" s="2" t="s">
        <v>6903</v>
      </c>
      <c r="G2715" s="3" t="s">
        <v>6904</v>
      </c>
      <c r="H2715" s="2"/>
      <c r="I2715" s="2"/>
    </row>
    <row r="2716" spans="1:9" s="4" customFormat="1" ht="26.5" customHeight="1" x14ac:dyDescent="0.3">
      <c r="A2716" s="2" t="s">
        <v>6913</v>
      </c>
      <c r="B2716" s="2" t="s">
        <v>6914</v>
      </c>
      <c r="C2716" s="2" t="s">
        <v>6915</v>
      </c>
      <c r="D2716" s="2" t="s">
        <v>17</v>
      </c>
      <c r="E2716" s="2" t="s">
        <v>941</v>
      </c>
      <c r="F2716" s="2" t="s">
        <v>6903</v>
      </c>
      <c r="G2716" s="3" t="s">
        <v>6904</v>
      </c>
      <c r="H2716" s="2"/>
      <c r="I2716" s="2"/>
    </row>
    <row r="2717" spans="1:9" s="4" customFormat="1" ht="26.5" customHeight="1" x14ac:dyDescent="0.3">
      <c r="A2717" s="2" t="s">
        <v>12482</v>
      </c>
      <c r="B2717" s="2" t="s">
        <v>12486</v>
      </c>
      <c r="C2717" s="2" t="s">
        <v>12487</v>
      </c>
      <c r="D2717" s="2" t="s">
        <v>373</v>
      </c>
      <c r="E2717" s="2" t="s">
        <v>894</v>
      </c>
      <c r="F2717" s="2" t="s">
        <v>2727</v>
      </c>
      <c r="G2717" s="3" t="s">
        <v>12488</v>
      </c>
      <c r="H2717" s="2"/>
      <c r="I2717" s="2"/>
    </row>
    <row r="2718" spans="1:9" s="4" customFormat="1" ht="26.5" customHeight="1" x14ac:dyDescent="0.3">
      <c r="A2718" s="2" t="s">
        <v>10875</v>
      </c>
      <c r="B2718" s="2" t="s">
        <v>10876</v>
      </c>
      <c r="C2718" s="2" t="s">
        <v>10877</v>
      </c>
      <c r="D2718" s="2" t="s">
        <v>373</v>
      </c>
      <c r="E2718" s="2" t="s">
        <v>894</v>
      </c>
      <c r="F2718" s="2" t="s">
        <v>2727</v>
      </c>
      <c r="G2718" s="3" t="s">
        <v>10878</v>
      </c>
      <c r="H2718" s="2"/>
      <c r="I2718" s="2"/>
    </row>
    <row r="2719" spans="1:9" s="4" customFormat="1" ht="26.5" customHeight="1" x14ac:dyDescent="0.3">
      <c r="A2719" s="2" t="s">
        <v>10879</v>
      </c>
      <c r="B2719" s="2" t="s">
        <v>10880</v>
      </c>
      <c r="C2719" s="2" t="s">
        <v>10881</v>
      </c>
      <c r="D2719" s="2" t="s">
        <v>373</v>
      </c>
      <c r="E2719" s="2" t="s">
        <v>894</v>
      </c>
      <c r="F2719" s="2" t="s">
        <v>2727</v>
      </c>
      <c r="G2719" s="3" t="s">
        <v>10882</v>
      </c>
      <c r="H2719" s="2"/>
      <c r="I2719" s="2"/>
    </row>
    <row r="2720" spans="1:9" s="4" customFormat="1" ht="26.5" customHeight="1" x14ac:dyDescent="0.3">
      <c r="A2720" s="2" t="s">
        <v>10902</v>
      </c>
      <c r="B2720" s="2" t="s">
        <v>10903</v>
      </c>
      <c r="C2720" s="2" t="s">
        <v>10904</v>
      </c>
      <c r="D2720" s="2" t="s">
        <v>373</v>
      </c>
      <c r="E2720" s="2" t="s">
        <v>894</v>
      </c>
      <c r="F2720" s="2" t="s">
        <v>2727</v>
      </c>
      <c r="G2720" s="3" t="s">
        <v>10905</v>
      </c>
      <c r="H2720" s="2"/>
      <c r="I2720" s="2"/>
    </row>
    <row r="2721" spans="1:9" s="4" customFormat="1" ht="26.5" customHeight="1" x14ac:dyDescent="0.3">
      <c r="A2721" s="2" t="s">
        <v>10906</v>
      </c>
      <c r="B2721" s="2" t="s">
        <v>10907</v>
      </c>
      <c r="C2721" s="2" t="s">
        <v>10908</v>
      </c>
      <c r="D2721" s="2"/>
      <c r="E2721" s="2" t="s">
        <v>894</v>
      </c>
      <c r="F2721" s="2" t="s">
        <v>2727</v>
      </c>
      <c r="G2721" s="3" t="s">
        <v>10909</v>
      </c>
      <c r="H2721" s="2"/>
      <c r="I2721" s="2"/>
    </row>
    <row r="2722" spans="1:9" s="4" customFormat="1" ht="26.5" customHeight="1" x14ac:dyDescent="0.3">
      <c r="A2722" s="2" t="s">
        <v>10856</v>
      </c>
      <c r="B2722" s="2" t="s">
        <v>10857</v>
      </c>
      <c r="C2722" s="2" t="s">
        <v>10858</v>
      </c>
      <c r="D2722" s="2" t="s">
        <v>373</v>
      </c>
      <c r="E2722" s="2" t="s">
        <v>894</v>
      </c>
      <c r="F2722" s="2" t="s">
        <v>2727</v>
      </c>
      <c r="G2722" s="9" t="s">
        <v>10859</v>
      </c>
      <c r="H2722" s="2"/>
      <c r="I2722" s="2"/>
    </row>
    <row r="2723" spans="1:9" s="4" customFormat="1" ht="26.5" customHeight="1" x14ac:dyDescent="0.3">
      <c r="A2723" s="2" t="s">
        <v>2724</v>
      </c>
      <c r="B2723" s="2" t="s">
        <v>2725</v>
      </c>
      <c r="C2723" s="2" t="s">
        <v>2726</v>
      </c>
      <c r="D2723" s="2"/>
      <c r="E2723" s="2" t="s">
        <v>894</v>
      </c>
      <c r="F2723" s="2" t="s">
        <v>2727</v>
      </c>
      <c r="G2723" s="3" t="s">
        <v>2728</v>
      </c>
      <c r="H2723" s="2"/>
      <c r="I2723" s="2"/>
    </row>
    <row r="2724" spans="1:9" s="4" customFormat="1" ht="26.5" customHeight="1" x14ac:dyDescent="0.3">
      <c r="A2724" s="2" t="s">
        <v>2729</v>
      </c>
      <c r="B2724" s="2" t="s">
        <v>2730</v>
      </c>
      <c r="C2724" s="2" t="s">
        <v>2731</v>
      </c>
      <c r="D2724" s="2" t="s">
        <v>373</v>
      </c>
      <c r="E2724" s="2" t="s">
        <v>894</v>
      </c>
      <c r="F2724" s="2" t="s">
        <v>2727</v>
      </c>
      <c r="G2724" s="3" t="s">
        <v>2728</v>
      </c>
      <c r="H2724" s="2"/>
      <c r="I2724" s="2"/>
    </row>
    <row r="2725" spans="1:9" s="4" customFormat="1" ht="26.5" customHeight="1" x14ac:dyDescent="0.3">
      <c r="A2725" s="2" t="s">
        <v>10910</v>
      </c>
      <c r="B2725" s="2" t="s">
        <v>10911</v>
      </c>
      <c r="C2725" s="2" t="s">
        <v>10912</v>
      </c>
      <c r="D2725" s="2" t="s">
        <v>373</v>
      </c>
      <c r="E2725" s="2" t="s">
        <v>894</v>
      </c>
      <c r="F2725" s="2" t="s">
        <v>2727</v>
      </c>
      <c r="G2725" s="3" t="s">
        <v>10913</v>
      </c>
      <c r="H2725" s="2"/>
      <c r="I2725" s="2"/>
    </row>
    <row r="2726" spans="1:9" s="4" customFormat="1" ht="26.5" customHeight="1" x14ac:dyDescent="0.3">
      <c r="A2726" s="2" t="s">
        <v>10898</v>
      </c>
      <c r="B2726" s="2" t="s">
        <v>10899</v>
      </c>
      <c r="C2726" s="2" t="s">
        <v>10900</v>
      </c>
      <c r="D2726" s="2" t="s">
        <v>373</v>
      </c>
      <c r="E2726" s="2" t="s">
        <v>894</v>
      </c>
      <c r="F2726" s="2" t="s">
        <v>2727</v>
      </c>
      <c r="G2726" s="3" t="s">
        <v>10901</v>
      </c>
      <c r="H2726" s="2"/>
      <c r="I2726" s="2"/>
    </row>
    <row r="2727" spans="1:9" s="4" customFormat="1" ht="26.5" customHeight="1" x14ac:dyDescent="0.3">
      <c r="A2727" s="2" t="s">
        <v>10864</v>
      </c>
      <c r="B2727" s="2" t="s">
        <v>10865</v>
      </c>
      <c r="C2727" s="2" t="s">
        <v>10866</v>
      </c>
      <c r="D2727" s="2" t="s">
        <v>373</v>
      </c>
      <c r="E2727" s="2" t="s">
        <v>894</v>
      </c>
      <c r="F2727" s="2" t="s">
        <v>2727</v>
      </c>
      <c r="G2727" s="3" t="s">
        <v>10867</v>
      </c>
      <c r="H2727" s="2"/>
      <c r="I2727" s="2"/>
    </row>
    <row r="2728" spans="1:9" s="4" customFormat="1" ht="26.5" customHeight="1" x14ac:dyDescent="0.3">
      <c r="A2728" s="2" t="s">
        <v>10868</v>
      </c>
      <c r="B2728" s="2" t="s">
        <v>10869</v>
      </c>
      <c r="C2728" s="2" t="s">
        <v>10870</v>
      </c>
      <c r="D2728" s="2" t="s">
        <v>373</v>
      </c>
      <c r="E2728" s="2" t="s">
        <v>894</v>
      </c>
      <c r="F2728" s="2" t="s">
        <v>2727</v>
      </c>
      <c r="G2728" s="3" t="s">
        <v>10867</v>
      </c>
      <c r="H2728" s="2"/>
      <c r="I2728" s="2"/>
    </row>
    <row r="2729" spans="1:9" s="4" customFormat="1" ht="26.5" customHeight="1" x14ac:dyDescent="0.3">
      <c r="A2729" s="2" t="s">
        <v>10871</v>
      </c>
      <c r="B2729" s="2" t="s">
        <v>10872</v>
      </c>
      <c r="C2729" s="2" t="s">
        <v>10873</v>
      </c>
      <c r="D2729" s="2" t="s">
        <v>373</v>
      </c>
      <c r="E2729" s="2" t="s">
        <v>894</v>
      </c>
      <c r="F2729" s="2" t="s">
        <v>2727</v>
      </c>
      <c r="G2729" s="3" t="s">
        <v>10874</v>
      </c>
      <c r="H2729" s="2"/>
      <c r="I2729" s="2"/>
    </row>
    <row r="2730" spans="1:9" s="4" customFormat="1" ht="26.5" customHeight="1" x14ac:dyDescent="0.3">
      <c r="A2730" s="2" t="s">
        <v>10887</v>
      </c>
      <c r="B2730" s="2" t="s">
        <v>10888</v>
      </c>
      <c r="C2730" s="2" t="s">
        <v>10889</v>
      </c>
      <c r="D2730" s="2" t="s">
        <v>373</v>
      </c>
      <c r="E2730" s="2" t="s">
        <v>894</v>
      </c>
      <c r="F2730" s="2" t="s">
        <v>2727</v>
      </c>
      <c r="G2730" s="3" t="s">
        <v>10890</v>
      </c>
      <c r="H2730" s="2"/>
      <c r="I2730" s="2"/>
    </row>
    <row r="2731" spans="1:9" s="4" customFormat="1" ht="26.5" customHeight="1" x14ac:dyDescent="0.3">
      <c r="A2731" s="2" t="s">
        <v>10891</v>
      </c>
      <c r="B2731" s="2" t="s">
        <v>10892</v>
      </c>
      <c r="C2731" s="2" t="s">
        <v>10893</v>
      </c>
      <c r="D2731" s="2" t="s">
        <v>373</v>
      </c>
      <c r="E2731" s="2" t="s">
        <v>894</v>
      </c>
      <c r="F2731" s="2" t="s">
        <v>2727</v>
      </c>
      <c r="G2731" s="3" t="s">
        <v>10890</v>
      </c>
      <c r="H2731" s="2"/>
      <c r="I2731" s="2"/>
    </row>
    <row r="2732" spans="1:9" s="4" customFormat="1" ht="26.5" customHeight="1" x14ac:dyDescent="0.3">
      <c r="A2732" s="2" t="s">
        <v>10832</v>
      </c>
      <c r="B2732" s="2" t="s">
        <v>10833</v>
      </c>
      <c r="C2732" s="2" t="s">
        <v>10834</v>
      </c>
      <c r="D2732" s="2"/>
      <c r="E2732" s="2" t="s">
        <v>894</v>
      </c>
      <c r="F2732" s="2" t="s">
        <v>2727</v>
      </c>
      <c r="G2732" s="3" t="s">
        <v>10835</v>
      </c>
      <c r="H2732" s="2"/>
      <c r="I2732" s="2"/>
    </row>
    <row r="2733" spans="1:9" s="4" customFormat="1" ht="26.5" customHeight="1" x14ac:dyDescent="0.3">
      <c r="A2733" s="2" t="s">
        <v>10836</v>
      </c>
      <c r="B2733" s="2" t="s">
        <v>10837</v>
      </c>
      <c r="C2733" s="2" t="s">
        <v>10838</v>
      </c>
      <c r="D2733" s="2" t="s">
        <v>373</v>
      </c>
      <c r="E2733" s="2" t="s">
        <v>894</v>
      </c>
      <c r="F2733" s="2" t="s">
        <v>2727</v>
      </c>
      <c r="G2733" s="3" t="s">
        <v>10835</v>
      </c>
      <c r="H2733" s="2"/>
      <c r="I2733" s="2"/>
    </row>
    <row r="2734" spans="1:9" s="4" customFormat="1" ht="26.5" customHeight="1" x14ac:dyDescent="0.3">
      <c r="A2734" s="2" t="s">
        <v>10839</v>
      </c>
      <c r="B2734" s="2" t="s">
        <v>10840</v>
      </c>
      <c r="C2734" s="2" t="s">
        <v>10841</v>
      </c>
      <c r="D2734" s="2" t="s">
        <v>373</v>
      </c>
      <c r="E2734" s="2" t="s">
        <v>894</v>
      </c>
      <c r="F2734" s="2" t="s">
        <v>2727</v>
      </c>
      <c r="G2734" s="3" t="s">
        <v>10842</v>
      </c>
      <c r="H2734" s="2"/>
      <c r="I2734" s="2"/>
    </row>
    <row r="2735" spans="1:9" s="4" customFormat="1" ht="26.5" customHeight="1" x14ac:dyDescent="0.3">
      <c r="A2735" s="2" t="s">
        <v>10843</v>
      </c>
      <c r="B2735" s="2" t="s">
        <v>10844</v>
      </c>
      <c r="C2735" s="2" t="s">
        <v>10845</v>
      </c>
      <c r="D2735" s="2" t="s">
        <v>17</v>
      </c>
      <c r="E2735" s="2" t="s">
        <v>894</v>
      </c>
      <c r="F2735" s="2" t="s">
        <v>2727</v>
      </c>
      <c r="G2735" s="3" t="s">
        <v>10846</v>
      </c>
      <c r="H2735" s="2"/>
      <c r="I2735" s="2"/>
    </row>
    <row r="2736" spans="1:9" s="4" customFormat="1" ht="26.5" customHeight="1" x14ac:dyDescent="0.3">
      <c r="A2736" s="2" t="s">
        <v>10847</v>
      </c>
      <c r="B2736" s="2" t="s">
        <v>10848</v>
      </c>
      <c r="C2736" s="2" t="s">
        <v>10849</v>
      </c>
      <c r="D2736" s="2" t="s">
        <v>373</v>
      </c>
      <c r="E2736" s="2" t="s">
        <v>894</v>
      </c>
      <c r="F2736" s="2" t="s">
        <v>2727</v>
      </c>
      <c r="G2736" s="9" t="s">
        <v>10846</v>
      </c>
      <c r="H2736" s="2"/>
      <c r="I2736" s="2"/>
    </row>
    <row r="2737" spans="1:9" s="4" customFormat="1" ht="26.5" customHeight="1" x14ac:dyDescent="0.3">
      <c r="A2737" s="2" t="s">
        <v>10850</v>
      </c>
      <c r="B2737" s="2" t="s">
        <v>10848</v>
      </c>
      <c r="C2737" s="2" t="s">
        <v>10851</v>
      </c>
      <c r="D2737" s="2" t="s">
        <v>373</v>
      </c>
      <c r="E2737" s="2" t="s">
        <v>894</v>
      </c>
      <c r="F2737" s="2" t="s">
        <v>2727</v>
      </c>
      <c r="G2737" s="3" t="s">
        <v>10846</v>
      </c>
      <c r="H2737" s="2"/>
      <c r="I2737" s="2"/>
    </row>
    <row r="2738" spans="1:9" s="4" customFormat="1" ht="26.5" customHeight="1" x14ac:dyDescent="0.3">
      <c r="A2738" s="2" t="s">
        <v>10860</v>
      </c>
      <c r="B2738" s="2" t="s">
        <v>10861</v>
      </c>
      <c r="C2738" s="2" t="s">
        <v>10862</v>
      </c>
      <c r="D2738" s="2" t="s">
        <v>17</v>
      </c>
      <c r="E2738" s="2" t="s">
        <v>894</v>
      </c>
      <c r="F2738" s="2" t="s">
        <v>2727</v>
      </c>
      <c r="G2738" s="3" t="s">
        <v>10863</v>
      </c>
      <c r="H2738" s="2"/>
      <c r="I2738" s="2"/>
    </row>
    <row r="2739" spans="1:9" s="4" customFormat="1" ht="26.5" customHeight="1" x14ac:dyDescent="0.3">
      <c r="A2739" s="2" t="s">
        <v>10883</v>
      </c>
      <c r="B2739" s="2" t="s">
        <v>10884</v>
      </c>
      <c r="C2739" s="2" t="s">
        <v>10885</v>
      </c>
      <c r="D2739" s="2" t="s">
        <v>373</v>
      </c>
      <c r="E2739" s="2" t="s">
        <v>894</v>
      </c>
      <c r="F2739" s="2" t="s">
        <v>2727</v>
      </c>
      <c r="G2739" s="3" t="s">
        <v>10886</v>
      </c>
      <c r="H2739" s="2"/>
      <c r="I2739" s="2"/>
    </row>
    <row r="2740" spans="1:9" s="4" customFormat="1" ht="26.5" customHeight="1" x14ac:dyDescent="0.3">
      <c r="A2740" s="2" t="s">
        <v>16610</v>
      </c>
      <c r="B2740" s="2" t="s">
        <v>16614</v>
      </c>
      <c r="C2740" s="2" t="s">
        <v>16615</v>
      </c>
      <c r="D2740" s="2" t="s">
        <v>373</v>
      </c>
      <c r="E2740" s="2" t="s">
        <v>894</v>
      </c>
      <c r="F2740" s="2" t="s">
        <v>2727</v>
      </c>
      <c r="G2740" s="3" t="s">
        <v>10886</v>
      </c>
      <c r="H2740" s="2"/>
      <c r="I2740" s="2"/>
    </row>
    <row r="2741" spans="1:9" s="4" customFormat="1" ht="26.5" customHeight="1" x14ac:dyDescent="0.3">
      <c r="A2741" s="2" t="s">
        <v>7294</v>
      </c>
      <c r="B2741" s="2" t="s">
        <v>7295</v>
      </c>
      <c r="C2741" s="2" t="s">
        <v>7296</v>
      </c>
      <c r="D2741" s="2" t="s">
        <v>91</v>
      </c>
      <c r="E2741" s="2" t="s">
        <v>894</v>
      </c>
      <c r="F2741" s="2" t="s">
        <v>2727</v>
      </c>
      <c r="G2741" s="3" t="s">
        <v>7297</v>
      </c>
      <c r="H2741" s="2"/>
      <c r="I2741" s="2"/>
    </row>
    <row r="2742" spans="1:9" s="4" customFormat="1" ht="26.5" customHeight="1" x14ac:dyDescent="0.3">
      <c r="A2742" s="2" t="s">
        <v>7298</v>
      </c>
      <c r="B2742" s="2" t="s">
        <v>7299</v>
      </c>
      <c r="C2742" s="2" t="s">
        <v>7300</v>
      </c>
      <c r="D2742" s="2" t="s">
        <v>26</v>
      </c>
      <c r="E2742" s="2" t="s">
        <v>894</v>
      </c>
      <c r="F2742" s="2" t="s">
        <v>2727</v>
      </c>
      <c r="G2742" s="3" t="s">
        <v>7297</v>
      </c>
      <c r="H2742" s="2"/>
      <c r="I2742" s="2"/>
    </row>
    <row r="2743" spans="1:9" s="4" customFormat="1" ht="26.5" customHeight="1" x14ac:dyDescent="0.3">
      <c r="A2743" s="2" t="s">
        <v>7301</v>
      </c>
      <c r="B2743" s="2" t="s">
        <v>7299</v>
      </c>
      <c r="C2743" s="2" t="s">
        <v>7302</v>
      </c>
      <c r="D2743" s="2" t="s">
        <v>26</v>
      </c>
      <c r="E2743" s="2" t="s">
        <v>894</v>
      </c>
      <c r="F2743" s="2" t="s">
        <v>2727</v>
      </c>
      <c r="G2743" s="3" t="s">
        <v>7297</v>
      </c>
      <c r="H2743" s="2"/>
      <c r="I2743" s="2"/>
    </row>
    <row r="2744" spans="1:9" s="4" customFormat="1" ht="26.5" customHeight="1" x14ac:dyDescent="0.3">
      <c r="A2744" s="2" t="s">
        <v>7303</v>
      </c>
      <c r="B2744" s="2" t="s">
        <v>7299</v>
      </c>
      <c r="C2744" s="2" t="s">
        <v>7304</v>
      </c>
      <c r="D2744" s="2" t="s">
        <v>26</v>
      </c>
      <c r="E2744" s="2" t="s">
        <v>894</v>
      </c>
      <c r="F2744" s="2" t="s">
        <v>2727</v>
      </c>
      <c r="G2744" s="3" t="s">
        <v>7297</v>
      </c>
      <c r="H2744" s="2"/>
      <c r="I2744" s="2"/>
    </row>
    <row r="2745" spans="1:9" s="4" customFormat="1" ht="26.5" customHeight="1" x14ac:dyDescent="0.3">
      <c r="A2745" s="2" t="s">
        <v>7305</v>
      </c>
      <c r="B2745" s="2" t="s">
        <v>7299</v>
      </c>
      <c r="C2745" s="2" t="s">
        <v>7306</v>
      </c>
      <c r="D2745" s="2" t="s">
        <v>26</v>
      </c>
      <c r="E2745" s="2" t="s">
        <v>894</v>
      </c>
      <c r="F2745" s="2" t="s">
        <v>2727</v>
      </c>
      <c r="G2745" s="3" t="s">
        <v>7297</v>
      </c>
      <c r="H2745" s="2"/>
      <c r="I2745" s="2"/>
    </row>
    <row r="2746" spans="1:9" s="4" customFormat="1" ht="26.5" customHeight="1" x14ac:dyDescent="0.3">
      <c r="A2746" s="2" t="s">
        <v>7307</v>
      </c>
      <c r="B2746" s="2" t="s">
        <v>7299</v>
      </c>
      <c r="C2746" s="2" t="s">
        <v>7308</v>
      </c>
      <c r="D2746" s="2" t="s">
        <v>26</v>
      </c>
      <c r="E2746" s="2" t="s">
        <v>894</v>
      </c>
      <c r="F2746" s="2" t="s">
        <v>2727</v>
      </c>
      <c r="G2746" s="3" t="s">
        <v>7297</v>
      </c>
      <c r="H2746" s="2"/>
      <c r="I2746" s="2"/>
    </row>
    <row r="2747" spans="1:9" s="4" customFormat="1" ht="26.5" customHeight="1" x14ac:dyDescent="0.3">
      <c r="A2747" s="2" t="s">
        <v>7309</v>
      </c>
      <c r="B2747" s="2" t="s">
        <v>7299</v>
      </c>
      <c r="C2747" s="2" t="s">
        <v>7310</v>
      </c>
      <c r="D2747" s="2" t="s">
        <v>26</v>
      </c>
      <c r="E2747" s="2" t="s">
        <v>894</v>
      </c>
      <c r="F2747" s="2" t="s">
        <v>2727</v>
      </c>
      <c r="G2747" s="3" t="s">
        <v>7297</v>
      </c>
      <c r="H2747" s="2"/>
      <c r="I2747" s="2"/>
    </row>
    <row r="2748" spans="1:9" s="4" customFormat="1" ht="26.5" customHeight="1" x14ac:dyDescent="0.3">
      <c r="A2748" s="2" t="s">
        <v>7311</v>
      </c>
      <c r="B2748" s="2" t="s">
        <v>7299</v>
      </c>
      <c r="C2748" s="2" t="s">
        <v>7312</v>
      </c>
      <c r="D2748" s="2" t="s">
        <v>26</v>
      </c>
      <c r="E2748" s="2" t="s">
        <v>894</v>
      </c>
      <c r="F2748" s="2" t="s">
        <v>2727</v>
      </c>
      <c r="G2748" s="3" t="s">
        <v>7297</v>
      </c>
      <c r="H2748" s="2"/>
      <c r="I2748" s="2"/>
    </row>
    <row r="2749" spans="1:9" s="4" customFormat="1" ht="26.5" customHeight="1" x14ac:dyDescent="0.3">
      <c r="A2749" s="2" t="s">
        <v>7313</v>
      </c>
      <c r="B2749" s="2" t="s">
        <v>7314</v>
      </c>
      <c r="C2749" s="2" t="s">
        <v>7315</v>
      </c>
      <c r="D2749" s="2" t="s">
        <v>17</v>
      </c>
      <c r="E2749" s="2" t="s">
        <v>894</v>
      </c>
      <c r="F2749" s="2" t="s">
        <v>2727</v>
      </c>
      <c r="G2749" s="3" t="s">
        <v>7297</v>
      </c>
      <c r="H2749" s="2"/>
      <c r="I2749" s="2"/>
    </row>
    <row r="2750" spans="1:9" s="4" customFormat="1" ht="26.5" customHeight="1" x14ac:dyDescent="0.3">
      <c r="A2750" s="2" t="s">
        <v>10894</v>
      </c>
      <c r="B2750" s="2" t="s">
        <v>10895</v>
      </c>
      <c r="C2750" s="2" t="s">
        <v>10896</v>
      </c>
      <c r="D2750" s="2"/>
      <c r="E2750" s="2" t="s">
        <v>894</v>
      </c>
      <c r="F2750" s="2" t="s">
        <v>2727</v>
      </c>
      <c r="G2750" s="9" t="s">
        <v>10897</v>
      </c>
      <c r="H2750" s="2"/>
      <c r="I2750" s="2"/>
    </row>
    <row r="2751" spans="1:9" s="4" customFormat="1" ht="26.5" customHeight="1" x14ac:dyDescent="0.3">
      <c r="A2751" s="2" t="s">
        <v>10852</v>
      </c>
      <c r="B2751" s="2" t="s">
        <v>10853</v>
      </c>
      <c r="C2751" s="2" t="s">
        <v>10854</v>
      </c>
      <c r="D2751" s="2" t="s">
        <v>373</v>
      </c>
      <c r="E2751" s="2" t="s">
        <v>894</v>
      </c>
      <c r="F2751" s="2" t="s">
        <v>2727</v>
      </c>
      <c r="G2751" s="3" t="s">
        <v>10855</v>
      </c>
      <c r="H2751" s="2"/>
      <c r="I2751" s="2"/>
    </row>
    <row r="2752" spans="1:9" s="4" customFormat="1" ht="26.5" customHeight="1" x14ac:dyDescent="0.3">
      <c r="A2752" s="2" t="s">
        <v>4194</v>
      </c>
      <c r="B2752" s="2" t="s">
        <v>4195</v>
      </c>
      <c r="C2752" s="2" t="s">
        <v>4196</v>
      </c>
      <c r="D2752" s="2" t="s">
        <v>17</v>
      </c>
      <c r="E2752" s="2" t="s">
        <v>894</v>
      </c>
      <c r="F2752" s="2" t="s">
        <v>4197</v>
      </c>
      <c r="G2752" s="3" t="s">
        <v>4198</v>
      </c>
      <c r="H2752" s="2"/>
      <c r="I2752" s="2"/>
    </row>
    <row r="2753" spans="1:9" s="4" customFormat="1" ht="26.5" customHeight="1" x14ac:dyDescent="0.3">
      <c r="A2753" s="2" t="s">
        <v>4199</v>
      </c>
      <c r="B2753" s="2" t="s">
        <v>4195</v>
      </c>
      <c r="C2753" s="2" t="s">
        <v>4200</v>
      </c>
      <c r="D2753" s="2" t="s">
        <v>17</v>
      </c>
      <c r="E2753" s="2" t="s">
        <v>894</v>
      </c>
      <c r="F2753" s="2" t="s">
        <v>4197</v>
      </c>
      <c r="G2753" s="3" t="s">
        <v>4198</v>
      </c>
      <c r="H2753" s="2"/>
      <c r="I2753" s="2"/>
    </row>
    <row r="2754" spans="1:9" s="4" customFormat="1" ht="26.5" customHeight="1" x14ac:dyDescent="0.3">
      <c r="A2754" s="2" t="s">
        <v>4201</v>
      </c>
      <c r="B2754" s="2" t="s">
        <v>4195</v>
      </c>
      <c r="C2754" s="2" t="s">
        <v>4202</v>
      </c>
      <c r="D2754" s="2" t="s">
        <v>17</v>
      </c>
      <c r="E2754" s="2" t="s">
        <v>894</v>
      </c>
      <c r="F2754" s="2" t="s">
        <v>4197</v>
      </c>
      <c r="G2754" s="3" t="s">
        <v>4198</v>
      </c>
      <c r="H2754" s="2"/>
      <c r="I2754" s="2"/>
    </row>
    <row r="2755" spans="1:9" s="4" customFormat="1" ht="26.5" customHeight="1" x14ac:dyDescent="0.3">
      <c r="A2755" s="2" t="s">
        <v>4203</v>
      </c>
      <c r="B2755" s="2" t="s">
        <v>4204</v>
      </c>
      <c r="C2755" s="2" t="s">
        <v>4205</v>
      </c>
      <c r="D2755" s="2"/>
      <c r="E2755" s="2" t="s">
        <v>894</v>
      </c>
      <c r="F2755" s="2" t="s">
        <v>4197</v>
      </c>
      <c r="G2755" s="3" t="s">
        <v>4198</v>
      </c>
      <c r="H2755" s="2"/>
      <c r="I2755" s="2"/>
    </row>
    <row r="2756" spans="1:9" s="4" customFormat="1" ht="26.5" customHeight="1" x14ac:dyDescent="0.3">
      <c r="A2756" s="2" t="s">
        <v>4238</v>
      </c>
      <c r="B2756" s="2" t="s">
        <v>4239</v>
      </c>
      <c r="C2756" s="2" t="s">
        <v>4240</v>
      </c>
      <c r="D2756" s="2" t="s">
        <v>26</v>
      </c>
      <c r="E2756" s="2" t="s">
        <v>894</v>
      </c>
      <c r="F2756" s="2" t="s">
        <v>4197</v>
      </c>
      <c r="G2756" s="3" t="s">
        <v>4198</v>
      </c>
      <c r="H2756" s="2"/>
      <c r="I2756" s="2"/>
    </row>
    <row r="2757" spans="1:9" s="4" customFormat="1" ht="26.5" customHeight="1" x14ac:dyDescent="0.3">
      <c r="A2757" s="2" t="s">
        <v>4348</v>
      </c>
      <c r="B2757" s="2" t="s">
        <v>4349</v>
      </c>
      <c r="C2757" s="2" t="s">
        <v>4350</v>
      </c>
      <c r="D2757" s="2" t="s">
        <v>17</v>
      </c>
      <c r="E2757" s="2" t="s">
        <v>947</v>
      </c>
      <c r="F2757" s="2" t="s">
        <v>4351</v>
      </c>
      <c r="G2757" s="3" t="s">
        <v>4352</v>
      </c>
      <c r="H2757" s="2"/>
      <c r="I2757" s="2"/>
    </row>
    <row r="2758" spans="1:9" s="4" customFormat="1" ht="26.5" customHeight="1" x14ac:dyDescent="0.3">
      <c r="A2758" s="2" t="s">
        <v>4353</v>
      </c>
      <c r="B2758" s="2" t="s">
        <v>4349</v>
      </c>
      <c r="C2758" s="2" t="s">
        <v>4354</v>
      </c>
      <c r="D2758" s="2" t="s">
        <v>17</v>
      </c>
      <c r="E2758" s="2" t="s">
        <v>947</v>
      </c>
      <c r="F2758" s="2" t="s">
        <v>4351</v>
      </c>
      <c r="G2758" s="3" t="s">
        <v>4352</v>
      </c>
      <c r="H2758" s="2"/>
      <c r="I2758" s="2"/>
    </row>
    <row r="2759" spans="1:9" s="4" customFormat="1" ht="26.5" customHeight="1" x14ac:dyDescent="0.3">
      <c r="A2759" s="2" t="s">
        <v>4355</v>
      </c>
      <c r="B2759" s="2" t="s">
        <v>4349</v>
      </c>
      <c r="C2759" s="2" t="s">
        <v>4356</v>
      </c>
      <c r="D2759" s="2" t="s">
        <v>17</v>
      </c>
      <c r="E2759" s="2" t="s">
        <v>947</v>
      </c>
      <c r="F2759" s="2" t="s">
        <v>4351</v>
      </c>
      <c r="G2759" s="3" t="s">
        <v>4352</v>
      </c>
      <c r="H2759" s="2"/>
      <c r="I2759" s="2"/>
    </row>
    <row r="2760" spans="1:9" s="4" customFormat="1" ht="26.5" customHeight="1" x14ac:dyDescent="0.3">
      <c r="A2760" s="2" t="s">
        <v>4357</v>
      </c>
      <c r="B2760" s="2" t="s">
        <v>4349</v>
      </c>
      <c r="C2760" s="2" t="s">
        <v>4358</v>
      </c>
      <c r="D2760" s="2" t="s">
        <v>17</v>
      </c>
      <c r="E2760" s="2" t="s">
        <v>947</v>
      </c>
      <c r="F2760" s="2" t="s">
        <v>4351</v>
      </c>
      <c r="G2760" s="3" t="s">
        <v>4352</v>
      </c>
      <c r="H2760" s="2"/>
      <c r="I2760" s="2"/>
    </row>
    <row r="2761" spans="1:9" s="4" customFormat="1" ht="26.5" customHeight="1" x14ac:dyDescent="0.3">
      <c r="A2761" s="2" t="s">
        <v>4359</v>
      </c>
      <c r="B2761" s="2" t="s">
        <v>4360</v>
      </c>
      <c r="C2761" s="2" t="s">
        <v>4361</v>
      </c>
      <c r="D2761" s="2" t="s">
        <v>17</v>
      </c>
      <c r="E2761" s="2" t="s">
        <v>947</v>
      </c>
      <c r="F2761" s="2" t="s">
        <v>4351</v>
      </c>
      <c r="G2761" s="3" t="s">
        <v>4352</v>
      </c>
      <c r="H2761" s="2"/>
      <c r="I2761" s="2"/>
    </row>
    <row r="2762" spans="1:9" s="4" customFormat="1" ht="26.5" customHeight="1" x14ac:dyDescent="0.3">
      <c r="A2762" s="2" t="s">
        <v>5106</v>
      </c>
      <c r="B2762" s="2" t="s">
        <v>5107</v>
      </c>
      <c r="C2762" s="2" t="s">
        <v>5108</v>
      </c>
      <c r="D2762" s="2" t="s">
        <v>26</v>
      </c>
      <c r="E2762" s="2" t="s">
        <v>947</v>
      </c>
      <c r="F2762" s="2" t="s">
        <v>4351</v>
      </c>
      <c r="G2762" s="3" t="s">
        <v>4352</v>
      </c>
      <c r="H2762" s="2"/>
      <c r="I2762" s="2"/>
    </row>
    <row r="2763" spans="1:9" s="4" customFormat="1" ht="26.5" customHeight="1" x14ac:dyDescent="0.3">
      <c r="A2763" s="2" t="s">
        <v>5109</v>
      </c>
      <c r="B2763" s="2" t="s">
        <v>5110</v>
      </c>
      <c r="C2763" s="2" t="s">
        <v>5111</v>
      </c>
      <c r="D2763" s="2" t="s">
        <v>17</v>
      </c>
      <c r="E2763" s="2" t="s">
        <v>947</v>
      </c>
      <c r="F2763" s="2" t="s">
        <v>4351</v>
      </c>
      <c r="G2763" s="3" t="s">
        <v>4352</v>
      </c>
      <c r="H2763" s="2"/>
      <c r="I2763" s="2"/>
    </row>
    <row r="2764" spans="1:9" s="4" customFormat="1" ht="26.5" customHeight="1" x14ac:dyDescent="0.3">
      <c r="A2764" s="2" t="s">
        <v>5112</v>
      </c>
      <c r="B2764" s="2" t="s">
        <v>5110</v>
      </c>
      <c r="C2764" s="2" t="s">
        <v>5113</v>
      </c>
      <c r="D2764" s="2" t="s">
        <v>17</v>
      </c>
      <c r="E2764" s="2" t="s">
        <v>947</v>
      </c>
      <c r="F2764" s="2" t="s">
        <v>4351</v>
      </c>
      <c r="G2764" s="3" t="s">
        <v>4352</v>
      </c>
      <c r="H2764" s="2"/>
      <c r="I2764" s="2"/>
    </row>
    <row r="2765" spans="1:9" s="4" customFormat="1" ht="26.5" customHeight="1" x14ac:dyDescent="0.3">
      <c r="A2765" s="2" t="s">
        <v>6142</v>
      </c>
      <c r="B2765" s="2" t="s">
        <v>6143</v>
      </c>
      <c r="C2765" s="2" t="s">
        <v>6144</v>
      </c>
      <c r="D2765" s="2" t="s">
        <v>17</v>
      </c>
      <c r="E2765" s="2" t="s">
        <v>947</v>
      </c>
      <c r="F2765" s="2" t="s">
        <v>4351</v>
      </c>
      <c r="G2765" s="3" t="s">
        <v>4352</v>
      </c>
      <c r="H2765" s="2"/>
      <c r="I2765" s="2"/>
    </row>
    <row r="2766" spans="1:9" s="4" customFormat="1" ht="26.5" customHeight="1" x14ac:dyDescent="0.3">
      <c r="A2766" s="2" t="s">
        <v>6145</v>
      </c>
      <c r="B2766" s="2" t="s">
        <v>6143</v>
      </c>
      <c r="C2766" s="2" t="s">
        <v>6146</v>
      </c>
      <c r="D2766" s="2" t="s">
        <v>17</v>
      </c>
      <c r="E2766" s="2" t="s">
        <v>947</v>
      </c>
      <c r="F2766" s="2" t="s">
        <v>4351</v>
      </c>
      <c r="G2766" s="3" t="s">
        <v>4352</v>
      </c>
      <c r="H2766" s="2"/>
      <c r="I2766" s="2"/>
    </row>
    <row r="2767" spans="1:9" s="4" customFormat="1" ht="26.5" customHeight="1" x14ac:dyDescent="0.3">
      <c r="A2767" s="2" t="s">
        <v>5104</v>
      </c>
      <c r="B2767" s="2" t="s">
        <v>6143</v>
      </c>
      <c r="C2767" s="2" t="s">
        <v>6147</v>
      </c>
      <c r="D2767" s="2" t="s">
        <v>17</v>
      </c>
      <c r="E2767" s="2" t="s">
        <v>947</v>
      </c>
      <c r="F2767" s="2" t="s">
        <v>4351</v>
      </c>
      <c r="G2767" s="3" t="s">
        <v>4352</v>
      </c>
      <c r="H2767" s="2"/>
      <c r="I2767" s="2"/>
    </row>
    <row r="2768" spans="1:9" s="4" customFormat="1" ht="26.5" customHeight="1" x14ac:dyDescent="0.3">
      <c r="A2768" s="2" t="s">
        <v>6154</v>
      </c>
      <c r="B2768" s="2" t="s">
        <v>6155</v>
      </c>
      <c r="C2768" s="2" t="s">
        <v>6156</v>
      </c>
      <c r="D2768" s="2" t="s">
        <v>26</v>
      </c>
      <c r="E2768" s="2" t="s">
        <v>947</v>
      </c>
      <c r="F2768" s="2" t="s">
        <v>4351</v>
      </c>
      <c r="G2768" s="3" t="s">
        <v>4352</v>
      </c>
      <c r="H2768" s="2"/>
      <c r="I2768" s="2"/>
    </row>
    <row r="2769" spans="1:9" s="4" customFormat="1" ht="26.5" customHeight="1" x14ac:dyDescent="0.3">
      <c r="A2769" s="2" t="s">
        <v>6157</v>
      </c>
      <c r="B2769" s="2" t="s">
        <v>6158</v>
      </c>
      <c r="C2769" s="2" t="s">
        <v>6159</v>
      </c>
      <c r="D2769" s="2" t="s">
        <v>17</v>
      </c>
      <c r="E2769" s="2" t="s">
        <v>947</v>
      </c>
      <c r="F2769" s="2" t="s">
        <v>4351</v>
      </c>
      <c r="G2769" s="3" t="s">
        <v>4352</v>
      </c>
      <c r="H2769" s="2"/>
      <c r="I2769" s="2"/>
    </row>
    <row r="2770" spans="1:9" s="4" customFormat="1" ht="26.5" customHeight="1" x14ac:dyDescent="0.3">
      <c r="A2770" s="2" t="s">
        <v>6160</v>
      </c>
      <c r="B2770" s="2" t="s">
        <v>6143</v>
      </c>
      <c r="C2770" s="2" t="s">
        <v>6161</v>
      </c>
      <c r="D2770" s="2" t="s">
        <v>17</v>
      </c>
      <c r="E2770" s="2" t="s">
        <v>947</v>
      </c>
      <c r="F2770" s="2" t="s">
        <v>4351</v>
      </c>
      <c r="G2770" s="3" t="s">
        <v>4352</v>
      </c>
      <c r="H2770" s="2"/>
      <c r="I2770" s="2"/>
    </row>
    <row r="2771" spans="1:9" s="4" customFormat="1" ht="26.5" customHeight="1" x14ac:dyDescent="0.3">
      <c r="A2771" s="2" t="s">
        <v>6162</v>
      </c>
      <c r="B2771" s="2" t="s">
        <v>6143</v>
      </c>
      <c r="C2771" s="2" t="s">
        <v>6163</v>
      </c>
      <c r="D2771" s="2" t="s">
        <v>17</v>
      </c>
      <c r="E2771" s="2" t="s">
        <v>947</v>
      </c>
      <c r="F2771" s="2" t="s">
        <v>4351</v>
      </c>
      <c r="G2771" s="3" t="s">
        <v>4352</v>
      </c>
      <c r="H2771" s="2"/>
      <c r="I2771" s="2"/>
    </row>
    <row r="2772" spans="1:9" s="4" customFormat="1" ht="26.5" customHeight="1" x14ac:dyDescent="0.3">
      <c r="A2772" s="2" t="s">
        <v>6164</v>
      </c>
      <c r="B2772" s="2" t="s">
        <v>6143</v>
      </c>
      <c r="C2772" s="2" t="s">
        <v>4361</v>
      </c>
      <c r="D2772" s="2" t="s">
        <v>17</v>
      </c>
      <c r="E2772" s="2" t="s">
        <v>947</v>
      </c>
      <c r="F2772" s="2" t="s">
        <v>4351</v>
      </c>
      <c r="G2772" s="3" t="s">
        <v>4352</v>
      </c>
      <c r="H2772" s="2"/>
      <c r="I2772" s="2"/>
    </row>
    <row r="2773" spans="1:9" s="4" customFormat="1" ht="26.5" customHeight="1" x14ac:dyDescent="0.3">
      <c r="A2773" s="2" t="s">
        <v>4280</v>
      </c>
      <c r="B2773" s="2" t="s">
        <v>4281</v>
      </c>
      <c r="C2773" s="2" t="s">
        <v>4282</v>
      </c>
      <c r="D2773" s="2" t="s">
        <v>17</v>
      </c>
      <c r="E2773" s="2" t="s">
        <v>882</v>
      </c>
      <c r="F2773" s="2" t="s">
        <v>4283</v>
      </c>
      <c r="G2773" s="3" t="s">
        <v>4284</v>
      </c>
      <c r="H2773" s="2"/>
      <c r="I2773" s="2"/>
    </row>
    <row r="2774" spans="1:9" s="4" customFormat="1" ht="26.5" customHeight="1" x14ac:dyDescent="0.3">
      <c r="A2774" s="2" t="s">
        <v>4285</v>
      </c>
      <c r="B2774" s="2" t="s">
        <v>4281</v>
      </c>
      <c r="C2774" s="2" t="s">
        <v>4286</v>
      </c>
      <c r="D2774" s="2" t="s">
        <v>17</v>
      </c>
      <c r="E2774" s="2" t="s">
        <v>882</v>
      </c>
      <c r="F2774" s="2" t="s">
        <v>4283</v>
      </c>
      <c r="G2774" s="3" t="s">
        <v>4284</v>
      </c>
      <c r="H2774" s="2"/>
      <c r="I2774" s="2"/>
    </row>
    <row r="2775" spans="1:9" s="4" customFormat="1" ht="26.5" customHeight="1" x14ac:dyDescent="0.3">
      <c r="A2775" s="2" t="s">
        <v>4326</v>
      </c>
      <c r="B2775" s="2" t="s">
        <v>4327</v>
      </c>
      <c r="C2775" s="2" t="s">
        <v>4328</v>
      </c>
      <c r="D2775" s="2" t="s">
        <v>26</v>
      </c>
      <c r="E2775" s="2" t="s">
        <v>882</v>
      </c>
      <c r="F2775" s="2" t="s">
        <v>4283</v>
      </c>
      <c r="G2775" s="3" t="s">
        <v>4284</v>
      </c>
      <c r="H2775" s="2"/>
      <c r="I2775" s="2"/>
    </row>
    <row r="2776" spans="1:9" s="4" customFormat="1" ht="26.5" customHeight="1" x14ac:dyDescent="0.3">
      <c r="A2776" s="2" t="s">
        <v>4329</v>
      </c>
      <c r="B2776" s="2" t="s">
        <v>4281</v>
      </c>
      <c r="C2776" s="2" t="s">
        <v>4330</v>
      </c>
      <c r="D2776" s="2" t="s">
        <v>17</v>
      </c>
      <c r="E2776" s="2" t="s">
        <v>882</v>
      </c>
      <c r="F2776" s="2" t="s">
        <v>4283</v>
      </c>
      <c r="G2776" s="3" t="s">
        <v>4284</v>
      </c>
      <c r="H2776" s="2"/>
      <c r="I2776" s="2"/>
    </row>
    <row r="2777" spans="1:9" s="4" customFormat="1" ht="26.5" customHeight="1" x14ac:dyDescent="0.3">
      <c r="A2777" s="2" t="s">
        <v>4331</v>
      </c>
      <c r="B2777" s="2" t="s">
        <v>4281</v>
      </c>
      <c r="C2777" s="2" t="s">
        <v>4332</v>
      </c>
      <c r="D2777" s="2" t="s">
        <v>17</v>
      </c>
      <c r="E2777" s="2" t="s">
        <v>882</v>
      </c>
      <c r="F2777" s="2" t="s">
        <v>4283</v>
      </c>
      <c r="G2777" s="3" t="s">
        <v>4284</v>
      </c>
      <c r="H2777" s="2"/>
      <c r="I2777" s="2"/>
    </row>
    <row r="2778" spans="1:9" s="4" customFormat="1" ht="26.5" customHeight="1" x14ac:dyDescent="0.3">
      <c r="A2778" s="2" t="s">
        <v>4333</v>
      </c>
      <c r="B2778" s="2" t="s">
        <v>4281</v>
      </c>
      <c r="C2778" s="2" t="s">
        <v>4334</v>
      </c>
      <c r="D2778" s="2" t="s">
        <v>17</v>
      </c>
      <c r="E2778" s="2" t="s">
        <v>882</v>
      </c>
      <c r="F2778" s="2" t="s">
        <v>4283</v>
      </c>
      <c r="G2778" s="3" t="s">
        <v>4284</v>
      </c>
      <c r="H2778" s="2"/>
      <c r="I2778" s="2"/>
    </row>
    <row r="2779" spans="1:9" s="4" customFormat="1" ht="26.5" customHeight="1" x14ac:dyDescent="0.3">
      <c r="A2779" s="2" t="s">
        <v>1468</v>
      </c>
      <c r="B2779" s="2" t="s">
        <v>5848</v>
      </c>
      <c r="C2779" s="2" t="s">
        <v>5849</v>
      </c>
      <c r="D2779" s="2" t="s">
        <v>17</v>
      </c>
      <c r="E2779" s="2" t="s">
        <v>882</v>
      </c>
      <c r="F2779" s="2" t="s">
        <v>4283</v>
      </c>
      <c r="G2779" s="3" t="s">
        <v>4284</v>
      </c>
      <c r="H2779" s="2"/>
      <c r="I2779" s="2"/>
    </row>
    <row r="2780" spans="1:9" s="4" customFormat="1" ht="26.5" customHeight="1" x14ac:dyDescent="0.3">
      <c r="A2780" s="2" t="s">
        <v>15678</v>
      </c>
      <c r="B2780" s="2" t="s">
        <v>18873</v>
      </c>
      <c r="C2780" s="2" t="s">
        <v>18874</v>
      </c>
      <c r="D2780" s="2" t="s">
        <v>26</v>
      </c>
      <c r="E2780" s="2" t="s">
        <v>12</v>
      </c>
      <c r="F2780" s="2"/>
      <c r="G2780" s="3" t="s">
        <v>18875</v>
      </c>
      <c r="H2780" s="2"/>
      <c r="I2780" s="2"/>
    </row>
    <row r="2781" spans="1:9" s="4" customFormat="1" ht="26.5" customHeight="1" x14ac:dyDescent="0.3">
      <c r="A2781" s="2" t="s">
        <v>18876</v>
      </c>
      <c r="B2781" s="2" t="s">
        <v>18877</v>
      </c>
      <c r="C2781" s="2" t="s">
        <v>17026</v>
      </c>
      <c r="D2781" s="2" t="s">
        <v>17</v>
      </c>
      <c r="E2781" s="2" t="s">
        <v>12</v>
      </c>
      <c r="F2781" s="2"/>
      <c r="G2781" s="3" t="s">
        <v>18875</v>
      </c>
      <c r="H2781" s="2"/>
      <c r="I2781" s="2"/>
    </row>
    <row r="2782" spans="1:9" s="4" customFormat="1" ht="26.5" customHeight="1" x14ac:dyDescent="0.3">
      <c r="A2782" s="2" t="s">
        <v>18853</v>
      </c>
      <c r="B2782" s="2" t="s">
        <v>18854</v>
      </c>
      <c r="C2782" s="2" t="s">
        <v>18855</v>
      </c>
      <c r="D2782" s="2"/>
      <c r="E2782" s="2" t="s">
        <v>12</v>
      </c>
      <c r="F2782" s="2"/>
      <c r="G2782" s="3" t="s">
        <v>18856</v>
      </c>
      <c r="H2782" s="2"/>
      <c r="I2782" s="2"/>
    </row>
    <row r="2783" spans="1:9" s="4" customFormat="1" ht="26.5" customHeight="1" x14ac:dyDescent="0.3">
      <c r="A2783" s="2" t="s">
        <v>18857</v>
      </c>
      <c r="B2783" s="2" t="s">
        <v>18858</v>
      </c>
      <c r="C2783" s="2" t="s">
        <v>18859</v>
      </c>
      <c r="D2783" s="2"/>
      <c r="E2783" s="2" t="s">
        <v>12</v>
      </c>
      <c r="F2783" s="2"/>
      <c r="G2783" s="3" t="s">
        <v>18856</v>
      </c>
      <c r="H2783" s="2"/>
      <c r="I2783" s="2"/>
    </row>
    <row r="2784" spans="1:9" s="4" customFormat="1" ht="26.5" customHeight="1" x14ac:dyDescent="0.3">
      <c r="A2784" s="2" t="s">
        <v>18860</v>
      </c>
      <c r="B2784" s="2" t="s">
        <v>18858</v>
      </c>
      <c r="C2784" s="2" t="s">
        <v>18861</v>
      </c>
      <c r="D2784" s="2"/>
      <c r="E2784" s="2" t="s">
        <v>12</v>
      </c>
      <c r="F2784" s="2"/>
      <c r="G2784" s="3" t="s">
        <v>18856</v>
      </c>
      <c r="H2784" s="2"/>
      <c r="I2784" s="2"/>
    </row>
    <row r="2785" spans="1:9" s="4" customFormat="1" ht="26.5" customHeight="1" x14ac:dyDescent="0.3">
      <c r="A2785" s="2" t="s">
        <v>18937</v>
      </c>
      <c r="B2785" s="2" t="s">
        <v>18938</v>
      </c>
      <c r="C2785" s="2" t="s">
        <v>18939</v>
      </c>
      <c r="D2785" s="2"/>
      <c r="E2785" s="2" t="s">
        <v>12</v>
      </c>
      <c r="F2785" s="2"/>
      <c r="G2785" s="3" t="s">
        <v>18856</v>
      </c>
      <c r="H2785" s="2"/>
      <c r="I2785" s="2"/>
    </row>
    <row r="2786" spans="1:9" s="4" customFormat="1" ht="26.5" customHeight="1" x14ac:dyDescent="0.3">
      <c r="A2786" s="2" t="s">
        <v>18940</v>
      </c>
      <c r="B2786" s="2" t="s">
        <v>18941</v>
      </c>
      <c r="C2786" s="2" t="s">
        <v>499</v>
      </c>
      <c r="D2786" s="2" t="s">
        <v>17</v>
      </c>
      <c r="E2786" s="2" t="s">
        <v>12</v>
      </c>
      <c r="F2786" s="2"/>
      <c r="G2786" s="3" t="s">
        <v>18856</v>
      </c>
      <c r="H2786" s="2"/>
      <c r="I2786" s="2"/>
    </row>
    <row r="2787" spans="1:9" s="4" customFormat="1" ht="26.5" customHeight="1" x14ac:dyDescent="0.3">
      <c r="A2787" s="2" t="s">
        <v>18942</v>
      </c>
      <c r="B2787" s="2" t="s">
        <v>18858</v>
      </c>
      <c r="C2787" s="2" t="s">
        <v>18943</v>
      </c>
      <c r="D2787" s="2"/>
      <c r="E2787" s="2" t="s">
        <v>12</v>
      </c>
      <c r="F2787" s="2"/>
      <c r="G2787" s="3" t="s">
        <v>18856</v>
      </c>
      <c r="H2787" s="2"/>
      <c r="I2787" s="2"/>
    </row>
    <row r="2788" spans="1:9" s="4" customFormat="1" ht="26.5" customHeight="1" x14ac:dyDescent="0.3">
      <c r="A2788" s="2" t="s">
        <v>4362</v>
      </c>
      <c r="B2788" s="2" t="s">
        <v>4363</v>
      </c>
      <c r="C2788" s="2" t="s">
        <v>4364</v>
      </c>
      <c r="D2788" s="2" t="s">
        <v>26</v>
      </c>
      <c r="E2788" s="2" t="s">
        <v>1576</v>
      </c>
      <c r="F2788" s="2" t="s">
        <v>4365</v>
      </c>
      <c r="G2788" s="3" t="s">
        <v>4366</v>
      </c>
      <c r="H2788" s="2"/>
      <c r="I2788" s="2"/>
    </row>
    <row r="2789" spans="1:9" s="4" customFormat="1" ht="26.5" customHeight="1" x14ac:dyDescent="0.3">
      <c r="A2789" s="2" t="s">
        <v>4367</v>
      </c>
      <c r="B2789" s="2" t="s">
        <v>4368</v>
      </c>
      <c r="C2789" s="2" t="s">
        <v>4369</v>
      </c>
      <c r="D2789" s="2" t="s">
        <v>17</v>
      </c>
      <c r="E2789" s="2" t="s">
        <v>1576</v>
      </c>
      <c r="F2789" s="2" t="s">
        <v>4365</v>
      </c>
      <c r="G2789" s="3" t="s">
        <v>4366</v>
      </c>
      <c r="H2789" s="2"/>
      <c r="I2789" s="2"/>
    </row>
    <row r="2790" spans="1:9" s="4" customFormat="1" ht="26.5" customHeight="1" x14ac:dyDescent="0.3">
      <c r="A2790" s="2" t="s">
        <v>4370</v>
      </c>
      <c r="B2790" s="2" t="s">
        <v>4368</v>
      </c>
      <c r="C2790" s="2" t="s">
        <v>4371</v>
      </c>
      <c r="D2790" s="2" t="s">
        <v>17</v>
      </c>
      <c r="E2790" s="2" t="s">
        <v>1576</v>
      </c>
      <c r="F2790" s="2" t="s">
        <v>4365</v>
      </c>
      <c r="G2790" s="3" t="s">
        <v>4366</v>
      </c>
      <c r="H2790" s="2"/>
      <c r="I2790" s="2"/>
    </row>
    <row r="2791" spans="1:9" s="4" customFormat="1" ht="26.5" customHeight="1" x14ac:dyDescent="0.3">
      <c r="A2791" s="2" t="s">
        <v>4372</v>
      </c>
      <c r="B2791" s="2" t="s">
        <v>4368</v>
      </c>
      <c r="C2791" s="2" t="s">
        <v>4373</v>
      </c>
      <c r="D2791" s="2" t="s">
        <v>17</v>
      </c>
      <c r="E2791" s="2" t="s">
        <v>1576</v>
      </c>
      <c r="F2791" s="2" t="s">
        <v>4365</v>
      </c>
      <c r="G2791" s="3" t="s">
        <v>4366</v>
      </c>
      <c r="H2791" s="2"/>
      <c r="I2791" s="2"/>
    </row>
    <row r="2792" spans="1:9" s="4" customFormat="1" ht="26.5" customHeight="1" x14ac:dyDescent="0.3">
      <c r="A2792" s="2" t="s">
        <v>4374</v>
      </c>
      <c r="B2792" s="2" t="s">
        <v>4368</v>
      </c>
      <c r="C2792" s="2" t="s">
        <v>4375</v>
      </c>
      <c r="D2792" s="2" t="s">
        <v>17</v>
      </c>
      <c r="E2792" s="2" t="s">
        <v>1576</v>
      </c>
      <c r="F2792" s="2" t="s">
        <v>4365</v>
      </c>
      <c r="G2792" s="3" t="s">
        <v>4366</v>
      </c>
      <c r="H2792" s="2"/>
      <c r="I2792" s="2"/>
    </row>
    <row r="2793" spans="1:9" s="4" customFormat="1" ht="26.5" customHeight="1" x14ac:dyDescent="0.3">
      <c r="A2793" s="2" t="s">
        <v>20366</v>
      </c>
      <c r="B2793" s="2" t="s">
        <v>20367</v>
      </c>
      <c r="C2793" s="2" t="s">
        <v>20368</v>
      </c>
      <c r="D2793" s="2" t="s">
        <v>26</v>
      </c>
      <c r="E2793" s="2" t="s">
        <v>951</v>
      </c>
      <c r="F2793" s="2" t="s">
        <v>20369</v>
      </c>
      <c r="G2793" s="3" t="s">
        <v>20370</v>
      </c>
      <c r="H2793" s="2"/>
      <c r="I2793" s="2"/>
    </row>
    <row r="2794" spans="1:9" s="4" customFormat="1" ht="26.5" customHeight="1" x14ac:dyDescent="0.3">
      <c r="A2794" s="2" t="s">
        <v>20371</v>
      </c>
      <c r="B2794" s="2" t="s">
        <v>20372</v>
      </c>
      <c r="C2794" s="2" t="s">
        <v>20373</v>
      </c>
      <c r="D2794" s="2" t="s">
        <v>17</v>
      </c>
      <c r="E2794" s="2" t="s">
        <v>951</v>
      </c>
      <c r="F2794" s="2" t="s">
        <v>20369</v>
      </c>
      <c r="G2794" s="3" t="s">
        <v>20370</v>
      </c>
      <c r="H2794" s="2"/>
      <c r="I2794" s="2"/>
    </row>
    <row r="2795" spans="1:9" s="4" customFormat="1" ht="26.5" customHeight="1" x14ac:dyDescent="0.3">
      <c r="A2795" s="2" t="s">
        <v>20374</v>
      </c>
      <c r="B2795" s="2" t="s">
        <v>20375</v>
      </c>
      <c r="C2795" s="2" t="s">
        <v>20376</v>
      </c>
      <c r="D2795" s="2" t="s">
        <v>17</v>
      </c>
      <c r="E2795" s="2" t="s">
        <v>951</v>
      </c>
      <c r="F2795" s="2" t="s">
        <v>20369</v>
      </c>
      <c r="G2795" s="3" t="s">
        <v>20370</v>
      </c>
      <c r="H2795" s="2"/>
      <c r="I2795" s="2"/>
    </row>
    <row r="2796" spans="1:9" s="4" customFormat="1" ht="26.5" customHeight="1" x14ac:dyDescent="0.3">
      <c r="A2796" s="2" t="s">
        <v>20377</v>
      </c>
      <c r="B2796" s="2" t="s">
        <v>20378</v>
      </c>
      <c r="C2796" s="2" t="s">
        <v>20379</v>
      </c>
      <c r="D2796" s="2" t="s">
        <v>17</v>
      </c>
      <c r="E2796" s="2" t="s">
        <v>951</v>
      </c>
      <c r="F2796" s="2" t="s">
        <v>20369</v>
      </c>
      <c r="G2796" s="3" t="s">
        <v>20370</v>
      </c>
      <c r="H2796" s="2"/>
      <c r="I2796" s="2"/>
    </row>
    <row r="2797" spans="1:9" s="4" customFormat="1" ht="26.5" customHeight="1" x14ac:dyDescent="0.3">
      <c r="A2797" s="2" t="s">
        <v>20380</v>
      </c>
      <c r="B2797" s="2" t="s">
        <v>20378</v>
      </c>
      <c r="C2797" s="2" t="s">
        <v>20381</v>
      </c>
      <c r="D2797" s="2" t="s">
        <v>17</v>
      </c>
      <c r="E2797" s="2" t="s">
        <v>951</v>
      </c>
      <c r="F2797" s="2" t="s">
        <v>20369</v>
      </c>
      <c r="G2797" s="3" t="s">
        <v>20370</v>
      </c>
      <c r="H2797" s="2"/>
      <c r="I2797" s="2"/>
    </row>
    <row r="2798" spans="1:9" s="4" customFormat="1" ht="26.5" customHeight="1" x14ac:dyDescent="0.3">
      <c r="A2798" s="2" t="s">
        <v>20382</v>
      </c>
      <c r="B2798" s="2" t="s">
        <v>20378</v>
      </c>
      <c r="C2798" s="2" t="s">
        <v>20383</v>
      </c>
      <c r="D2798" s="2" t="s">
        <v>17</v>
      </c>
      <c r="E2798" s="2" t="s">
        <v>951</v>
      </c>
      <c r="F2798" s="2" t="s">
        <v>20369</v>
      </c>
      <c r="G2798" s="3" t="s">
        <v>20370</v>
      </c>
      <c r="H2798" s="2"/>
      <c r="I2798" s="2"/>
    </row>
    <row r="2799" spans="1:9" s="4" customFormat="1" ht="26.5" customHeight="1" x14ac:dyDescent="0.3">
      <c r="A2799" s="2" t="s">
        <v>20384</v>
      </c>
      <c r="B2799" s="2" t="s">
        <v>20378</v>
      </c>
      <c r="C2799" s="2" t="s">
        <v>20385</v>
      </c>
      <c r="D2799" s="2" t="s">
        <v>17</v>
      </c>
      <c r="E2799" s="2" t="s">
        <v>951</v>
      </c>
      <c r="F2799" s="2" t="s">
        <v>20369</v>
      </c>
      <c r="G2799" s="3" t="s">
        <v>20370</v>
      </c>
      <c r="H2799" s="2"/>
      <c r="I2799" s="2"/>
    </row>
    <row r="2800" spans="1:9" s="4" customFormat="1" ht="26.5" customHeight="1" x14ac:dyDescent="0.3">
      <c r="A2800" s="2" t="s">
        <v>20386</v>
      </c>
      <c r="B2800" s="2" t="s">
        <v>20378</v>
      </c>
      <c r="C2800" s="2" t="s">
        <v>20387</v>
      </c>
      <c r="D2800" s="2" t="s">
        <v>17</v>
      </c>
      <c r="E2800" s="2" t="s">
        <v>951</v>
      </c>
      <c r="F2800" s="2" t="s">
        <v>20369</v>
      </c>
      <c r="G2800" s="3" t="s">
        <v>20370</v>
      </c>
      <c r="H2800" s="2"/>
      <c r="I2800" s="2"/>
    </row>
    <row r="2801" spans="1:9" s="4" customFormat="1" ht="26.5" customHeight="1" x14ac:dyDescent="0.3">
      <c r="A2801" s="2" t="s">
        <v>2510</v>
      </c>
      <c r="B2801" s="2" t="s">
        <v>20378</v>
      </c>
      <c r="C2801" s="2" t="s">
        <v>21315</v>
      </c>
      <c r="D2801" s="2" t="s">
        <v>17</v>
      </c>
      <c r="E2801" s="2" t="s">
        <v>951</v>
      </c>
      <c r="F2801" s="2" t="s">
        <v>20369</v>
      </c>
      <c r="G2801" s="3" t="s">
        <v>20370</v>
      </c>
      <c r="H2801" s="2"/>
      <c r="I2801" s="2"/>
    </row>
    <row r="2802" spans="1:9" s="4" customFormat="1" ht="26.5" customHeight="1" x14ac:dyDescent="0.3">
      <c r="A2802" s="2" t="s">
        <v>8506</v>
      </c>
      <c r="B2802" s="2" t="s">
        <v>8507</v>
      </c>
      <c r="C2802" s="2" t="s">
        <v>8508</v>
      </c>
      <c r="D2802" s="2" t="s">
        <v>17</v>
      </c>
      <c r="E2802" s="2" t="s">
        <v>951</v>
      </c>
      <c r="F2802" s="2"/>
      <c r="G2802" s="3" t="s">
        <v>8509</v>
      </c>
      <c r="H2802" s="2"/>
      <c r="I2802" s="2"/>
    </row>
    <row r="2803" spans="1:9" s="4" customFormat="1" ht="26.5" customHeight="1" x14ac:dyDescent="0.3">
      <c r="A2803" s="2" t="s">
        <v>8510</v>
      </c>
      <c r="B2803" s="2" t="s">
        <v>8511</v>
      </c>
      <c r="C2803" s="2" t="s">
        <v>8512</v>
      </c>
      <c r="D2803" s="2" t="s">
        <v>17</v>
      </c>
      <c r="E2803" s="2" t="s">
        <v>951</v>
      </c>
      <c r="F2803" s="2"/>
      <c r="G2803" s="3" t="s">
        <v>8509</v>
      </c>
      <c r="H2803" s="2"/>
      <c r="I2803" s="2"/>
    </row>
    <row r="2804" spans="1:9" s="4" customFormat="1" ht="26.5" customHeight="1" x14ac:dyDescent="0.3">
      <c r="A2804" s="2" t="s">
        <v>8513</v>
      </c>
      <c r="B2804" s="2" t="s">
        <v>8514</v>
      </c>
      <c r="C2804" s="2" t="s">
        <v>8515</v>
      </c>
      <c r="D2804" s="2"/>
      <c r="E2804" s="2" t="s">
        <v>951</v>
      </c>
      <c r="F2804" s="2"/>
      <c r="G2804" s="12" t="s">
        <v>8509</v>
      </c>
      <c r="H2804" s="2"/>
      <c r="I2804" s="2"/>
    </row>
    <row r="2805" spans="1:9" s="4" customFormat="1" ht="26.5" customHeight="1" x14ac:dyDescent="0.3">
      <c r="A2805" s="2" t="s">
        <v>8516</v>
      </c>
      <c r="B2805" s="2" t="s">
        <v>8514</v>
      </c>
      <c r="C2805" s="2" t="s">
        <v>8517</v>
      </c>
      <c r="D2805" s="2"/>
      <c r="E2805" s="2" t="s">
        <v>951</v>
      </c>
      <c r="F2805" s="2"/>
      <c r="G2805" s="3" t="s">
        <v>8509</v>
      </c>
      <c r="H2805" s="2"/>
      <c r="I2805" s="2"/>
    </row>
    <row r="2806" spans="1:9" s="4" customFormat="1" ht="26.5" customHeight="1" x14ac:dyDescent="0.3">
      <c r="A2806" s="2" t="s">
        <v>8570</v>
      </c>
      <c r="B2806" s="2" t="s">
        <v>8571</v>
      </c>
      <c r="C2806" s="2" t="s">
        <v>8572</v>
      </c>
      <c r="D2806" s="2" t="s">
        <v>26</v>
      </c>
      <c r="E2806" s="2" t="s">
        <v>951</v>
      </c>
      <c r="F2806" s="2"/>
      <c r="G2806" s="3" t="s">
        <v>8509</v>
      </c>
      <c r="H2806" s="2"/>
      <c r="I2806" s="2"/>
    </row>
    <row r="2807" spans="1:9" s="4" customFormat="1" ht="26.5" customHeight="1" x14ac:dyDescent="0.3">
      <c r="A2807" s="2" t="s">
        <v>8573</v>
      </c>
      <c r="B2807" s="2" t="s">
        <v>8574</v>
      </c>
      <c r="C2807" s="2" t="s">
        <v>8575</v>
      </c>
      <c r="D2807" s="2" t="s">
        <v>17</v>
      </c>
      <c r="E2807" s="2" t="s">
        <v>951</v>
      </c>
      <c r="F2807" s="2"/>
      <c r="G2807" s="3" t="s">
        <v>8509</v>
      </c>
      <c r="H2807" s="2"/>
      <c r="I2807" s="2"/>
    </row>
    <row r="2808" spans="1:9" s="4" customFormat="1" ht="26.5" customHeight="1" x14ac:dyDescent="0.3">
      <c r="A2808" s="2" t="s">
        <v>8576</v>
      </c>
      <c r="B2808" s="2" t="s">
        <v>8577</v>
      </c>
      <c r="C2808" s="2" t="s">
        <v>8578</v>
      </c>
      <c r="D2808" s="2" t="s">
        <v>17</v>
      </c>
      <c r="E2808" s="2" t="s">
        <v>951</v>
      </c>
      <c r="F2808" s="2"/>
      <c r="G2808" s="3" t="s">
        <v>8509</v>
      </c>
      <c r="H2808" s="2"/>
      <c r="I2808" s="2"/>
    </row>
    <row r="2809" spans="1:9" s="4" customFormat="1" ht="26.5" customHeight="1" x14ac:dyDescent="0.3">
      <c r="A2809" s="2" t="s">
        <v>8579</v>
      </c>
      <c r="B2809" s="2" t="s">
        <v>8577</v>
      </c>
      <c r="C2809" s="2" t="s">
        <v>8580</v>
      </c>
      <c r="D2809" s="2" t="s">
        <v>17</v>
      </c>
      <c r="E2809" s="2" t="s">
        <v>951</v>
      </c>
      <c r="F2809" s="2"/>
      <c r="G2809" s="3" t="s">
        <v>8509</v>
      </c>
      <c r="H2809" s="2"/>
      <c r="I2809" s="2"/>
    </row>
    <row r="2810" spans="1:9" s="4" customFormat="1" ht="26.5" customHeight="1" x14ac:dyDescent="0.3">
      <c r="A2810" s="2" t="s">
        <v>14148</v>
      </c>
      <c r="B2810" s="2" t="s">
        <v>14149</v>
      </c>
      <c r="C2810" s="2" t="s">
        <v>14150</v>
      </c>
      <c r="D2810" s="2" t="s">
        <v>17</v>
      </c>
      <c r="E2810" s="2" t="s">
        <v>951</v>
      </c>
      <c r="F2810" s="2"/>
      <c r="G2810" s="3" t="s">
        <v>14151</v>
      </c>
      <c r="H2810" s="2"/>
      <c r="I2810" s="2"/>
    </row>
    <row r="2811" spans="1:9" s="4" customFormat="1" ht="26.5" customHeight="1" x14ac:dyDescent="0.3">
      <c r="A2811" s="2" t="s">
        <v>14156</v>
      </c>
      <c r="B2811" s="2" t="s">
        <v>14157</v>
      </c>
      <c r="C2811" s="2" t="s">
        <v>14158</v>
      </c>
      <c r="D2811" s="2" t="s">
        <v>26</v>
      </c>
      <c r="E2811" s="2" t="s">
        <v>951</v>
      </c>
      <c r="F2811" s="2"/>
      <c r="G2811" s="3" t="s">
        <v>14159</v>
      </c>
      <c r="H2811" s="2"/>
      <c r="I2811" s="2"/>
    </row>
    <row r="2812" spans="1:9" s="4" customFormat="1" ht="26.5" customHeight="1" x14ac:dyDescent="0.3">
      <c r="A2812" s="2" t="s">
        <v>14160</v>
      </c>
      <c r="B2812" s="2" t="s">
        <v>14161</v>
      </c>
      <c r="C2812" s="2" t="s">
        <v>14162</v>
      </c>
      <c r="D2812" s="2" t="s">
        <v>26</v>
      </c>
      <c r="E2812" s="2" t="s">
        <v>951</v>
      </c>
      <c r="F2812" s="2"/>
      <c r="G2812" s="3" t="s">
        <v>14159</v>
      </c>
      <c r="H2812" s="2"/>
      <c r="I2812" s="2"/>
    </row>
    <row r="2813" spans="1:9" s="4" customFormat="1" ht="26.5" customHeight="1" x14ac:dyDescent="0.3">
      <c r="A2813" s="2" t="s">
        <v>14163</v>
      </c>
      <c r="B2813" s="2" t="s">
        <v>14164</v>
      </c>
      <c r="C2813" s="2" t="s">
        <v>14165</v>
      </c>
      <c r="D2813" s="2" t="s">
        <v>17</v>
      </c>
      <c r="E2813" s="2" t="s">
        <v>951</v>
      </c>
      <c r="F2813" s="2"/>
      <c r="G2813" s="3" t="s">
        <v>14159</v>
      </c>
      <c r="H2813" s="2"/>
      <c r="I2813" s="2"/>
    </row>
    <row r="2814" spans="1:9" s="4" customFormat="1" ht="26.5" customHeight="1" x14ac:dyDescent="0.3">
      <c r="A2814" s="2" t="s">
        <v>14166</v>
      </c>
      <c r="B2814" s="2" t="s">
        <v>14161</v>
      </c>
      <c r="C2814" s="2" t="s">
        <v>14167</v>
      </c>
      <c r="D2814" s="2" t="s">
        <v>26</v>
      </c>
      <c r="E2814" s="2" t="s">
        <v>951</v>
      </c>
      <c r="F2814" s="2"/>
      <c r="G2814" s="3" t="s">
        <v>14159</v>
      </c>
      <c r="H2814" s="2"/>
      <c r="I2814" s="2"/>
    </row>
    <row r="2815" spans="1:9" s="4" customFormat="1" ht="26.5" customHeight="1" x14ac:dyDescent="0.3">
      <c r="A2815" s="2" t="s">
        <v>14089</v>
      </c>
      <c r="B2815" s="2" t="s">
        <v>14090</v>
      </c>
      <c r="C2815" s="2" t="s">
        <v>14091</v>
      </c>
      <c r="D2815" s="2" t="s">
        <v>17</v>
      </c>
      <c r="E2815" s="2" t="s">
        <v>951</v>
      </c>
      <c r="F2815" s="2"/>
      <c r="G2815" s="3" t="s">
        <v>14092</v>
      </c>
      <c r="H2815" s="2"/>
      <c r="I2815" s="2"/>
    </row>
    <row r="2816" spans="1:9" s="4" customFormat="1" ht="26.5" customHeight="1" x14ac:dyDescent="0.3">
      <c r="A2816" s="2" t="s">
        <v>14093</v>
      </c>
      <c r="B2816" s="2" t="s">
        <v>14090</v>
      </c>
      <c r="C2816" s="2" t="s">
        <v>14094</v>
      </c>
      <c r="D2816" s="2" t="s">
        <v>17</v>
      </c>
      <c r="E2816" s="2" t="s">
        <v>951</v>
      </c>
      <c r="F2816" s="2"/>
      <c r="G2816" s="3" t="s">
        <v>14092</v>
      </c>
      <c r="H2816" s="2"/>
      <c r="I2816" s="2"/>
    </row>
    <row r="2817" spans="1:9" s="4" customFormat="1" ht="26.5" customHeight="1" x14ac:dyDescent="0.3">
      <c r="A2817" s="2" t="s">
        <v>14144</v>
      </c>
      <c r="B2817" s="2" t="s">
        <v>14145</v>
      </c>
      <c r="C2817" s="2" t="s">
        <v>14146</v>
      </c>
      <c r="D2817" s="2" t="s">
        <v>17</v>
      </c>
      <c r="E2817" s="2" t="s">
        <v>951</v>
      </c>
      <c r="F2817" s="2"/>
      <c r="G2817" s="3" t="s">
        <v>14147</v>
      </c>
      <c r="H2817" s="2"/>
      <c r="I2817" s="2"/>
    </row>
    <row r="2818" spans="1:9" s="4" customFormat="1" ht="26.5" customHeight="1" x14ac:dyDescent="0.3">
      <c r="A2818" s="2" t="s">
        <v>14099</v>
      </c>
      <c r="B2818" s="2" t="s">
        <v>14100</v>
      </c>
      <c r="C2818" s="2" t="s">
        <v>14101</v>
      </c>
      <c r="D2818" s="2" t="s">
        <v>17</v>
      </c>
      <c r="E2818" s="2" t="s">
        <v>951</v>
      </c>
      <c r="F2818" s="2"/>
      <c r="G2818" s="3" t="s">
        <v>14102</v>
      </c>
      <c r="H2818" s="2"/>
      <c r="I2818" s="2"/>
    </row>
    <row r="2819" spans="1:9" s="4" customFormat="1" ht="26.5" customHeight="1" x14ac:dyDescent="0.3">
      <c r="A2819" s="2" t="s">
        <v>14137</v>
      </c>
      <c r="B2819" s="2" t="s">
        <v>14138</v>
      </c>
      <c r="C2819" s="2" t="s">
        <v>14139</v>
      </c>
      <c r="D2819" s="2" t="s">
        <v>17</v>
      </c>
      <c r="E2819" s="2" t="s">
        <v>951</v>
      </c>
      <c r="F2819" s="2"/>
      <c r="G2819" s="3" t="s">
        <v>14140</v>
      </c>
      <c r="H2819" s="2"/>
      <c r="I2819" s="2"/>
    </row>
    <row r="2820" spans="1:9" s="4" customFormat="1" ht="26.5" customHeight="1" x14ac:dyDescent="0.3">
      <c r="A2820" s="2" t="s">
        <v>14141</v>
      </c>
      <c r="B2820" s="2" t="s">
        <v>14142</v>
      </c>
      <c r="C2820" s="2" t="s">
        <v>14143</v>
      </c>
      <c r="D2820" s="2" t="s">
        <v>17</v>
      </c>
      <c r="E2820" s="2" t="s">
        <v>951</v>
      </c>
      <c r="F2820" s="2"/>
      <c r="G2820" s="3" t="s">
        <v>14140</v>
      </c>
      <c r="H2820" s="2"/>
      <c r="I2820" s="2"/>
    </row>
    <row r="2821" spans="1:9" s="4" customFormat="1" ht="26.5" customHeight="1" x14ac:dyDescent="0.3">
      <c r="A2821" s="2" t="s">
        <v>14152</v>
      </c>
      <c r="B2821" s="2" t="s">
        <v>14153</v>
      </c>
      <c r="C2821" s="2" t="s">
        <v>14154</v>
      </c>
      <c r="D2821" s="2" t="s">
        <v>17</v>
      </c>
      <c r="E2821" s="2" t="s">
        <v>951</v>
      </c>
      <c r="F2821" s="2"/>
      <c r="G2821" s="3" t="s">
        <v>14155</v>
      </c>
      <c r="H2821" s="2"/>
      <c r="I2821" s="2"/>
    </row>
    <row r="2822" spans="1:9" s="4" customFormat="1" ht="26.5" customHeight="1" x14ac:dyDescent="0.3">
      <c r="A2822" s="2" t="s">
        <v>14130</v>
      </c>
      <c r="B2822" s="2" t="s">
        <v>14131</v>
      </c>
      <c r="C2822" s="2" t="s">
        <v>14132</v>
      </c>
      <c r="D2822" s="2" t="s">
        <v>26</v>
      </c>
      <c r="E2822" s="2" t="s">
        <v>951</v>
      </c>
      <c r="F2822" s="2"/>
      <c r="G2822" s="3" t="s">
        <v>14133</v>
      </c>
      <c r="H2822" s="2"/>
      <c r="I2822" s="2"/>
    </row>
    <row r="2823" spans="1:9" s="4" customFormat="1" ht="26.5" customHeight="1" x14ac:dyDescent="0.3">
      <c r="A2823" s="2" t="s">
        <v>14134</v>
      </c>
      <c r="B2823" s="2" t="s">
        <v>14135</v>
      </c>
      <c r="C2823" s="2" t="s">
        <v>14136</v>
      </c>
      <c r="D2823" s="2" t="s">
        <v>17</v>
      </c>
      <c r="E2823" s="2" t="s">
        <v>951</v>
      </c>
      <c r="F2823" s="2"/>
      <c r="G2823" s="3" t="s">
        <v>14133</v>
      </c>
      <c r="H2823" s="2"/>
      <c r="I2823" s="2"/>
    </row>
    <row r="2824" spans="1:9" s="4" customFormat="1" ht="26.5" customHeight="1" x14ac:dyDescent="0.3">
      <c r="A2824" s="2" t="s">
        <v>16889</v>
      </c>
      <c r="B2824" s="2" t="s">
        <v>16890</v>
      </c>
      <c r="C2824" s="2" t="s">
        <v>16891</v>
      </c>
      <c r="D2824" s="2" t="s">
        <v>17</v>
      </c>
      <c r="E2824" s="2" t="s">
        <v>951</v>
      </c>
      <c r="F2824" s="2"/>
      <c r="G2824" s="3" t="s">
        <v>16892</v>
      </c>
      <c r="H2824" s="2"/>
      <c r="I2824" s="2"/>
    </row>
    <row r="2825" spans="1:9" s="4" customFormat="1" ht="26.5" customHeight="1" x14ac:dyDescent="0.3">
      <c r="A2825" s="2" t="s">
        <v>16893</v>
      </c>
      <c r="B2825" s="2" t="s">
        <v>16890</v>
      </c>
      <c r="C2825" s="2" t="s">
        <v>16894</v>
      </c>
      <c r="D2825" s="2" t="s">
        <v>17</v>
      </c>
      <c r="E2825" s="2" t="s">
        <v>951</v>
      </c>
      <c r="F2825" s="2"/>
      <c r="G2825" s="3" t="s">
        <v>16892</v>
      </c>
      <c r="H2825" s="2"/>
      <c r="I2825" s="2"/>
    </row>
    <row r="2826" spans="1:9" s="4" customFormat="1" ht="26.5" customHeight="1" x14ac:dyDescent="0.3">
      <c r="A2826" s="2" t="s">
        <v>16895</v>
      </c>
      <c r="B2826" s="2" t="s">
        <v>16896</v>
      </c>
      <c r="C2826" s="2" t="s">
        <v>16897</v>
      </c>
      <c r="D2826" s="2" t="s">
        <v>26</v>
      </c>
      <c r="E2826" s="2" t="s">
        <v>951</v>
      </c>
      <c r="F2826" s="2"/>
      <c r="G2826" s="3" t="s">
        <v>16892</v>
      </c>
      <c r="H2826" s="2"/>
      <c r="I2826" s="2"/>
    </row>
    <row r="2827" spans="1:9" s="4" customFormat="1" ht="26.5" customHeight="1" x14ac:dyDescent="0.3">
      <c r="A2827" s="2" t="s">
        <v>8518</v>
      </c>
      <c r="B2827" s="2" t="s">
        <v>8519</v>
      </c>
      <c r="C2827" s="2" t="s">
        <v>8520</v>
      </c>
      <c r="D2827" s="2" t="s">
        <v>26</v>
      </c>
      <c r="E2827" s="2" t="s">
        <v>951</v>
      </c>
      <c r="F2827" s="2"/>
      <c r="G2827" s="3" t="s">
        <v>8521</v>
      </c>
      <c r="H2827" s="2"/>
      <c r="I2827" s="2"/>
    </row>
    <row r="2828" spans="1:9" s="4" customFormat="1" ht="26.5" customHeight="1" x14ac:dyDescent="0.3">
      <c r="A2828" s="2" t="s">
        <v>8522</v>
      </c>
      <c r="B2828" s="2" t="s">
        <v>8523</v>
      </c>
      <c r="C2828" s="2" t="s">
        <v>8524</v>
      </c>
      <c r="D2828" s="2"/>
      <c r="E2828" s="2" t="s">
        <v>951</v>
      </c>
      <c r="F2828" s="2"/>
      <c r="G2828" s="3" t="s">
        <v>8521</v>
      </c>
      <c r="H2828" s="2"/>
      <c r="I2828" s="2"/>
    </row>
    <row r="2829" spans="1:9" s="4" customFormat="1" ht="26.5" customHeight="1" x14ac:dyDescent="0.3">
      <c r="A2829" s="2" t="s">
        <v>8525</v>
      </c>
      <c r="B2829" s="2" t="s">
        <v>8526</v>
      </c>
      <c r="C2829" s="2" t="s">
        <v>8508</v>
      </c>
      <c r="D2829" s="2"/>
      <c r="E2829" s="2" t="s">
        <v>951</v>
      </c>
      <c r="F2829" s="2"/>
      <c r="G2829" s="3" t="s">
        <v>8521</v>
      </c>
      <c r="H2829" s="2"/>
      <c r="I2829" s="2"/>
    </row>
    <row r="2830" spans="1:9" s="4" customFormat="1" ht="26.5" customHeight="1" x14ac:dyDescent="0.3">
      <c r="A2830" s="2" t="s">
        <v>8527</v>
      </c>
      <c r="B2830" s="2" t="s">
        <v>8528</v>
      </c>
      <c r="C2830" s="2" t="s">
        <v>8512</v>
      </c>
      <c r="D2830" s="2"/>
      <c r="E2830" s="2" t="s">
        <v>951</v>
      </c>
      <c r="F2830" s="2"/>
      <c r="G2830" s="3" t="s">
        <v>8521</v>
      </c>
      <c r="H2830" s="2"/>
      <c r="I2830" s="2"/>
    </row>
    <row r="2831" spans="1:9" s="4" customFormat="1" ht="26.5" customHeight="1" x14ac:dyDescent="0.3">
      <c r="A2831" s="2" t="s">
        <v>8529</v>
      </c>
      <c r="B2831" s="2" t="s">
        <v>8528</v>
      </c>
      <c r="C2831" s="2" t="s">
        <v>8515</v>
      </c>
      <c r="D2831" s="2"/>
      <c r="E2831" s="2" t="s">
        <v>951</v>
      </c>
      <c r="F2831" s="2"/>
      <c r="G2831" s="3" t="s">
        <v>8521</v>
      </c>
      <c r="H2831" s="2"/>
      <c r="I2831" s="2"/>
    </row>
    <row r="2832" spans="1:9" s="4" customFormat="1" ht="26.5" customHeight="1" x14ac:dyDescent="0.3">
      <c r="A2832" s="2" t="s">
        <v>8530</v>
      </c>
      <c r="B2832" s="2" t="s">
        <v>8531</v>
      </c>
      <c r="C2832" s="2" t="s">
        <v>8532</v>
      </c>
      <c r="D2832" s="2" t="s">
        <v>17</v>
      </c>
      <c r="E2832" s="2" t="s">
        <v>951</v>
      </c>
      <c r="F2832" s="2"/>
      <c r="G2832" s="3" t="s">
        <v>8521</v>
      </c>
      <c r="H2832" s="2"/>
      <c r="I2832" s="2"/>
    </row>
    <row r="2833" spans="1:9" s="4" customFormat="1" ht="26.5" customHeight="1" x14ac:dyDescent="0.3">
      <c r="A2833" s="2" t="s">
        <v>5241</v>
      </c>
      <c r="B2833" s="2" t="s">
        <v>5242</v>
      </c>
      <c r="C2833" s="2" t="s">
        <v>5243</v>
      </c>
      <c r="D2833" s="2" t="s">
        <v>17</v>
      </c>
      <c r="E2833" s="2" t="s">
        <v>951</v>
      </c>
      <c r="F2833" s="2"/>
      <c r="G2833" s="3" t="s">
        <v>5244</v>
      </c>
      <c r="H2833" s="2"/>
      <c r="I2833" s="2"/>
    </row>
    <row r="2834" spans="1:9" s="4" customFormat="1" ht="26.5" customHeight="1" x14ac:dyDescent="0.3">
      <c r="A2834" s="2" t="s">
        <v>14126</v>
      </c>
      <c r="B2834" s="2" t="s">
        <v>14127</v>
      </c>
      <c r="C2834" s="2" t="s">
        <v>14128</v>
      </c>
      <c r="D2834" s="2" t="s">
        <v>17</v>
      </c>
      <c r="E2834" s="2" t="s">
        <v>951</v>
      </c>
      <c r="F2834" s="2"/>
      <c r="G2834" s="3" t="s">
        <v>14129</v>
      </c>
      <c r="H2834" s="2"/>
      <c r="I2834" s="2"/>
    </row>
    <row r="2835" spans="1:9" s="4" customFormat="1" ht="26.5" customHeight="1" x14ac:dyDescent="0.3">
      <c r="A2835" s="2" t="s">
        <v>14095</v>
      </c>
      <c r="B2835" s="2" t="s">
        <v>14096</v>
      </c>
      <c r="C2835" s="2" t="s">
        <v>14097</v>
      </c>
      <c r="D2835" s="2" t="s">
        <v>26</v>
      </c>
      <c r="E2835" s="2" t="s">
        <v>951</v>
      </c>
      <c r="F2835" s="2"/>
      <c r="G2835" s="3" t="s">
        <v>14098</v>
      </c>
      <c r="H2835" s="2"/>
      <c r="I2835" s="2"/>
    </row>
    <row r="2836" spans="1:9" s="4" customFormat="1" ht="26.5" customHeight="1" x14ac:dyDescent="0.3">
      <c r="A2836" s="2" t="s">
        <v>14122</v>
      </c>
      <c r="B2836" s="2" t="s">
        <v>14123</v>
      </c>
      <c r="C2836" s="2" t="s">
        <v>14124</v>
      </c>
      <c r="D2836" s="2" t="s">
        <v>17</v>
      </c>
      <c r="E2836" s="2" t="s">
        <v>951</v>
      </c>
      <c r="F2836" s="2"/>
      <c r="G2836" s="3" t="s">
        <v>14125</v>
      </c>
      <c r="H2836" s="2"/>
      <c r="I2836" s="2"/>
    </row>
    <row r="2837" spans="1:9" s="4" customFormat="1" ht="26.5" customHeight="1" x14ac:dyDescent="0.3">
      <c r="A2837" s="2" t="s">
        <v>14118</v>
      </c>
      <c r="B2837" s="2" t="s">
        <v>14119</v>
      </c>
      <c r="C2837" s="2" t="s">
        <v>14120</v>
      </c>
      <c r="D2837" s="2" t="s">
        <v>17</v>
      </c>
      <c r="E2837" s="2" t="s">
        <v>951</v>
      </c>
      <c r="F2837" s="2"/>
      <c r="G2837" s="3" t="s">
        <v>14121</v>
      </c>
      <c r="H2837" s="2"/>
      <c r="I2837" s="2"/>
    </row>
    <row r="2838" spans="1:9" s="4" customFormat="1" ht="26.5" customHeight="1" x14ac:dyDescent="0.3">
      <c r="A2838" s="2" t="s">
        <v>14114</v>
      </c>
      <c r="B2838" s="2" t="s">
        <v>14115</v>
      </c>
      <c r="C2838" s="2" t="s">
        <v>14116</v>
      </c>
      <c r="D2838" s="2" t="s">
        <v>17</v>
      </c>
      <c r="E2838" s="2" t="s">
        <v>951</v>
      </c>
      <c r="F2838" s="2"/>
      <c r="G2838" s="3" t="s">
        <v>14117</v>
      </c>
      <c r="H2838" s="2"/>
      <c r="I2838" s="2"/>
    </row>
    <row r="2839" spans="1:9" s="4" customFormat="1" ht="26.5" customHeight="1" x14ac:dyDescent="0.3">
      <c r="A2839" s="2" t="s">
        <v>14103</v>
      </c>
      <c r="B2839" s="2" t="s">
        <v>14104</v>
      </c>
      <c r="C2839" s="2" t="s">
        <v>14105</v>
      </c>
      <c r="D2839" s="2" t="s">
        <v>373</v>
      </c>
      <c r="E2839" s="2" t="s">
        <v>951</v>
      </c>
      <c r="F2839" s="2"/>
      <c r="G2839" s="3" t="s">
        <v>14106</v>
      </c>
      <c r="H2839" s="2"/>
      <c r="I2839" s="2"/>
    </row>
    <row r="2840" spans="1:9" s="4" customFormat="1" ht="26.5" customHeight="1" x14ac:dyDescent="0.3">
      <c r="A2840" s="2" t="s">
        <v>14107</v>
      </c>
      <c r="B2840" s="2" t="s">
        <v>14108</v>
      </c>
      <c r="C2840" s="2" t="s">
        <v>14109</v>
      </c>
      <c r="D2840" s="2" t="s">
        <v>26</v>
      </c>
      <c r="E2840" s="2" t="s">
        <v>951</v>
      </c>
      <c r="F2840" s="2"/>
      <c r="G2840" s="3" t="s">
        <v>14110</v>
      </c>
      <c r="H2840" s="2"/>
      <c r="I2840" s="2"/>
    </row>
    <row r="2841" spans="1:9" s="4" customFormat="1" ht="26.5" customHeight="1" x14ac:dyDescent="0.3">
      <c r="A2841" s="2" t="s">
        <v>14111</v>
      </c>
      <c r="B2841" s="2" t="s">
        <v>14112</v>
      </c>
      <c r="C2841" s="2" t="s">
        <v>14113</v>
      </c>
      <c r="D2841" s="2" t="s">
        <v>17</v>
      </c>
      <c r="E2841" s="2" t="s">
        <v>951</v>
      </c>
      <c r="F2841" s="2"/>
      <c r="G2841" s="3" t="s">
        <v>14110</v>
      </c>
      <c r="H2841" s="2"/>
      <c r="I2841" s="2"/>
    </row>
    <row r="2842" spans="1:9" s="4" customFormat="1" ht="26.5" customHeight="1" x14ac:dyDescent="0.3">
      <c r="A2842" s="2" t="s">
        <v>5245</v>
      </c>
      <c r="B2842" s="2" t="s">
        <v>5246</v>
      </c>
      <c r="C2842" s="2" t="s">
        <v>5247</v>
      </c>
      <c r="D2842" s="2" t="s">
        <v>17</v>
      </c>
      <c r="E2842" s="2" t="s">
        <v>951</v>
      </c>
      <c r="F2842" s="2"/>
      <c r="G2842" s="3" t="s">
        <v>5248</v>
      </c>
      <c r="H2842" s="2"/>
      <c r="I2842" s="2"/>
    </row>
    <row r="2843" spans="1:9" s="4" customFormat="1" ht="26.5" customHeight="1" x14ac:dyDescent="0.3">
      <c r="A2843" s="2" t="s">
        <v>1298</v>
      </c>
      <c r="B2843" s="2" t="s">
        <v>1299</v>
      </c>
      <c r="C2843" s="2" t="s">
        <v>1300</v>
      </c>
      <c r="D2843" s="2" t="s">
        <v>26</v>
      </c>
      <c r="E2843" s="2" t="s">
        <v>951</v>
      </c>
      <c r="F2843" s="2"/>
      <c r="G2843" s="3" t="s">
        <v>1301</v>
      </c>
      <c r="H2843" s="2"/>
      <c r="I2843" s="2"/>
    </row>
    <row r="2844" spans="1:9" s="4" customFormat="1" ht="26.5" customHeight="1" x14ac:dyDescent="0.3">
      <c r="A2844" s="2" t="s">
        <v>1302</v>
      </c>
      <c r="B2844" s="2" t="s">
        <v>1303</v>
      </c>
      <c r="C2844" s="2" t="s">
        <v>1304</v>
      </c>
      <c r="D2844" s="2" t="s">
        <v>26</v>
      </c>
      <c r="E2844" s="2" t="s">
        <v>951</v>
      </c>
      <c r="F2844" s="2"/>
      <c r="G2844" s="3" t="s">
        <v>1301</v>
      </c>
      <c r="H2844" s="2"/>
      <c r="I2844" s="2"/>
    </row>
    <row r="2845" spans="1:9" s="4" customFormat="1" ht="26.5" customHeight="1" x14ac:dyDescent="0.3">
      <c r="A2845" s="2" t="s">
        <v>1305</v>
      </c>
      <c r="B2845" s="2" t="s">
        <v>1306</v>
      </c>
      <c r="C2845" s="2" t="s">
        <v>1307</v>
      </c>
      <c r="D2845" s="2" t="s">
        <v>17</v>
      </c>
      <c r="E2845" s="2" t="s">
        <v>951</v>
      </c>
      <c r="F2845" s="2"/>
      <c r="G2845" s="3" t="s">
        <v>1301</v>
      </c>
      <c r="H2845" s="2"/>
      <c r="I2845" s="2"/>
    </row>
    <row r="2846" spans="1:9" s="4" customFormat="1" ht="26.5" customHeight="1" x14ac:dyDescent="0.3">
      <c r="A2846" s="2" t="s">
        <v>1308</v>
      </c>
      <c r="B2846" s="2" t="s">
        <v>1309</v>
      </c>
      <c r="C2846" s="2" t="s">
        <v>1310</v>
      </c>
      <c r="D2846" s="2" t="s">
        <v>17</v>
      </c>
      <c r="E2846" s="2" t="s">
        <v>951</v>
      </c>
      <c r="F2846" s="2"/>
      <c r="G2846" s="3" t="s">
        <v>1301</v>
      </c>
      <c r="H2846" s="2"/>
      <c r="I2846" s="2"/>
    </row>
    <row r="2847" spans="1:9" s="4" customFormat="1" ht="26.5" customHeight="1" x14ac:dyDescent="0.3">
      <c r="A2847" s="2" t="s">
        <v>1311</v>
      </c>
      <c r="B2847" s="2" t="s">
        <v>1309</v>
      </c>
      <c r="C2847" s="2" t="s">
        <v>1312</v>
      </c>
      <c r="D2847" s="2" t="s">
        <v>17</v>
      </c>
      <c r="E2847" s="2" t="s">
        <v>951</v>
      </c>
      <c r="F2847" s="2"/>
      <c r="G2847" s="3" t="s">
        <v>1301</v>
      </c>
      <c r="H2847" s="2"/>
      <c r="I2847" s="2"/>
    </row>
    <row r="2848" spans="1:9" s="4" customFormat="1" ht="26.5" customHeight="1" x14ac:dyDescent="0.3">
      <c r="A2848" s="2" t="s">
        <v>1313</v>
      </c>
      <c r="B2848" s="2" t="s">
        <v>1314</v>
      </c>
      <c r="C2848" s="2" t="s">
        <v>1315</v>
      </c>
      <c r="D2848" s="2" t="s">
        <v>17</v>
      </c>
      <c r="E2848" s="2" t="s">
        <v>951</v>
      </c>
      <c r="F2848" s="2"/>
      <c r="G2848" s="3" t="s">
        <v>1301</v>
      </c>
      <c r="H2848" s="2"/>
      <c r="I2848" s="2"/>
    </row>
    <row r="2849" spans="1:9" s="4" customFormat="1" ht="26.5" customHeight="1" x14ac:dyDescent="0.3">
      <c r="A2849" s="2" t="s">
        <v>1316</v>
      </c>
      <c r="B2849" s="2" t="s">
        <v>1314</v>
      </c>
      <c r="C2849" s="2" t="s">
        <v>1317</v>
      </c>
      <c r="D2849" s="2" t="s">
        <v>17</v>
      </c>
      <c r="E2849" s="2" t="s">
        <v>951</v>
      </c>
      <c r="F2849" s="2"/>
      <c r="G2849" s="3" t="s">
        <v>1301</v>
      </c>
      <c r="H2849" s="2"/>
      <c r="I2849" s="2"/>
    </row>
    <row r="2850" spans="1:9" s="4" customFormat="1" ht="26.5" customHeight="1" x14ac:dyDescent="0.3">
      <c r="A2850" s="2" t="s">
        <v>8474</v>
      </c>
      <c r="B2850" s="2" t="s">
        <v>8475</v>
      </c>
      <c r="C2850" s="2" t="s">
        <v>8476</v>
      </c>
      <c r="D2850" s="2" t="s">
        <v>17</v>
      </c>
      <c r="E2850" s="2" t="s">
        <v>889</v>
      </c>
      <c r="F2850" s="2"/>
      <c r="G2850" s="3" t="s">
        <v>8477</v>
      </c>
      <c r="H2850" s="2"/>
      <c r="I2850" s="2"/>
    </row>
    <row r="2851" spans="1:9" s="4" customFormat="1" ht="26.5" customHeight="1" x14ac:dyDescent="0.3">
      <c r="A2851" s="2" t="s">
        <v>8478</v>
      </c>
      <c r="B2851" s="2" t="s">
        <v>8479</v>
      </c>
      <c r="C2851" s="2" t="s">
        <v>8480</v>
      </c>
      <c r="D2851" s="2" t="s">
        <v>17</v>
      </c>
      <c r="E2851" s="2" t="s">
        <v>889</v>
      </c>
      <c r="F2851" s="2"/>
      <c r="G2851" s="3" t="s">
        <v>8477</v>
      </c>
      <c r="H2851" s="2"/>
      <c r="I2851" s="2"/>
    </row>
    <row r="2852" spans="1:9" s="4" customFormat="1" ht="26.5" customHeight="1" x14ac:dyDescent="0.3">
      <c r="A2852" s="2" t="s">
        <v>8481</v>
      </c>
      <c r="B2852" s="2" t="s">
        <v>8479</v>
      </c>
      <c r="C2852" s="2" t="s">
        <v>8482</v>
      </c>
      <c r="D2852" s="2" t="s">
        <v>17</v>
      </c>
      <c r="E2852" s="2" t="s">
        <v>889</v>
      </c>
      <c r="F2852" s="2"/>
      <c r="G2852" s="3" t="s">
        <v>8477</v>
      </c>
      <c r="H2852" s="2"/>
      <c r="I2852" s="2"/>
    </row>
    <row r="2853" spans="1:9" s="4" customFormat="1" ht="26.5" customHeight="1" x14ac:dyDescent="0.3">
      <c r="A2853" s="2" t="s">
        <v>8533</v>
      </c>
      <c r="B2853" s="2" t="s">
        <v>8534</v>
      </c>
      <c r="C2853" s="2" t="s">
        <v>8535</v>
      </c>
      <c r="D2853" s="2" t="s">
        <v>26</v>
      </c>
      <c r="E2853" s="2" t="s">
        <v>889</v>
      </c>
      <c r="F2853" s="2"/>
      <c r="G2853" s="3" t="s">
        <v>8477</v>
      </c>
      <c r="H2853" s="2"/>
      <c r="I2853" s="2"/>
    </row>
    <row r="2854" spans="1:9" s="4" customFormat="1" ht="26.5" customHeight="1" x14ac:dyDescent="0.3">
      <c r="A2854" s="2" t="s">
        <v>8536</v>
      </c>
      <c r="B2854" s="2" t="s">
        <v>8537</v>
      </c>
      <c r="C2854" s="2" t="s">
        <v>8489</v>
      </c>
      <c r="D2854" s="2" t="s">
        <v>17</v>
      </c>
      <c r="E2854" s="2" t="s">
        <v>889</v>
      </c>
      <c r="F2854" s="2"/>
      <c r="G2854" s="3" t="s">
        <v>8477</v>
      </c>
      <c r="H2854" s="2"/>
      <c r="I2854" s="2"/>
    </row>
    <row r="2855" spans="1:9" s="4" customFormat="1" ht="26.5" customHeight="1" x14ac:dyDescent="0.3">
      <c r="A2855" s="2" t="s">
        <v>8538</v>
      </c>
      <c r="B2855" s="2" t="s">
        <v>8539</v>
      </c>
      <c r="C2855" s="2" t="s">
        <v>8540</v>
      </c>
      <c r="D2855" s="2" t="s">
        <v>17</v>
      </c>
      <c r="E2855" s="2" t="s">
        <v>889</v>
      </c>
      <c r="F2855" s="2"/>
      <c r="G2855" s="3" t="s">
        <v>8477</v>
      </c>
      <c r="H2855" s="2"/>
      <c r="I2855" s="2"/>
    </row>
    <row r="2856" spans="1:9" s="4" customFormat="1" ht="26.5" customHeight="1" x14ac:dyDescent="0.3">
      <c r="A2856" s="2" t="s">
        <v>8541</v>
      </c>
      <c r="B2856" s="2" t="s">
        <v>8542</v>
      </c>
      <c r="C2856" s="2" t="s">
        <v>8495</v>
      </c>
      <c r="D2856" s="2" t="s">
        <v>17</v>
      </c>
      <c r="E2856" s="2" t="s">
        <v>889</v>
      </c>
      <c r="F2856" s="2"/>
      <c r="G2856" s="3" t="s">
        <v>8477</v>
      </c>
      <c r="H2856" s="2"/>
      <c r="I2856" s="2"/>
    </row>
    <row r="2857" spans="1:9" s="4" customFormat="1" ht="26.5" customHeight="1" x14ac:dyDescent="0.3">
      <c r="A2857" s="2" t="s">
        <v>4153</v>
      </c>
      <c r="B2857" s="2" t="s">
        <v>12048</v>
      </c>
      <c r="C2857" s="2" t="s">
        <v>12049</v>
      </c>
      <c r="D2857" s="2" t="s">
        <v>17</v>
      </c>
      <c r="E2857" s="2" t="s">
        <v>889</v>
      </c>
      <c r="F2857" s="2"/>
      <c r="G2857" s="3" t="s">
        <v>8477</v>
      </c>
      <c r="H2857" s="2"/>
      <c r="I2857" s="2"/>
    </row>
    <row r="2858" spans="1:9" s="4" customFormat="1" ht="26.5" customHeight="1" x14ac:dyDescent="0.3">
      <c r="A2858" s="2" t="s">
        <v>14085</v>
      </c>
      <c r="B2858" s="2" t="s">
        <v>14086</v>
      </c>
      <c r="C2858" s="2" t="s">
        <v>14087</v>
      </c>
      <c r="D2858" s="2" t="s">
        <v>17</v>
      </c>
      <c r="E2858" s="2" t="s">
        <v>889</v>
      </c>
      <c r="F2858" s="2"/>
      <c r="G2858" s="3" t="s">
        <v>14088</v>
      </c>
      <c r="H2858" s="2"/>
      <c r="I2858" s="2"/>
    </row>
    <row r="2859" spans="1:9" s="4" customFormat="1" ht="26.5" customHeight="1" x14ac:dyDescent="0.3">
      <c r="A2859" s="2" t="s">
        <v>14060</v>
      </c>
      <c r="B2859" s="2" t="s">
        <v>14061</v>
      </c>
      <c r="C2859" s="2" t="s">
        <v>14062</v>
      </c>
      <c r="D2859" s="2" t="s">
        <v>17</v>
      </c>
      <c r="E2859" s="2" t="s">
        <v>889</v>
      </c>
      <c r="F2859" s="2"/>
      <c r="G2859" s="3" t="s">
        <v>14063</v>
      </c>
      <c r="H2859" s="2"/>
      <c r="I2859" s="2"/>
    </row>
    <row r="2860" spans="1:9" s="4" customFormat="1" ht="26.5" customHeight="1" x14ac:dyDescent="0.3">
      <c r="A2860" s="2" t="s">
        <v>14064</v>
      </c>
      <c r="B2860" s="2" t="s">
        <v>14065</v>
      </c>
      <c r="C2860" s="2" t="s">
        <v>14066</v>
      </c>
      <c r="D2860" s="2" t="s">
        <v>17</v>
      </c>
      <c r="E2860" s="2" t="s">
        <v>889</v>
      </c>
      <c r="F2860" s="2"/>
      <c r="G2860" s="3" t="s">
        <v>14063</v>
      </c>
      <c r="H2860" s="2"/>
      <c r="I2860" s="2"/>
    </row>
    <row r="2861" spans="1:9" s="4" customFormat="1" ht="26.5" customHeight="1" x14ac:dyDescent="0.3">
      <c r="A2861" s="2" t="s">
        <v>14005</v>
      </c>
      <c r="B2861" s="2" t="s">
        <v>14006</v>
      </c>
      <c r="C2861" s="2" t="s">
        <v>14007</v>
      </c>
      <c r="D2861" s="2" t="s">
        <v>26</v>
      </c>
      <c r="E2861" s="2" t="s">
        <v>889</v>
      </c>
      <c r="F2861" s="2"/>
      <c r="G2861" s="3" t="s">
        <v>14008</v>
      </c>
      <c r="H2861" s="2"/>
      <c r="I2861" s="2"/>
    </row>
    <row r="2862" spans="1:9" s="4" customFormat="1" ht="26.5" customHeight="1" x14ac:dyDescent="0.3">
      <c r="A2862" s="2" t="s">
        <v>14081</v>
      </c>
      <c r="B2862" s="2" t="s">
        <v>14082</v>
      </c>
      <c r="C2862" s="2" t="s">
        <v>14083</v>
      </c>
      <c r="D2862" s="2" t="s">
        <v>17</v>
      </c>
      <c r="E2862" s="2" t="s">
        <v>889</v>
      </c>
      <c r="F2862" s="2"/>
      <c r="G2862" s="3" t="s">
        <v>14084</v>
      </c>
      <c r="H2862" s="2"/>
      <c r="I2862" s="2"/>
    </row>
    <row r="2863" spans="1:9" s="4" customFormat="1" ht="26.5" customHeight="1" x14ac:dyDescent="0.3">
      <c r="A2863" s="2" t="s">
        <v>14047</v>
      </c>
      <c r="B2863" s="2" t="s">
        <v>14048</v>
      </c>
      <c r="C2863" s="2" t="s">
        <v>14049</v>
      </c>
      <c r="D2863" s="2" t="s">
        <v>17</v>
      </c>
      <c r="E2863" s="2" t="s">
        <v>889</v>
      </c>
      <c r="F2863" s="2"/>
      <c r="G2863" s="3" t="s">
        <v>14050</v>
      </c>
      <c r="H2863" s="2"/>
      <c r="I2863" s="2"/>
    </row>
    <row r="2864" spans="1:9" s="4" customFormat="1" ht="26.5" customHeight="1" x14ac:dyDescent="0.3">
      <c r="A2864" s="2" t="s">
        <v>14051</v>
      </c>
      <c r="B2864" s="2" t="s">
        <v>14052</v>
      </c>
      <c r="C2864" s="2" t="s">
        <v>14053</v>
      </c>
      <c r="D2864" s="2" t="s">
        <v>17</v>
      </c>
      <c r="E2864" s="2" t="s">
        <v>889</v>
      </c>
      <c r="F2864" s="2"/>
      <c r="G2864" s="3" t="s">
        <v>14050</v>
      </c>
      <c r="H2864" s="2"/>
      <c r="I2864" s="2"/>
    </row>
    <row r="2865" spans="1:9" s="4" customFormat="1" ht="26.5" customHeight="1" x14ac:dyDescent="0.3">
      <c r="A2865" s="2" t="s">
        <v>14054</v>
      </c>
      <c r="B2865" s="2" t="s">
        <v>14055</v>
      </c>
      <c r="C2865" s="2" t="s">
        <v>14056</v>
      </c>
      <c r="D2865" s="2" t="s">
        <v>17</v>
      </c>
      <c r="E2865" s="2" t="s">
        <v>889</v>
      </c>
      <c r="F2865" s="2"/>
      <c r="G2865" s="3" t="s">
        <v>14050</v>
      </c>
      <c r="H2865" s="2"/>
      <c r="I2865" s="2"/>
    </row>
    <row r="2866" spans="1:9" s="4" customFormat="1" ht="26.5" customHeight="1" x14ac:dyDescent="0.3">
      <c r="A2866" s="2" t="s">
        <v>14057</v>
      </c>
      <c r="B2866" s="2" t="s">
        <v>14058</v>
      </c>
      <c r="C2866" s="2" t="s">
        <v>14059</v>
      </c>
      <c r="D2866" s="2" t="s">
        <v>17</v>
      </c>
      <c r="E2866" s="2" t="s">
        <v>889</v>
      </c>
      <c r="F2866" s="2"/>
      <c r="G2866" s="3" t="s">
        <v>14050</v>
      </c>
      <c r="H2866" s="2"/>
      <c r="I2866" s="2"/>
    </row>
    <row r="2867" spans="1:9" s="4" customFormat="1" ht="26.5" customHeight="1" x14ac:dyDescent="0.3">
      <c r="A2867" s="2" t="s">
        <v>16816</v>
      </c>
      <c r="B2867" s="2" t="s">
        <v>16817</v>
      </c>
      <c r="C2867" s="2" t="s">
        <v>16818</v>
      </c>
      <c r="D2867" s="2" t="s">
        <v>26</v>
      </c>
      <c r="E2867" s="2" t="s">
        <v>889</v>
      </c>
      <c r="F2867" s="2"/>
      <c r="G2867" s="3" t="s">
        <v>16819</v>
      </c>
      <c r="H2867" s="2"/>
      <c r="I2867" s="2"/>
    </row>
    <row r="2868" spans="1:9" s="4" customFormat="1" ht="26.5" customHeight="1" x14ac:dyDescent="0.3">
      <c r="A2868" s="2" t="s">
        <v>16820</v>
      </c>
      <c r="B2868" s="2" t="s">
        <v>16821</v>
      </c>
      <c r="C2868" s="2" t="s">
        <v>16822</v>
      </c>
      <c r="D2868" s="2" t="s">
        <v>17</v>
      </c>
      <c r="E2868" s="2" t="s">
        <v>889</v>
      </c>
      <c r="F2868" s="2"/>
      <c r="G2868" s="3" t="s">
        <v>16819</v>
      </c>
      <c r="H2868" s="2"/>
      <c r="I2868" s="2"/>
    </row>
    <row r="2869" spans="1:9" s="4" customFormat="1" ht="26.5" customHeight="1" x14ac:dyDescent="0.3">
      <c r="A2869" s="2" t="s">
        <v>16823</v>
      </c>
      <c r="B2869" s="2" t="s">
        <v>16824</v>
      </c>
      <c r="C2869" s="2" t="s">
        <v>16825</v>
      </c>
      <c r="D2869" s="2" t="s">
        <v>17</v>
      </c>
      <c r="E2869" s="2" t="s">
        <v>889</v>
      </c>
      <c r="F2869" s="2"/>
      <c r="G2869" s="3" t="s">
        <v>16819</v>
      </c>
      <c r="H2869" s="2"/>
      <c r="I2869" s="2"/>
    </row>
    <row r="2870" spans="1:9" s="4" customFormat="1" ht="26.5" customHeight="1" x14ac:dyDescent="0.3">
      <c r="A2870" s="2" t="s">
        <v>16826</v>
      </c>
      <c r="B2870" s="2" t="s">
        <v>16821</v>
      </c>
      <c r="C2870" s="2" t="s">
        <v>16827</v>
      </c>
      <c r="D2870" s="2" t="s">
        <v>17</v>
      </c>
      <c r="E2870" s="2" t="s">
        <v>889</v>
      </c>
      <c r="F2870" s="2"/>
      <c r="G2870" s="3" t="s">
        <v>16819</v>
      </c>
      <c r="H2870" s="2"/>
      <c r="I2870" s="2"/>
    </row>
    <row r="2871" spans="1:9" s="4" customFormat="1" ht="26.5" customHeight="1" x14ac:dyDescent="0.3">
      <c r="A2871" s="2" t="s">
        <v>8483</v>
      </c>
      <c r="B2871" s="2" t="s">
        <v>8484</v>
      </c>
      <c r="C2871" s="2" t="s">
        <v>8485</v>
      </c>
      <c r="D2871" s="2" t="s">
        <v>26</v>
      </c>
      <c r="E2871" s="2" t="s">
        <v>889</v>
      </c>
      <c r="F2871" s="2"/>
      <c r="G2871" s="3" t="s">
        <v>8486</v>
      </c>
      <c r="H2871" s="2"/>
      <c r="I2871" s="2"/>
    </row>
    <row r="2872" spans="1:9" s="4" customFormat="1" ht="26.5" customHeight="1" x14ac:dyDescent="0.3">
      <c r="A2872" s="2" t="s">
        <v>8487</v>
      </c>
      <c r="B2872" s="2" t="s">
        <v>8488</v>
      </c>
      <c r="C2872" s="2" t="s">
        <v>8489</v>
      </c>
      <c r="D2872" s="2"/>
      <c r="E2872" s="2" t="s">
        <v>889</v>
      </c>
      <c r="F2872" s="2"/>
      <c r="G2872" s="3" t="s">
        <v>8486</v>
      </c>
      <c r="H2872" s="2"/>
      <c r="I2872" s="2"/>
    </row>
    <row r="2873" spans="1:9" s="4" customFormat="1" ht="26.5" customHeight="1" x14ac:dyDescent="0.3">
      <c r="A2873" s="2" t="s">
        <v>8490</v>
      </c>
      <c r="B2873" s="2" t="s">
        <v>8491</v>
      </c>
      <c r="C2873" s="2" t="s">
        <v>8492</v>
      </c>
      <c r="D2873" s="2" t="s">
        <v>17</v>
      </c>
      <c r="E2873" s="2" t="s">
        <v>889</v>
      </c>
      <c r="F2873" s="2"/>
      <c r="G2873" s="3" t="s">
        <v>8486</v>
      </c>
      <c r="H2873" s="2"/>
      <c r="I2873" s="2"/>
    </row>
    <row r="2874" spans="1:9" s="4" customFormat="1" ht="26.5" customHeight="1" x14ac:dyDescent="0.3">
      <c r="A2874" s="2" t="s">
        <v>8493</v>
      </c>
      <c r="B2874" s="2" t="s">
        <v>8494</v>
      </c>
      <c r="C2874" s="2" t="s">
        <v>8495</v>
      </c>
      <c r="D2874" s="2"/>
      <c r="E2874" s="2" t="s">
        <v>889</v>
      </c>
      <c r="F2874" s="2"/>
      <c r="G2874" s="3" t="s">
        <v>8486</v>
      </c>
      <c r="H2874" s="2"/>
      <c r="I2874" s="2"/>
    </row>
    <row r="2875" spans="1:9" s="4" customFormat="1" ht="26.5" customHeight="1" x14ac:dyDescent="0.3">
      <c r="A2875" s="2" t="s">
        <v>8496</v>
      </c>
      <c r="B2875" s="2" t="s">
        <v>8494</v>
      </c>
      <c r="C2875" s="2" t="s">
        <v>8476</v>
      </c>
      <c r="D2875" s="2"/>
      <c r="E2875" s="2" t="s">
        <v>889</v>
      </c>
      <c r="F2875" s="2"/>
      <c r="G2875" s="3" t="s">
        <v>8486</v>
      </c>
      <c r="H2875" s="2"/>
      <c r="I2875" s="2"/>
    </row>
    <row r="2876" spans="1:9" s="4" customFormat="1" ht="26.5" customHeight="1" x14ac:dyDescent="0.3">
      <c r="A2876" s="2" t="s">
        <v>8497</v>
      </c>
      <c r="B2876" s="2" t="s">
        <v>8498</v>
      </c>
      <c r="C2876" s="2" t="s">
        <v>8499</v>
      </c>
      <c r="D2876" s="2" t="s">
        <v>17</v>
      </c>
      <c r="E2876" s="2" t="s">
        <v>889</v>
      </c>
      <c r="F2876" s="2"/>
      <c r="G2876" s="3" t="s">
        <v>8486</v>
      </c>
      <c r="H2876" s="2"/>
      <c r="I2876" s="2"/>
    </row>
    <row r="2877" spans="1:9" s="4" customFormat="1" ht="26.5" customHeight="1" x14ac:dyDescent="0.3">
      <c r="A2877" s="2" t="s">
        <v>14071</v>
      </c>
      <c r="B2877" s="2" t="s">
        <v>14072</v>
      </c>
      <c r="C2877" s="2" t="s">
        <v>14073</v>
      </c>
      <c r="D2877" s="2" t="s">
        <v>17</v>
      </c>
      <c r="E2877" s="2" t="s">
        <v>889</v>
      </c>
      <c r="F2877" s="2"/>
      <c r="G2877" s="3" t="s">
        <v>14074</v>
      </c>
      <c r="H2877" s="2"/>
      <c r="I2877" s="2"/>
    </row>
    <row r="2878" spans="1:9" s="4" customFormat="1" ht="26.5" customHeight="1" x14ac:dyDescent="0.3">
      <c r="A2878" s="2" t="s">
        <v>14075</v>
      </c>
      <c r="B2878" s="2" t="s">
        <v>14076</v>
      </c>
      <c r="C2878" s="2" t="s">
        <v>14077</v>
      </c>
      <c r="D2878" s="2" t="s">
        <v>17</v>
      </c>
      <c r="E2878" s="2" t="s">
        <v>889</v>
      </c>
      <c r="F2878" s="2"/>
      <c r="G2878" s="9" t="s">
        <v>14074</v>
      </c>
      <c r="H2878" s="2"/>
      <c r="I2878" s="2"/>
    </row>
    <row r="2879" spans="1:9" s="4" customFormat="1" ht="26.5" customHeight="1" x14ac:dyDescent="0.3">
      <c r="A2879" s="2" t="s">
        <v>14078</v>
      </c>
      <c r="B2879" s="2" t="s">
        <v>14079</v>
      </c>
      <c r="C2879" s="2" t="s">
        <v>14080</v>
      </c>
      <c r="D2879" s="2" t="s">
        <v>17</v>
      </c>
      <c r="E2879" s="2" t="s">
        <v>889</v>
      </c>
      <c r="F2879" s="2"/>
      <c r="G2879" s="3" t="s">
        <v>14074</v>
      </c>
      <c r="H2879" s="2"/>
      <c r="I2879" s="2"/>
    </row>
    <row r="2880" spans="1:9" s="4" customFormat="1" ht="26.5" customHeight="1" x14ac:dyDescent="0.3">
      <c r="A2880" s="2" t="s">
        <v>14001</v>
      </c>
      <c r="B2880" s="2" t="s">
        <v>14002</v>
      </c>
      <c r="C2880" s="2" t="s">
        <v>14003</v>
      </c>
      <c r="D2880" s="2" t="s">
        <v>17</v>
      </c>
      <c r="E2880" s="2" t="s">
        <v>889</v>
      </c>
      <c r="F2880" s="2"/>
      <c r="G2880" s="3" t="s">
        <v>14004</v>
      </c>
      <c r="H2880" s="2"/>
      <c r="I2880" s="2"/>
    </row>
    <row r="2881" spans="1:9" s="4" customFormat="1" ht="26.5" customHeight="1" x14ac:dyDescent="0.3">
      <c r="A2881" s="2" t="s">
        <v>14067</v>
      </c>
      <c r="B2881" s="2" t="s">
        <v>14068</v>
      </c>
      <c r="C2881" s="2" t="s">
        <v>14069</v>
      </c>
      <c r="D2881" s="2" t="s">
        <v>17</v>
      </c>
      <c r="E2881" s="2" t="s">
        <v>889</v>
      </c>
      <c r="F2881" s="2"/>
      <c r="G2881" s="3" t="s">
        <v>14070</v>
      </c>
      <c r="H2881" s="2"/>
      <c r="I2881" s="2"/>
    </row>
    <row r="2882" spans="1:9" s="4" customFormat="1" ht="26.5" customHeight="1" x14ac:dyDescent="0.3">
      <c r="A2882" s="2" t="s">
        <v>14017</v>
      </c>
      <c r="B2882" s="2" t="s">
        <v>14018</v>
      </c>
      <c r="C2882" s="2" t="s">
        <v>14019</v>
      </c>
      <c r="D2882" s="2" t="s">
        <v>26</v>
      </c>
      <c r="E2882" s="2" t="s">
        <v>889</v>
      </c>
      <c r="F2882" s="2"/>
      <c r="G2882" s="3" t="s">
        <v>14020</v>
      </c>
      <c r="H2882" s="2"/>
      <c r="I2882" s="2"/>
    </row>
    <row r="2883" spans="1:9" s="4" customFormat="1" ht="26.5" customHeight="1" x14ac:dyDescent="0.3">
      <c r="A2883" s="2" t="s">
        <v>14021</v>
      </c>
      <c r="B2883" s="2" t="s">
        <v>14022</v>
      </c>
      <c r="C2883" s="2" t="s">
        <v>14023</v>
      </c>
      <c r="D2883" s="2"/>
      <c r="E2883" s="2" t="s">
        <v>889</v>
      </c>
      <c r="F2883" s="2"/>
      <c r="G2883" s="3" t="s">
        <v>14020</v>
      </c>
      <c r="H2883" s="2"/>
      <c r="I2883" s="2"/>
    </row>
    <row r="2884" spans="1:9" s="4" customFormat="1" ht="26.5" customHeight="1" x14ac:dyDescent="0.3">
      <c r="A2884" s="2" t="s">
        <v>14024</v>
      </c>
      <c r="B2884" s="2" t="s">
        <v>14025</v>
      </c>
      <c r="C2884" s="2" t="s">
        <v>14026</v>
      </c>
      <c r="D2884" s="2"/>
      <c r="E2884" s="2" t="s">
        <v>889</v>
      </c>
      <c r="F2884" s="2"/>
      <c r="G2884" s="3" t="s">
        <v>14020</v>
      </c>
      <c r="H2884" s="2"/>
      <c r="I2884" s="2"/>
    </row>
    <row r="2885" spans="1:9" s="4" customFormat="1" ht="26.5" customHeight="1" x14ac:dyDescent="0.3">
      <c r="A2885" s="2" t="s">
        <v>14027</v>
      </c>
      <c r="B2885" s="2" t="s">
        <v>14028</v>
      </c>
      <c r="C2885" s="2" t="s">
        <v>14029</v>
      </c>
      <c r="D2885" s="2" t="s">
        <v>152</v>
      </c>
      <c r="E2885" s="2" t="s">
        <v>889</v>
      </c>
      <c r="F2885" s="2"/>
      <c r="G2885" s="3" t="s">
        <v>14020</v>
      </c>
      <c r="H2885" s="2"/>
      <c r="I2885" s="2"/>
    </row>
    <row r="2886" spans="1:9" s="4" customFormat="1" ht="26.5" customHeight="1" x14ac:dyDescent="0.3">
      <c r="A2886" s="2" t="s">
        <v>14030</v>
      </c>
      <c r="B2886" s="2" t="s">
        <v>14028</v>
      </c>
      <c r="C2886" s="2" t="s">
        <v>14031</v>
      </c>
      <c r="D2886" s="2" t="s">
        <v>152</v>
      </c>
      <c r="E2886" s="2" t="s">
        <v>889</v>
      </c>
      <c r="F2886" s="2"/>
      <c r="G2886" s="3" t="s">
        <v>14020</v>
      </c>
      <c r="H2886" s="2"/>
      <c r="I2886" s="2"/>
    </row>
    <row r="2887" spans="1:9" s="4" customFormat="1" ht="26.5" customHeight="1" x14ac:dyDescent="0.3">
      <c r="A2887" s="2" t="s">
        <v>14032</v>
      </c>
      <c r="B2887" s="2" t="s">
        <v>14033</v>
      </c>
      <c r="C2887" s="2" t="s">
        <v>14034</v>
      </c>
      <c r="D2887" s="2" t="s">
        <v>17</v>
      </c>
      <c r="E2887" s="2" t="s">
        <v>889</v>
      </c>
      <c r="F2887" s="2"/>
      <c r="G2887" s="3" t="s">
        <v>14020</v>
      </c>
      <c r="H2887" s="2"/>
      <c r="I2887" s="2"/>
    </row>
    <row r="2888" spans="1:9" s="4" customFormat="1" ht="26.5" customHeight="1" x14ac:dyDescent="0.3">
      <c r="A2888" s="2" t="s">
        <v>14035</v>
      </c>
      <c r="B2888" s="2" t="s">
        <v>14036</v>
      </c>
      <c r="C2888" s="2" t="s">
        <v>14037</v>
      </c>
      <c r="D2888" s="2" t="s">
        <v>17</v>
      </c>
      <c r="E2888" s="2" t="s">
        <v>889</v>
      </c>
      <c r="F2888" s="2"/>
      <c r="G2888" s="3" t="s">
        <v>14020</v>
      </c>
      <c r="H2888" s="2"/>
      <c r="I2888" s="2"/>
    </row>
    <row r="2889" spans="1:9" s="4" customFormat="1" ht="26.5" customHeight="1" x14ac:dyDescent="0.3">
      <c r="A2889" s="2" t="s">
        <v>14038</v>
      </c>
      <c r="B2889" s="2" t="s">
        <v>14039</v>
      </c>
      <c r="C2889" s="2" t="s">
        <v>14040</v>
      </c>
      <c r="D2889" s="2" t="s">
        <v>17</v>
      </c>
      <c r="E2889" s="2" t="s">
        <v>889</v>
      </c>
      <c r="F2889" s="2"/>
      <c r="G2889" s="3" t="s">
        <v>14020</v>
      </c>
      <c r="H2889" s="2"/>
      <c r="I2889" s="2"/>
    </row>
    <row r="2890" spans="1:9" s="4" customFormat="1" ht="26.5" customHeight="1" x14ac:dyDescent="0.3">
      <c r="A2890" s="2" t="s">
        <v>14041</v>
      </c>
      <c r="B2890" s="2" t="s">
        <v>14042</v>
      </c>
      <c r="C2890" s="2" t="s">
        <v>14043</v>
      </c>
      <c r="D2890" s="2" t="s">
        <v>17</v>
      </c>
      <c r="E2890" s="2" t="s">
        <v>889</v>
      </c>
      <c r="F2890" s="2"/>
      <c r="G2890" s="3" t="s">
        <v>14020</v>
      </c>
      <c r="H2890" s="2"/>
      <c r="I2890" s="2"/>
    </row>
    <row r="2891" spans="1:9" s="4" customFormat="1" ht="26.5" customHeight="1" x14ac:dyDescent="0.3">
      <c r="A2891" s="2" t="s">
        <v>14044</v>
      </c>
      <c r="B2891" s="2" t="s">
        <v>14045</v>
      </c>
      <c r="C2891" s="2" t="s">
        <v>14046</v>
      </c>
      <c r="D2891" s="2" t="s">
        <v>17</v>
      </c>
      <c r="E2891" s="2" t="s">
        <v>889</v>
      </c>
      <c r="F2891" s="2"/>
      <c r="G2891" s="3" t="s">
        <v>14020</v>
      </c>
      <c r="H2891" s="2"/>
      <c r="I2891" s="2"/>
    </row>
    <row r="2892" spans="1:9" s="4" customFormat="1" ht="26.5" customHeight="1" x14ac:dyDescent="0.3">
      <c r="A2892" s="2" t="s">
        <v>14013</v>
      </c>
      <c r="B2892" s="2" t="s">
        <v>14014</v>
      </c>
      <c r="C2892" s="2" t="s">
        <v>14015</v>
      </c>
      <c r="D2892" s="2" t="s">
        <v>17</v>
      </c>
      <c r="E2892" s="2" t="s">
        <v>889</v>
      </c>
      <c r="F2892" s="2"/>
      <c r="G2892" s="3" t="s">
        <v>14016</v>
      </c>
      <c r="H2892" s="2"/>
      <c r="I2892" s="2"/>
    </row>
    <row r="2893" spans="1:9" s="4" customFormat="1" ht="26.5" customHeight="1" x14ac:dyDescent="0.3">
      <c r="A2893" s="2" t="s">
        <v>14009</v>
      </c>
      <c r="B2893" s="2" t="s">
        <v>14010</v>
      </c>
      <c r="C2893" s="2" t="s">
        <v>14011</v>
      </c>
      <c r="D2893" s="2" t="s">
        <v>17</v>
      </c>
      <c r="E2893" s="2" t="s">
        <v>889</v>
      </c>
      <c r="F2893" s="2"/>
      <c r="G2893" s="3" t="s">
        <v>14012</v>
      </c>
      <c r="H2893" s="2"/>
      <c r="I2893" s="2"/>
    </row>
    <row r="2894" spans="1:9" s="4" customFormat="1" ht="26.5" customHeight="1" x14ac:dyDescent="0.3">
      <c r="A2894" s="2" t="s">
        <v>187</v>
      </c>
      <c r="B2894" s="2" t="s">
        <v>188</v>
      </c>
      <c r="C2894" s="2" t="s">
        <v>189</v>
      </c>
      <c r="D2894" s="2" t="s">
        <v>17</v>
      </c>
      <c r="E2894" s="2" t="s">
        <v>12</v>
      </c>
      <c r="F2894" s="2"/>
      <c r="G2894" s="3" t="s">
        <v>190</v>
      </c>
      <c r="H2894" s="2"/>
      <c r="I2894" s="2"/>
    </row>
    <row r="2895" spans="1:9" s="4" customFormat="1" ht="26.5" customHeight="1" x14ac:dyDescent="0.3">
      <c r="A2895" s="2" t="s">
        <v>725</v>
      </c>
      <c r="B2895" s="2" t="s">
        <v>726</v>
      </c>
      <c r="C2895" s="2" t="s">
        <v>727</v>
      </c>
      <c r="D2895" s="2" t="s">
        <v>17</v>
      </c>
      <c r="E2895" s="2" t="s">
        <v>12</v>
      </c>
      <c r="F2895" s="2"/>
      <c r="G2895" s="3" t="s">
        <v>728</v>
      </c>
      <c r="H2895" s="2"/>
      <c r="I2895" s="2"/>
    </row>
    <row r="2896" spans="1:9" s="4" customFormat="1" ht="26.5" customHeight="1" x14ac:dyDescent="0.3">
      <c r="A2896" s="2" t="s">
        <v>729</v>
      </c>
      <c r="B2896" s="2" t="s">
        <v>730</v>
      </c>
      <c r="C2896" s="2" t="s">
        <v>731</v>
      </c>
      <c r="D2896" s="2" t="s">
        <v>17</v>
      </c>
      <c r="E2896" s="2" t="s">
        <v>12</v>
      </c>
      <c r="F2896" s="2"/>
      <c r="G2896" s="3" t="s">
        <v>728</v>
      </c>
      <c r="H2896" s="2"/>
      <c r="I2896" s="2"/>
    </row>
    <row r="2897" spans="1:9" s="4" customFormat="1" ht="26.5" customHeight="1" x14ac:dyDescent="0.3">
      <c r="A2897" s="2" t="s">
        <v>740</v>
      </c>
      <c r="B2897" s="2" t="s">
        <v>741</v>
      </c>
      <c r="C2897" s="2" t="s">
        <v>727</v>
      </c>
      <c r="D2897" s="2" t="s">
        <v>17</v>
      </c>
      <c r="E2897" s="2" t="s">
        <v>12</v>
      </c>
      <c r="F2897" s="2"/>
      <c r="G2897" s="3" t="s">
        <v>742</v>
      </c>
      <c r="H2897" s="2"/>
      <c r="I2897" s="2"/>
    </row>
    <row r="2898" spans="1:9" s="4" customFormat="1" ht="26.5" customHeight="1" x14ac:dyDescent="0.3">
      <c r="A2898" s="2" t="s">
        <v>743</v>
      </c>
      <c r="B2898" s="2" t="s">
        <v>741</v>
      </c>
      <c r="C2898" s="2" t="s">
        <v>189</v>
      </c>
      <c r="D2898" s="2" t="s">
        <v>17</v>
      </c>
      <c r="E2898" s="2" t="s">
        <v>12</v>
      </c>
      <c r="F2898" s="2"/>
      <c r="G2898" s="3" t="s">
        <v>742</v>
      </c>
      <c r="H2898" s="2"/>
      <c r="I2898" s="2"/>
    </row>
    <row r="2899" spans="1:9" s="4" customFormat="1" ht="26.5" customHeight="1" x14ac:dyDescent="0.3">
      <c r="A2899" s="2" t="s">
        <v>744</v>
      </c>
      <c r="B2899" s="2" t="s">
        <v>745</v>
      </c>
      <c r="C2899" s="2" t="s">
        <v>731</v>
      </c>
      <c r="D2899" s="2" t="s">
        <v>17</v>
      </c>
      <c r="E2899" s="2" t="s">
        <v>12</v>
      </c>
      <c r="F2899" s="2"/>
      <c r="G2899" s="3" t="s">
        <v>746</v>
      </c>
      <c r="H2899" s="2"/>
      <c r="I2899" s="2"/>
    </row>
    <row r="2900" spans="1:9" s="4" customFormat="1" ht="26.5" customHeight="1" x14ac:dyDescent="0.3">
      <c r="A2900" s="2" t="s">
        <v>747</v>
      </c>
      <c r="B2900" s="2" t="s">
        <v>745</v>
      </c>
      <c r="C2900" s="2" t="s">
        <v>189</v>
      </c>
      <c r="D2900" s="2" t="s">
        <v>17</v>
      </c>
      <c r="E2900" s="2" t="s">
        <v>12</v>
      </c>
      <c r="F2900" s="2"/>
      <c r="G2900" s="3" t="s">
        <v>746</v>
      </c>
      <c r="H2900" s="2"/>
      <c r="I2900" s="2"/>
    </row>
    <row r="2901" spans="1:9" s="4" customFormat="1" ht="26.5" customHeight="1" x14ac:dyDescent="0.3">
      <c r="A2901" s="2" t="s">
        <v>732</v>
      </c>
      <c r="B2901" s="2" t="s">
        <v>733</v>
      </c>
      <c r="C2901" s="2" t="s">
        <v>731</v>
      </c>
      <c r="D2901" s="2" t="s">
        <v>17</v>
      </c>
      <c r="E2901" s="2" t="s">
        <v>734</v>
      </c>
      <c r="F2901" s="2"/>
      <c r="G2901" s="3" t="s">
        <v>735</v>
      </c>
      <c r="H2901" s="2"/>
      <c r="I2901" s="2"/>
    </row>
    <row r="2902" spans="1:9" s="4" customFormat="1" ht="26.5" customHeight="1" x14ac:dyDescent="0.3">
      <c r="A2902" s="2" t="s">
        <v>176</v>
      </c>
      <c r="B2902" s="2" t="s">
        <v>177</v>
      </c>
      <c r="C2902" s="2" t="s">
        <v>178</v>
      </c>
      <c r="D2902" s="2" t="s">
        <v>17</v>
      </c>
      <c r="E2902" s="2" t="s">
        <v>12</v>
      </c>
      <c r="F2902" s="2"/>
      <c r="G2902" s="3" t="s">
        <v>179</v>
      </c>
      <c r="H2902" s="2"/>
      <c r="I2902" s="2"/>
    </row>
    <row r="2903" spans="1:9" s="4" customFormat="1" ht="26.5" customHeight="1" x14ac:dyDescent="0.3">
      <c r="A2903" s="2" t="s">
        <v>4312</v>
      </c>
      <c r="B2903" s="2" t="s">
        <v>4313</v>
      </c>
      <c r="C2903" s="2" t="s">
        <v>4314</v>
      </c>
      <c r="D2903" s="2" t="s">
        <v>26</v>
      </c>
      <c r="E2903" s="2" t="s">
        <v>901</v>
      </c>
      <c r="F2903" s="2" t="s">
        <v>4315</v>
      </c>
      <c r="G2903" s="3" t="s">
        <v>4316</v>
      </c>
      <c r="H2903" s="2"/>
      <c r="I2903" s="2"/>
    </row>
    <row r="2904" spans="1:9" s="4" customFormat="1" ht="26.5" customHeight="1" x14ac:dyDescent="0.3">
      <c r="A2904" s="2" t="s">
        <v>4317</v>
      </c>
      <c r="B2904" s="2" t="s">
        <v>4318</v>
      </c>
      <c r="C2904" s="2" t="s">
        <v>4319</v>
      </c>
      <c r="D2904" s="2" t="s">
        <v>17</v>
      </c>
      <c r="E2904" s="2" t="s">
        <v>901</v>
      </c>
      <c r="F2904" s="2" t="s">
        <v>4315</v>
      </c>
      <c r="G2904" s="3" t="s">
        <v>4316</v>
      </c>
      <c r="H2904" s="2"/>
      <c r="I2904" s="2"/>
    </row>
    <row r="2905" spans="1:9" s="4" customFormat="1" ht="26.5" customHeight="1" x14ac:dyDescent="0.3">
      <c r="A2905" s="2" t="s">
        <v>4320</v>
      </c>
      <c r="B2905" s="2" t="s">
        <v>4318</v>
      </c>
      <c r="C2905" s="2" t="s">
        <v>4321</v>
      </c>
      <c r="D2905" s="2" t="s">
        <v>17</v>
      </c>
      <c r="E2905" s="2" t="s">
        <v>901</v>
      </c>
      <c r="F2905" s="2" t="s">
        <v>4315</v>
      </c>
      <c r="G2905" s="3" t="s">
        <v>4316</v>
      </c>
      <c r="H2905" s="2"/>
      <c r="I2905" s="2"/>
    </row>
    <row r="2906" spans="1:9" s="4" customFormat="1" ht="26.5" customHeight="1" x14ac:dyDescent="0.3">
      <c r="A2906" s="2" t="s">
        <v>4322</v>
      </c>
      <c r="B2906" s="2" t="s">
        <v>4318</v>
      </c>
      <c r="C2906" s="2" t="s">
        <v>4323</v>
      </c>
      <c r="D2906" s="2" t="s">
        <v>17</v>
      </c>
      <c r="E2906" s="2" t="s">
        <v>901</v>
      </c>
      <c r="F2906" s="2" t="s">
        <v>4315</v>
      </c>
      <c r="G2906" s="3" t="s">
        <v>4316</v>
      </c>
      <c r="H2906" s="2"/>
      <c r="I2906" s="2"/>
    </row>
    <row r="2907" spans="1:9" s="4" customFormat="1" ht="26.5" customHeight="1" x14ac:dyDescent="0.3">
      <c r="A2907" s="2" t="s">
        <v>4324</v>
      </c>
      <c r="B2907" s="2" t="s">
        <v>4318</v>
      </c>
      <c r="C2907" s="2" t="s">
        <v>4325</v>
      </c>
      <c r="D2907" s="2" t="s">
        <v>17</v>
      </c>
      <c r="E2907" s="2" t="s">
        <v>901</v>
      </c>
      <c r="F2907" s="2" t="s">
        <v>4315</v>
      </c>
      <c r="G2907" s="3" t="s">
        <v>4316</v>
      </c>
      <c r="H2907" s="2"/>
      <c r="I2907" s="2"/>
    </row>
    <row r="2908" spans="1:9" s="4" customFormat="1" ht="26.5" customHeight="1" x14ac:dyDescent="0.3">
      <c r="A2908" s="2" t="s">
        <v>1074</v>
      </c>
      <c r="B2908" s="2" t="s">
        <v>1075</v>
      </c>
      <c r="C2908" s="2" t="s">
        <v>252</v>
      </c>
      <c r="D2908" s="2" t="s">
        <v>17</v>
      </c>
      <c r="E2908" s="2" t="s">
        <v>12</v>
      </c>
      <c r="F2908" s="2"/>
      <c r="G2908" s="3" t="s">
        <v>1076</v>
      </c>
      <c r="H2908" s="2"/>
      <c r="I2908" s="2"/>
    </row>
    <row r="2909" spans="1:9" s="4" customFormat="1" ht="26.5" customHeight="1" x14ac:dyDescent="0.3">
      <c r="A2909" s="2" t="s">
        <v>1058</v>
      </c>
      <c r="B2909" s="2" t="s">
        <v>1059</v>
      </c>
      <c r="C2909" s="2" t="s">
        <v>1060</v>
      </c>
      <c r="D2909" s="2" t="s">
        <v>17</v>
      </c>
      <c r="E2909" s="2" t="s">
        <v>12</v>
      </c>
      <c r="F2909" s="2"/>
      <c r="G2909" s="3" t="s">
        <v>1061</v>
      </c>
      <c r="H2909" s="2"/>
      <c r="I2909" s="2"/>
    </row>
    <row r="2910" spans="1:9" s="4" customFormat="1" ht="26.5" customHeight="1" x14ac:dyDescent="0.3">
      <c r="A2910" s="2" t="s">
        <v>1068</v>
      </c>
      <c r="B2910" s="2" t="s">
        <v>1069</v>
      </c>
      <c r="C2910" s="2" t="s">
        <v>707</v>
      </c>
      <c r="D2910" s="2" t="s">
        <v>17</v>
      </c>
      <c r="E2910" s="2" t="s">
        <v>12</v>
      </c>
      <c r="F2910" s="2"/>
      <c r="G2910" s="3" t="s">
        <v>1070</v>
      </c>
      <c r="H2910" s="2"/>
      <c r="I2910" s="2"/>
    </row>
    <row r="2911" spans="1:9" s="4" customFormat="1" ht="26.5" customHeight="1" x14ac:dyDescent="0.3">
      <c r="A2911" s="2" t="s">
        <v>1062</v>
      </c>
      <c r="B2911" s="2" t="s">
        <v>1063</v>
      </c>
      <c r="C2911" s="2" t="s">
        <v>252</v>
      </c>
      <c r="D2911" s="2" t="s">
        <v>17</v>
      </c>
      <c r="E2911" s="2" t="s">
        <v>12</v>
      </c>
      <c r="F2911" s="2"/>
      <c r="G2911" s="3" t="s">
        <v>1064</v>
      </c>
      <c r="H2911" s="2"/>
      <c r="I2911" s="2"/>
    </row>
    <row r="2912" spans="1:9" s="4" customFormat="1" ht="26.5" customHeight="1" x14ac:dyDescent="0.3">
      <c r="A2912" s="2" t="s">
        <v>1065</v>
      </c>
      <c r="B2912" s="2" t="s">
        <v>1066</v>
      </c>
      <c r="C2912" s="2" t="s">
        <v>252</v>
      </c>
      <c r="D2912" s="2" t="s">
        <v>17</v>
      </c>
      <c r="E2912" s="2" t="s">
        <v>12</v>
      </c>
      <c r="F2912" s="2"/>
      <c r="G2912" s="3" t="s">
        <v>1067</v>
      </c>
      <c r="H2912" s="2"/>
      <c r="I2912" s="2"/>
    </row>
    <row r="2913" spans="1:9" s="4" customFormat="1" ht="26.5" customHeight="1" x14ac:dyDescent="0.3">
      <c r="A2913" s="2" t="s">
        <v>1071</v>
      </c>
      <c r="B2913" s="2" t="s">
        <v>1072</v>
      </c>
      <c r="C2913" s="2" t="s">
        <v>270</v>
      </c>
      <c r="D2913" s="2" t="s">
        <v>17</v>
      </c>
      <c r="E2913" s="2" t="s">
        <v>12</v>
      </c>
      <c r="F2913" s="2"/>
      <c r="G2913" s="3" t="s">
        <v>1073</v>
      </c>
      <c r="H2913" s="2"/>
      <c r="I2913" s="2"/>
    </row>
    <row r="2914" spans="1:9" s="4" customFormat="1" ht="26.5" customHeight="1" x14ac:dyDescent="0.3">
      <c r="A2914" s="2" t="s">
        <v>4252</v>
      </c>
      <c r="B2914" s="2" t="s">
        <v>4253</v>
      </c>
      <c r="C2914" s="2" t="s">
        <v>4254</v>
      </c>
      <c r="D2914" s="2" t="s">
        <v>17</v>
      </c>
      <c r="E2914" s="2" t="s">
        <v>882</v>
      </c>
      <c r="F2914" s="2" t="s">
        <v>4255</v>
      </c>
      <c r="G2914" s="3" t="s">
        <v>4256</v>
      </c>
      <c r="H2914" s="2"/>
      <c r="I2914" s="2"/>
    </row>
    <row r="2915" spans="1:9" s="4" customFormat="1" ht="26.5" customHeight="1" x14ac:dyDescent="0.3">
      <c r="A2915" s="2" t="s">
        <v>4287</v>
      </c>
      <c r="B2915" s="2" t="s">
        <v>4288</v>
      </c>
      <c r="C2915" s="2" t="s">
        <v>4289</v>
      </c>
      <c r="D2915" s="2" t="s">
        <v>26</v>
      </c>
      <c r="E2915" s="2" t="s">
        <v>882</v>
      </c>
      <c r="F2915" s="2" t="s">
        <v>4255</v>
      </c>
      <c r="G2915" s="3" t="s">
        <v>4256</v>
      </c>
      <c r="H2915" s="2"/>
      <c r="I2915" s="2"/>
    </row>
    <row r="2916" spans="1:9" s="4" customFormat="1" ht="26.5" customHeight="1" x14ac:dyDescent="0.3">
      <c r="A2916" s="2" t="s">
        <v>4290</v>
      </c>
      <c r="B2916" s="2" t="s">
        <v>4291</v>
      </c>
      <c r="C2916" s="2" t="s">
        <v>4292</v>
      </c>
      <c r="D2916" s="2" t="s">
        <v>17</v>
      </c>
      <c r="E2916" s="2" t="s">
        <v>882</v>
      </c>
      <c r="F2916" s="2" t="s">
        <v>4255</v>
      </c>
      <c r="G2916" s="3" t="s">
        <v>4256</v>
      </c>
      <c r="H2916" s="2"/>
      <c r="I2916" s="2"/>
    </row>
    <row r="2917" spans="1:9" s="4" customFormat="1" ht="26.5" customHeight="1" x14ac:dyDescent="0.3">
      <c r="A2917" s="2" t="s">
        <v>4293</v>
      </c>
      <c r="B2917" s="2" t="s">
        <v>4294</v>
      </c>
      <c r="C2917" s="2" t="s">
        <v>4295</v>
      </c>
      <c r="D2917" s="2" t="s">
        <v>17</v>
      </c>
      <c r="E2917" s="2" t="s">
        <v>882</v>
      </c>
      <c r="F2917" s="2" t="s">
        <v>4255</v>
      </c>
      <c r="G2917" s="3" t="s">
        <v>4256</v>
      </c>
      <c r="H2917" s="2"/>
      <c r="I2917" s="2"/>
    </row>
    <row r="2918" spans="1:9" s="4" customFormat="1" ht="26.5" customHeight="1" x14ac:dyDescent="0.3">
      <c r="A2918" s="2" t="s">
        <v>4296</v>
      </c>
      <c r="B2918" s="2" t="s">
        <v>4294</v>
      </c>
      <c r="C2918" s="2" t="s">
        <v>4297</v>
      </c>
      <c r="D2918" s="2" t="s">
        <v>17</v>
      </c>
      <c r="E2918" s="2" t="s">
        <v>882</v>
      </c>
      <c r="F2918" s="2" t="s">
        <v>4255</v>
      </c>
      <c r="G2918" s="3" t="s">
        <v>4256</v>
      </c>
      <c r="H2918" s="2"/>
      <c r="I2918" s="2"/>
    </row>
    <row r="2919" spans="1:9" s="4" customFormat="1" ht="26.5" customHeight="1" x14ac:dyDescent="0.3">
      <c r="A2919" s="2" t="s">
        <v>4298</v>
      </c>
      <c r="B2919" s="2" t="s">
        <v>4294</v>
      </c>
      <c r="C2919" s="2" t="s">
        <v>4299</v>
      </c>
      <c r="D2919" s="2" t="s">
        <v>17</v>
      </c>
      <c r="E2919" s="2" t="s">
        <v>882</v>
      </c>
      <c r="F2919" s="2" t="s">
        <v>4255</v>
      </c>
      <c r="G2919" s="3" t="s">
        <v>4256</v>
      </c>
      <c r="H2919" s="2"/>
      <c r="I2919" s="2"/>
    </row>
    <row r="2920" spans="1:9" s="4" customFormat="1" ht="26.5" customHeight="1" x14ac:dyDescent="0.3">
      <c r="A2920" s="2" t="s">
        <v>4300</v>
      </c>
      <c r="B2920" s="2" t="s">
        <v>4294</v>
      </c>
      <c r="C2920" s="2" t="s">
        <v>4301</v>
      </c>
      <c r="D2920" s="2" t="s">
        <v>17</v>
      </c>
      <c r="E2920" s="2" t="s">
        <v>882</v>
      </c>
      <c r="F2920" s="2" t="s">
        <v>4255</v>
      </c>
      <c r="G2920" s="3" t="s">
        <v>4256</v>
      </c>
      <c r="H2920" s="2"/>
      <c r="I2920" s="2"/>
    </row>
    <row r="2921" spans="1:9" s="4" customFormat="1" ht="26.5" customHeight="1" x14ac:dyDescent="0.3">
      <c r="A2921" s="2" t="s">
        <v>4302</v>
      </c>
      <c r="B2921" s="2" t="s">
        <v>4294</v>
      </c>
      <c r="C2921" s="2" t="s">
        <v>4303</v>
      </c>
      <c r="D2921" s="2" t="s">
        <v>17</v>
      </c>
      <c r="E2921" s="2" t="s">
        <v>882</v>
      </c>
      <c r="F2921" s="2" t="s">
        <v>4255</v>
      </c>
      <c r="G2921" s="3" t="s">
        <v>4256</v>
      </c>
      <c r="H2921" s="2"/>
      <c r="I2921" s="2"/>
    </row>
    <row r="2922" spans="1:9" s="4" customFormat="1" ht="26.5" customHeight="1" x14ac:dyDescent="0.3">
      <c r="A2922" s="2" t="s">
        <v>4304</v>
      </c>
      <c r="B2922" s="2" t="s">
        <v>4305</v>
      </c>
      <c r="C2922" s="2" t="s">
        <v>4306</v>
      </c>
      <c r="D2922" s="2" t="s">
        <v>17</v>
      </c>
      <c r="E2922" s="2" t="s">
        <v>882</v>
      </c>
      <c r="F2922" s="2" t="s">
        <v>4255</v>
      </c>
      <c r="G2922" s="3" t="s">
        <v>4256</v>
      </c>
      <c r="H2922" s="2"/>
      <c r="I2922" s="2"/>
    </row>
    <row r="2923" spans="1:9" s="4" customFormat="1" ht="26.5" customHeight="1" x14ac:dyDescent="0.3">
      <c r="A2923" s="2" t="s">
        <v>4220</v>
      </c>
      <c r="B2923" s="2" t="s">
        <v>4221</v>
      </c>
      <c r="C2923" s="2" t="s">
        <v>4222</v>
      </c>
      <c r="D2923" s="2" t="s">
        <v>17</v>
      </c>
      <c r="E2923" s="2" t="s">
        <v>912</v>
      </c>
      <c r="F2923" s="2" t="s">
        <v>4223</v>
      </c>
      <c r="G2923" s="3" t="s">
        <v>4224</v>
      </c>
      <c r="H2923" s="2"/>
      <c r="I2923" s="2"/>
    </row>
    <row r="2924" spans="1:9" s="4" customFormat="1" ht="26.5" customHeight="1" x14ac:dyDescent="0.3">
      <c r="A2924" s="2" t="s">
        <v>4225</v>
      </c>
      <c r="B2924" s="2" t="s">
        <v>4226</v>
      </c>
      <c r="C2924" s="2" t="s">
        <v>4227</v>
      </c>
      <c r="D2924" s="2" t="s">
        <v>17</v>
      </c>
      <c r="E2924" s="2" t="s">
        <v>912</v>
      </c>
      <c r="F2924" s="2" t="s">
        <v>4223</v>
      </c>
      <c r="G2924" s="3" t="s">
        <v>4224</v>
      </c>
      <c r="H2924" s="2"/>
      <c r="I2924" s="2"/>
    </row>
    <row r="2925" spans="1:9" s="4" customFormat="1" ht="26.5" customHeight="1" x14ac:dyDescent="0.3">
      <c r="A2925" s="2" t="s">
        <v>4228</v>
      </c>
      <c r="B2925" s="2" t="s">
        <v>4229</v>
      </c>
      <c r="C2925" s="2" t="s">
        <v>4230</v>
      </c>
      <c r="D2925" s="2" t="s">
        <v>26</v>
      </c>
      <c r="E2925" s="2" t="s">
        <v>912</v>
      </c>
      <c r="F2925" s="2" t="s">
        <v>4223</v>
      </c>
      <c r="G2925" s="3" t="s">
        <v>4224</v>
      </c>
      <c r="H2925" s="2"/>
      <c r="I2925" s="2"/>
    </row>
    <row r="2926" spans="1:9" s="4" customFormat="1" ht="26.5" customHeight="1" x14ac:dyDescent="0.3">
      <c r="A2926" s="2" t="s">
        <v>4231</v>
      </c>
      <c r="B2926" s="2" t="s">
        <v>4226</v>
      </c>
      <c r="C2926" s="2" t="s">
        <v>4232</v>
      </c>
      <c r="D2926" s="2" t="s">
        <v>17</v>
      </c>
      <c r="E2926" s="2" t="s">
        <v>912</v>
      </c>
      <c r="F2926" s="2" t="s">
        <v>4223</v>
      </c>
      <c r="G2926" s="3" t="s">
        <v>4224</v>
      </c>
      <c r="H2926" s="2"/>
      <c r="I2926" s="2"/>
    </row>
    <row r="2927" spans="1:9" s="4" customFormat="1" ht="26.5" customHeight="1" x14ac:dyDescent="0.3">
      <c r="A2927" s="2" t="s">
        <v>4233</v>
      </c>
      <c r="B2927" s="2" t="s">
        <v>4234</v>
      </c>
      <c r="C2927" s="2" t="s">
        <v>4235</v>
      </c>
      <c r="D2927" s="2" t="s">
        <v>17</v>
      </c>
      <c r="E2927" s="2" t="s">
        <v>912</v>
      </c>
      <c r="F2927" s="2" t="s">
        <v>4223</v>
      </c>
      <c r="G2927" s="3" t="s">
        <v>4224</v>
      </c>
      <c r="H2927" s="2"/>
      <c r="I2927" s="2"/>
    </row>
    <row r="2928" spans="1:9" s="4" customFormat="1" ht="26.5" customHeight="1" x14ac:dyDescent="0.3">
      <c r="A2928" s="2" t="s">
        <v>4236</v>
      </c>
      <c r="B2928" s="2" t="s">
        <v>4226</v>
      </c>
      <c r="C2928" s="2" t="s">
        <v>4237</v>
      </c>
      <c r="D2928" s="2" t="s">
        <v>17</v>
      </c>
      <c r="E2928" s="2" t="s">
        <v>912</v>
      </c>
      <c r="F2928" s="2" t="s">
        <v>4223</v>
      </c>
      <c r="G2928" s="3" t="s">
        <v>4224</v>
      </c>
      <c r="H2928" s="2"/>
      <c r="I2928" s="2"/>
    </row>
    <row r="2929" spans="1:9" s="4" customFormat="1" ht="26.5" customHeight="1" x14ac:dyDescent="0.3">
      <c r="A2929" s="2" t="s">
        <v>4974</v>
      </c>
      <c r="B2929" s="2" t="s">
        <v>4226</v>
      </c>
      <c r="C2929" s="2" t="s">
        <v>4975</v>
      </c>
      <c r="D2929" s="2" t="s">
        <v>17</v>
      </c>
      <c r="E2929" s="2" t="s">
        <v>912</v>
      </c>
      <c r="F2929" s="2" t="s">
        <v>4223</v>
      </c>
      <c r="G2929" s="3" t="s">
        <v>4224</v>
      </c>
      <c r="H2929" s="2"/>
      <c r="I2929" s="2"/>
    </row>
    <row r="2930" spans="1:9" s="4" customFormat="1" ht="26.5" customHeight="1" x14ac:dyDescent="0.3">
      <c r="A2930" s="2" t="s">
        <v>7978</v>
      </c>
      <c r="B2930" s="2" t="s">
        <v>7979</v>
      </c>
      <c r="C2930" s="2" t="s">
        <v>7980</v>
      </c>
      <c r="D2930" s="2"/>
      <c r="E2930" s="2" t="s">
        <v>912</v>
      </c>
      <c r="F2930" s="2" t="s">
        <v>4223</v>
      </c>
      <c r="G2930" s="3" t="s">
        <v>7981</v>
      </c>
      <c r="H2930" s="2"/>
      <c r="I2930" s="2"/>
    </row>
    <row r="2931" spans="1:9" s="4" customFormat="1" ht="26.5" customHeight="1" x14ac:dyDescent="0.3">
      <c r="A2931" s="2" t="s">
        <v>7982</v>
      </c>
      <c r="B2931" s="2" t="s">
        <v>7979</v>
      </c>
      <c r="C2931" s="2" t="s">
        <v>7983</v>
      </c>
      <c r="D2931" s="2"/>
      <c r="E2931" s="2" t="s">
        <v>912</v>
      </c>
      <c r="F2931" s="2" t="s">
        <v>4223</v>
      </c>
      <c r="G2931" s="3" t="s">
        <v>7981</v>
      </c>
      <c r="H2931" s="2"/>
      <c r="I2931" s="2"/>
    </row>
    <row r="2932" spans="1:9" s="4" customFormat="1" ht="26.5" customHeight="1" x14ac:dyDescent="0.3">
      <c r="A2932" s="2" t="s">
        <v>7984</v>
      </c>
      <c r="B2932" s="2" t="s">
        <v>7979</v>
      </c>
      <c r="C2932" s="2" t="s">
        <v>7985</v>
      </c>
      <c r="D2932" s="2"/>
      <c r="E2932" s="2" t="s">
        <v>912</v>
      </c>
      <c r="F2932" s="2" t="s">
        <v>4223</v>
      </c>
      <c r="G2932" s="3" t="s">
        <v>7981</v>
      </c>
      <c r="H2932" s="2"/>
      <c r="I2932" s="2"/>
    </row>
    <row r="2933" spans="1:9" s="4" customFormat="1" ht="26.5" customHeight="1" x14ac:dyDescent="0.3">
      <c r="A2933" s="2" t="s">
        <v>7986</v>
      </c>
      <c r="B2933" s="2" t="s">
        <v>7979</v>
      </c>
      <c r="C2933" s="2" t="s">
        <v>7987</v>
      </c>
      <c r="D2933" s="2"/>
      <c r="E2933" s="2" t="s">
        <v>912</v>
      </c>
      <c r="F2933" s="2" t="s">
        <v>4223</v>
      </c>
      <c r="G2933" s="3" t="s">
        <v>7981</v>
      </c>
      <c r="H2933" s="2"/>
      <c r="I2933" s="2"/>
    </row>
    <row r="2934" spans="1:9" s="4" customFormat="1" ht="26.5" customHeight="1" x14ac:dyDescent="0.3">
      <c r="A2934" s="2" t="s">
        <v>7988</v>
      </c>
      <c r="B2934" s="2" t="s">
        <v>7979</v>
      </c>
      <c r="C2934" s="2" t="s">
        <v>7989</v>
      </c>
      <c r="D2934" s="2"/>
      <c r="E2934" s="2" t="s">
        <v>912</v>
      </c>
      <c r="F2934" s="2" t="s">
        <v>4223</v>
      </c>
      <c r="G2934" s="3" t="s">
        <v>7981</v>
      </c>
      <c r="H2934" s="2"/>
      <c r="I2934" s="2"/>
    </row>
    <row r="2935" spans="1:9" s="4" customFormat="1" ht="26.5" customHeight="1" x14ac:dyDescent="0.3">
      <c r="A2935" s="2" t="s">
        <v>7990</v>
      </c>
      <c r="B2935" s="2" t="s">
        <v>7979</v>
      </c>
      <c r="C2935" s="2" t="s">
        <v>7991</v>
      </c>
      <c r="D2935" s="2"/>
      <c r="E2935" s="2" t="s">
        <v>912</v>
      </c>
      <c r="F2935" s="2" t="s">
        <v>4223</v>
      </c>
      <c r="G2935" s="3" t="s">
        <v>7981</v>
      </c>
      <c r="H2935" s="2"/>
      <c r="I2935" s="2"/>
    </row>
    <row r="2936" spans="1:9" s="4" customFormat="1" ht="26.5" customHeight="1" x14ac:dyDescent="0.3">
      <c r="A2936" s="2" t="s">
        <v>7992</v>
      </c>
      <c r="B2936" s="2" t="s">
        <v>7993</v>
      </c>
      <c r="C2936" s="2" t="s">
        <v>7994</v>
      </c>
      <c r="D2936" s="2" t="s">
        <v>17</v>
      </c>
      <c r="E2936" s="2" t="s">
        <v>912</v>
      </c>
      <c r="F2936" s="2" t="s">
        <v>4223</v>
      </c>
      <c r="G2936" s="3" t="s">
        <v>7981</v>
      </c>
      <c r="H2936" s="2"/>
      <c r="I2936" s="2"/>
    </row>
    <row r="2937" spans="1:9" s="4" customFormat="1" ht="26.5" customHeight="1" x14ac:dyDescent="0.3">
      <c r="A2937" s="2" t="s">
        <v>4171</v>
      </c>
      <c r="B2937" s="2" t="s">
        <v>4172</v>
      </c>
      <c r="C2937" s="2" t="s">
        <v>4173</v>
      </c>
      <c r="D2937" s="2" t="s">
        <v>17</v>
      </c>
      <c r="E2937" s="2" t="s">
        <v>932</v>
      </c>
      <c r="F2937" s="2" t="s">
        <v>4174</v>
      </c>
      <c r="G2937" s="3" t="s">
        <v>4175</v>
      </c>
      <c r="H2937" s="2"/>
      <c r="I2937" s="2"/>
    </row>
    <row r="2938" spans="1:9" s="4" customFormat="1" ht="26.5" customHeight="1" x14ac:dyDescent="0.3">
      <c r="A2938" s="2" t="s">
        <v>4176</v>
      </c>
      <c r="B2938" s="2" t="s">
        <v>4172</v>
      </c>
      <c r="C2938" s="2" t="s">
        <v>4177</v>
      </c>
      <c r="D2938" s="2" t="s">
        <v>17</v>
      </c>
      <c r="E2938" s="2" t="s">
        <v>932</v>
      </c>
      <c r="F2938" s="2" t="s">
        <v>4174</v>
      </c>
      <c r="G2938" s="3" t="s">
        <v>4175</v>
      </c>
      <c r="H2938" s="2"/>
      <c r="I2938" s="2"/>
    </row>
    <row r="2939" spans="1:9" s="4" customFormat="1" ht="26.5" customHeight="1" x14ac:dyDescent="0.3">
      <c r="A2939" s="2" t="s">
        <v>4206</v>
      </c>
      <c r="B2939" s="2" t="s">
        <v>4207</v>
      </c>
      <c r="C2939" s="2" t="s">
        <v>4208</v>
      </c>
      <c r="D2939" s="2" t="s">
        <v>26</v>
      </c>
      <c r="E2939" s="2" t="s">
        <v>932</v>
      </c>
      <c r="F2939" s="2" t="s">
        <v>4174</v>
      </c>
      <c r="G2939" s="3" t="s">
        <v>4175</v>
      </c>
      <c r="H2939" s="2"/>
      <c r="I2939" s="2"/>
    </row>
    <row r="2940" spans="1:9" s="4" customFormat="1" ht="26.5" customHeight="1" x14ac:dyDescent="0.3">
      <c r="A2940" s="2" t="s">
        <v>4209</v>
      </c>
      <c r="B2940" s="2" t="s">
        <v>4172</v>
      </c>
      <c r="C2940" s="2" t="s">
        <v>4210</v>
      </c>
      <c r="D2940" s="2" t="s">
        <v>17</v>
      </c>
      <c r="E2940" s="2" t="s">
        <v>932</v>
      </c>
      <c r="F2940" s="2" t="s">
        <v>4174</v>
      </c>
      <c r="G2940" s="3" t="s">
        <v>4175</v>
      </c>
      <c r="H2940" s="2"/>
      <c r="I2940" s="2"/>
    </row>
    <row r="2941" spans="1:9" s="4" customFormat="1" ht="26.5" customHeight="1" x14ac:dyDescent="0.3">
      <c r="A2941" s="2" t="s">
        <v>4211</v>
      </c>
      <c r="B2941" s="2" t="s">
        <v>4172</v>
      </c>
      <c r="C2941" s="2" t="s">
        <v>4212</v>
      </c>
      <c r="D2941" s="2" t="s">
        <v>17</v>
      </c>
      <c r="E2941" s="2" t="s">
        <v>932</v>
      </c>
      <c r="F2941" s="2" t="s">
        <v>4174</v>
      </c>
      <c r="G2941" s="3" t="s">
        <v>4175</v>
      </c>
      <c r="H2941" s="2"/>
      <c r="I2941" s="2"/>
    </row>
    <row r="2942" spans="1:9" s="4" customFormat="1" ht="26.5" customHeight="1" x14ac:dyDescent="0.3">
      <c r="A2942" s="2" t="s">
        <v>5696</v>
      </c>
      <c r="B2942" s="2" t="s">
        <v>5697</v>
      </c>
      <c r="C2942" s="2" t="s">
        <v>5698</v>
      </c>
      <c r="D2942" s="2" t="s">
        <v>17</v>
      </c>
      <c r="E2942" s="2" t="s">
        <v>925</v>
      </c>
      <c r="F2942" s="2" t="s">
        <v>5699</v>
      </c>
      <c r="G2942" s="3" t="s">
        <v>5700</v>
      </c>
      <c r="H2942" s="2"/>
      <c r="I2942" s="2"/>
    </row>
    <row r="2943" spans="1:9" s="4" customFormat="1" ht="26.5" customHeight="1" x14ac:dyDescent="0.3">
      <c r="A2943" s="2" t="s">
        <v>5711</v>
      </c>
      <c r="B2943" s="2" t="s">
        <v>5712</v>
      </c>
      <c r="C2943" s="2" t="s">
        <v>5713</v>
      </c>
      <c r="D2943" s="2" t="s">
        <v>17</v>
      </c>
      <c r="E2943" s="2" t="s">
        <v>925</v>
      </c>
      <c r="F2943" s="2" t="s">
        <v>5699</v>
      </c>
      <c r="G2943" s="3" t="s">
        <v>5700</v>
      </c>
      <c r="H2943" s="2"/>
      <c r="I2943" s="2"/>
    </row>
    <row r="2944" spans="1:9" s="4" customFormat="1" ht="26.5" customHeight="1" x14ac:dyDescent="0.3">
      <c r="A2944" s="2" t="s">
        <v>5714</v>
      </c>
      <c r="B2944" s="2" t="s">
        <v>5712</v>
      </c>
      <c r="C2944" s="2" t="s">
        <v>5715</v>
      </c>
      <c r="D2944" s="2" t="s">
        <v>17</v>
      </c>
      <c r="E2944" s="2" t="s">
        <v>925</v>
      </c>
      <c r="F2944" s="2" t="s">
        <v>5699</v>
      </c>
      <c r="G2944" s="3" t="s">
        <v>5700</v>
      </c>
      <c r="H2944" s="2"/>
      <c r="I2944" s="2"/>
    </row>
    <row r="2945" spans="1:9" s="4" customFormat="1" ht="26.5" customHeight="1" x14ac:dyDescent="0.3">
      <c r="A2945" s="2" t="s">
        <v>6432</v>
      </c>
      <c r="B2945" s="2" t="s">
        <v>6433</v>
      </c>
      <c r="C2945" s="2" t="s">
        <v>6434</v>
      </c>
      <c r="D2945" s="2" t="s">
        <v>17</v>
      </c>
      <c r="E2945" s="2" t="s">
        <v>925</v>
      </c>
      <c r="F2945" s="2" t="s">
        <v>5699</v>
      </c>
      <c r="G2945" s="3" t="s">
        <v>6435</v>
      </c>
      <c r="H2945" s="2"/>
      <c r="I2945" s="2"/>
    </row>
    <row r="2946" spans="1:9" s="4" customFormat="1" ht="26.5" customHeight="1" x14ac:dyDescent="0.3">
      <c r="A2946" s="2" t="s">
        <v>6436</v>
      </c>
      <c r="B2946" s="2" t="s">
        <v>6437</v>
      </c>
      <c r="C2946" s="2" t="s">
        <v>6438</v>
      </c>
      <c r="D2946" s="2" t="s">
        <v>17</v>
      </c>
      <c r="E2946" s="2" t="s">
        <v>925</v>
      </c>
      <c r="F2946" s="2" t="s">
        <v>5699</v>
      </c>
      <c r="G2946" s="3" t="s">
        <v>6435</v>
      </c>
      <c r="H2946" s="2"/>
      <c r="I2946" s="2"/>
    </row>
    <row r="2947" spans="1:9" s="4" customFormat="1" ht="26.5" customHeight="1" x14ac:dyDescent="0.3">
      <c r="A2947" s="2" t="s">
        <v>6439</v>
      </c>
      <c r="B2947" s="2" t="s">
        <v>6440</v>
      </c>
      <c r="C2947" s="2" t="s">
        <v>5698</v>
      </c>
      <c r="D2947" s="2" t="s">
        <v>17</v>
      </c>
      <c r="E2947" s="2" t="s">
        <v>925</v>
      </c>
      <c r="F2947" s="2" t="s">
        <v>5699</v>
      </c>
      <c r="G2947" s="3" t="s">
        <v>6435</v>
      </c>
      <c r="H2947" s="2"/>
      <c r="I2947" s="2"/>
    </row>
    <row r="2948" spans="1:9" s="4" customFormat="1" ht="26.5" customHeight="1" x14ac:dyDescent="0.3">
      <c r="A2948" s="2" t="s">
        <v>6441</v>
      </c>
      <c r="B2948" s="2" t="s">
        <v>6442</v>
      </c>
      <c r="C2948" s="2" t="s">
        <v>6443</v>
      </c>
      <c r="D2948" s="2" t="s">
        <v>17</v>
      </c>
      <c r="E2948" s="2" t="s">
        <v>925</v>
      </c>
      <c r="F2948" s="2" t="s">
        <v>5699</v>
      </c>
      <c r="G2948" s="3" t="s">
        <v>6435</v>
      </c>
      <c r="H2948" s="2"/>
      <c r="I2948" s="2"/>
    </row>
    <row r="2949" spans="1:9" s="4" customFormat="1" ht="26.5" customHeight="1" x14ac:dyDescent="0.3">
      <c r="A2949" s="2" t="s">
        <v>6444</v>
      </c>
      <c r="B2949" s="2" t="s">
        <v>6445</v>
      </c>
      <c r="C2949" s="2" t="s">
        <v>6446</v>
      </c>
      <c r="D2949" s="2" t="s">
        <v>17</v>
      </c>
      <c r="E2949" s="2" t="s">
        <v>925</v>
      </c>
      <c r="F2949" s="2" t="s">
        <v>5699</v>
      </c>
      <c r="G2949" s="3" t="s">
        <v>6435</v>
      </c>
      <c r="H2949" s="2"/>
      <c r="I2949" s="2"/>
    </row>
    <row r="2950" spans="1:9" s="4" customFormat="1" ht="26.5" customHeight="1" x14ac:dyDescent="0.3">
      <c r="A2950" s="2" t="s">
        <v>6447</v>
      </c>
      <c r="B2950" s="2" t="s">
        <v>6448</v>
      </c>
      <c r="C2950" s="2" t="s">
        <v>6449</v>
      </c>
      <c r="D2950" s="2" t="s">
        <v>17</v>
      </c>
      <c r="E2950" s="2" t="s">
        <v>925</v>
      </c>
      <c r="F2950" s="2" t="s">
        <v>5699</v>
      </c>
      <c r="G2950" s="3" t="s">
        <v>6435</v>
      </c>
      <c r="H2950" s="2"/>
      <c r="I2950" s="2"/>
    </row>
    <row r="2951" spans="1:9" s="4" customFormat="1" ht="26.5" customHeight="1" x14ac:dyDescent="0.3">
      <c r="A2951" s="2" t="s">
        <v>6450</v>
      </c>
      <c r="B2951" s="2" t="s">
        <v>6451</v>
      </c>
      <c r="C2951" s="2" t="s">
        <v>6452</v>
      </c>
      <c r="D2951" s="2" t="s">
        <v>26</v>
      </c>
      <c r="E2951" s="2" t="s">
        <v>925</v>
      </c>
      <c r="F2951" s="2" t="s">
        <v>5699</v>
      </c>
      <c r="G2951" s="3" t="s">
        <v>6435</v>
      </c>
      <c r="H2951" s="2"/>
      <c r="I2951" s="2"/>
    </row>
    <row r="2952" spans="1:9" s="4" customFormat="1" ht="26.5" customHeight="1" x14ac:dyDescent="0.3">
      <c r="A2952" s="2" t="s">
        <v>6453</v>
      </c>
      <c r="B2952" s="2" t="s">
        <v>6454</v>
      </c>
      <c r="C2952" s="2" t="s">
        <v>6455</v>
      </c>
      <c r="D2952" s="2" t="s">
        <v>26</v>
      </c>
      <c r="E2952" s="2" t="s">
        <v>925</v>
      </c>
      <c r="F2952" s="2" t="s">
        <v>5699</v>
      </c>
      <c r="G2952" s="3" t="s">
        <v>6435</v>
      </c>
      <c r="H2952" s="2"/>
      <c r="I2952" s="2"/>
    </row>
    <row r="2953" spans="1:9" s="4" customFormat="1" ht="26.5" customHeight="1" x14ac:dyDescent="0.3">
      <c r="A2953" s="2" t="s">
        <v>6461</v>
      </c>
      <c r="B2953" s="2" t="s">
        <v>6462</v>
      </c>
      <c r="C2953" s="2" t="s">
        <v>6463</v>
      </c>
      <c r="D2953" s="2" t="s">
        <v>26</v>
      </c>
      <c r="E2953" s="2" t="s">
        <v>925</v>
      </c>
      <c r="F2953" s="2" t="s">
        <v>5699</v>
      </c>
      <c r="G2953" s="3" t="s">
        <v>6435</v>
      </c>
      <c r="H2953" s="2"/>
      <c r="I2953" s="2"/>
    </row>
    <row r="2954" spans="1:9" s="4" customFormat="1" ht="26.5" customHeight="1" x14ac:dyDescent="0.3">
      <c r="A2954" s="2" t="s">
        <v>12146</v>
      </c>
      <c r="B2954" s="2" t="s">
        <v>12147</v>
      </c>
      <c r="C2954" s="2" t="s">
        <v>12148</v>
      </c>
      <c r="D2954" s="2" t="s">
        <v>17</v>
      </c>
      <c r="E2954" s="2" t="s">
        <v>925</v>
      </c>
      <c r="F2954" s="2" t="s">
        <v>5691</v>
      </c>
      <c r="G2954" s="3" t="s">
        <v>5692</v>
      </c>
      <c r="H2954" s="2"/>
      <c r="I2954" s="2"/>
    </row>
    <row r="2955" spans="1:9" s="4" customFormat="1" ht="26.5" customHeight="1" x14ac:dyDescent="0.3">
      <c r="A2955" s="2" t="s">
        <v>12149</v>
      </c>
      <c r="B2955" s="2" t="s">
        <v>12150</v>
      </c>
      <c r="C2955" s="2" t="s">
        <v>12151</v>
      </c>
      <c r="D2955" s="2" t="s">
        <v>26</v>
      </c>
      <c r="E2955" s="2" t="s">
        <v>925</v>
      </c>
      <c r="F2955" s="2" t="s">
        <v>5691</v>
      </c>
      <c r="G2955" s="3" t="s">
        <v>5692</v>
      </c>
      <c r="H2955" s="2"/>
      <c r="I2955" s="2"/>
    </row>
    <row r="2956" spans="1:9" s="4" customFormat="1" ht="26.5" customHeight="1" x14ac:dyDescent="0.3">
      <c r="A2956" s="2" t="s">
        <v>12152</v>
      </c>
      <c r="B2956" s="2" t="s">
        <v>12153</v>
      </c>
      <c r="C2956" s="2" t="s">
        <v>6921</v>
      </c>
      <c r="D2956" s="2" t="s">
        <v>17</v>
      </c>
      <c r="E2956" s="2" t="s">
        <v>925</v>
      </c>
      <c r="F2956" s="2" t="s">
        <v>5691</v>
      </c>
      <c r="G2956" s="3" t="s">
        <v>5692</v>
      </c>
      <c r="H2956" s="2"/>
      <c r="I2956" s="2"/>
    </row>
    <row r="2957" spans="1:9" s="4" customFormat="1" ht="26.5" customHeight="1" x14ac:dyDescent="0.3">
      <c r="A2957" s="2" t="s">
        <v>12154</v>
      </c>
      <c r="B2957" s="2" t="s">
        <v>12155</v>
      </c>
      <c r="C2957" s="2" t="s">
        <v>5695</v>
      </c>
      <c r="D2957" s="2" t="s">
        <v>26</v>
      </c>
      <c r="E2957" s="2" t="s">
        <v>925</v>
      </c>
      <c r="F2957" s="2" t="s">
        <v>5691</v>
      </c>
      <c r="G2957" s="3" t="s">
        <v>5692</v>
      </c>
      <c r="H2957" s="2"/>
      <c r="I2957" s="2"/>
    </row>
    <row r="2958" spans="1:9" s="4" customFormat="1" ht="26.5" customHeight="1" x14ac:dyDescent="0.3">
      <c r="A2958" s="2" t="s">
        <v>12156</v>
      </c>
      <c r="B2958" s="2" t="s">
        <v>12147</v>
      </c>
      <c r="C2958" s="2" t="s">
        <v>12157</v>
      </c>
      <c r="D2958" s="2" t="s">
        <v>17</v>
      </c>
      <c r="E2958" s="2" t="s">
        <v>925</v>
      </c>
      <c r="F2958" s="2" t="s">
        <v>5691</v>
      </c>
      <c r="G2958" s="3" t="s">
        <v>5692</v>
      </c>
      <c r="H2958" s="2"/>
      <c r="I2958" s="2"/>
    </row>
    <row r="2959" spans="1:9" s="4" customFormat="1" ht="26.5" customHeight="1" x14ac:dyDescent="0.3">
      <c r="A2959" s="2" t="s">
        <v>12158</v>
      </c>
      <c r="B2959" s="2" t="s">
        <v>12159</v>
      </c>
      <c r="C2959" s="2" t="s">
        <v>12160</v>
      </c>
      <c r="D2959" s="2" t="s">
        <v>17</v>
      </c>
      <c r="E2959" s="2" t="s">
        <v>925</v>
      </c>
      <c r="F2959" s="2" t="s">
        <v>5691</v>
      </c>
      <c r="G2959" s="3" t="s">
        <v>5692</v>
      </c>
      <c r="H2959" s="2"/>
      <c r="I2959" s="2"/>
    </row>
    <row r="2960" spans="1:9" s="4" customFormat="1" ht="26.5" customHeight="1" x14ac:dyDescent="0.3">
      <c r="A2960" s="2" t="s">
        <v>5688</v>
      </c>
      <c r="B2960" s="2" t="s">
        <v>5689</v>
      </c>
      <c r="C2960" s="2" t="s">
        <v>5690</v>
      </c>
      <c r="D2960" s="2" t="s">
        <v>17</v>
      </c>
      <c r="E2960" s="2" t="s">
        <v>925</v>
      </c>
      <c r="F2960" s="2" t="s">
        <v>5691</v>
      </c>
      <c r="G2960" s="3" t="s">
        <v>5692</v>
      </c>
      <c r="H2960" s="2"/>
      <c r="I2960" s="2"/>
    </row>
    <row r="2961" spans="1:9" s="4" customFormat="1" ht="26.5" customHeight="1" x14ac:dyDescent="0.3">
      <c r="A2961" s="2" t="s">
        <v>5693</v>
      </c>
      <c r="B2961" s="2" t="s">
        <v>5694</v>
      </c>
      <c r="C2961" s="2" t="s">
        <v>5695</v>
      </c>
      <c r="D2961" s="2" t="s">
        <v>17</v>
      </c>
      <c r="E2961" s="2" t="s">
        <v>925</v>
      </c>
      <c r="F2961" s="2" t="s">
        <v>5691</v>
      </c>
      <c r="G2961" s="3" t="s">
        <v>5692</v>
      </c>
      <c r="H2961" s="2"/>
      <c r="I2961" s="2"/>
    </row>
    <row r="2962" spans="1:9" s="4" customFormat="1" ht="26.5" customHeight="1" x14ac:dyDescent="0.3">
      <c r="A2962" s="2" t="s">
        <v>5701</v>
      </c>
      <c r="B2962" s="2" t="s">
        <v>5702</v>
      </c>
      <c r="C2962" s="2" t="s">
        <v>5703</v>
      </c>
      <c r="D2962" s="2" t="s">
        <v>26</v>
      </c>
      <c r="E2962" s="2" t="s">
        <v>925</v>
      </c>
      <c r="F2962" s="2" t="s">
        <v>5691</v>
      </c>
      <c r="G2962" s="3" t="s">
        <v>5692</v>
      </c>
      <c r="H2962" s="2"/>
      <c r="I2962" s="2"/>
    </row>
    <row r="2963" spans="1:9" s="4" customFormat="1" ht="26.5" customHeight="1" x14ac:dyDescent="0.3">
      <c r="A2963" s="2" t="s">
        <v>6838</v>
      </c>
      <c r="B2963" s="2" t="s">
        <v>6839</v>
      </c>
      <c r="C2963" s="2" t="s">
        <v>6840</v>
      </c>
      <c r="D2963" s="2" t="s">
        <v>17</v>
      </c>
      <c r="E2963" s="2" t="s">
        <v>925</v>
      </c>
      <c r="F2963" s="2" t="s">
        <v>5691</v>
      </c>
      <c r="G2963" s="3" t="s">
        <v>6841</v>
      </c>
      <c r="H2963" s="2"/>
      <c r="I2963" s="2"/>
    </row>
    <row r="2964" spans="1:9" s="4" customFormat="1" ht="26.5" customHeight="1" x14ac:dyDescent="0.3">
      <c r="A2964" s="2" t="s">
        <v>6842</v>
      </c>
      <c r="B2964" s="2" t="s">
        <v>6843</v>
      </c>
      <c r="C2964" s="2" t="s">
        <v>6844</v>
      </c>
      <c r="D2964" s="2" t="s">
        <v>91</v>
      </c>
      <c r="E2964" s="2" t="s">
        <v>925</v>
      </c>
      <c r="F2964" s="2" t="s">
        <v>5691</v>
      </c>
      <c r="G2964" s="3" t="s">
        <v>6841</v>
      </c>
      <c r="H2964" s="2"/>
      <c r="I2964" s="2"/>
    </row>
    <row r="2965" spans="1:9" s="4" customFormat="1" ht="26.5" customHeight="1" x14ac:dyDescent="0.3">
      <c r="A2965" s="2" t="s">
        <v>6845</v>
      </c>
      <c r="B2965" s="2" t="s">
        <v>6846</v>
      </c>
      <c r="C2965" s="2" t="s">
        <v>6847</v>
      </c>
      <c r="D2965" s="2" t="s">
        <v>17</v>
      </c>
      <c r="E2965" s="2" t="s">
        <v>925</v>
      </c>
      <c r="F2965" s="2" t="s">
        <v>5691</v>
      </c>
      <c r="G2965" s="3" t="s">
        <v>6841</v>
      </c>
      <c r="H2965" s="2"/>
      <c r="I2965" s="2"/>
    </row>
    <row r="2966" spans="1:9" s="4" customFormat="1" ht="26.5" customHeight="1" x14ac:dyDescent="0.3">
      <c r="A2966" s="2" t="s">
        <v>6848</v>
      </c>
      <c r="B2966" s="2" t="s">
        <v>6849</v>
      </c>
      <c r="C2966" s="2" t="s">
        <v>6850</v>
      </c>
      <c r="D2966" s="2" t="s">
        <v>17</v>
      </c>
      <c r="E2966" s="2" t="s">
        <v>925</v>
      </c>
      <c r="F2966" s="2" t="s">
        <v>5691</v>
      </c>
      <c r="G2966" s="3" t="s">
        <v>6841</v>
      </c>
      <c r="H2966" s="2"/>
      <c r="I2966" s="2"/>
    </row>
    <row r="2967" spans="1:9" s="4" customFormat="1" ht="26.5" customHeight="1" x14ac:dyDescent="0.3">
      <c r="A2967" s="2" t="s">
        <v>6916</v>
      </c>
      <c r="B2967" s="2" t="s">
        <v>6917</v>
      </c>
      <c r="C2967" s="2" t="s">
        <v>6918</v>
      </c>
      <c r="D2967" s="2" t="s">
        <v>91</v>
      </c>
      <c r="E2967" s="2" t="s">
        <v>925</v>
      </c>
      <c r="F2967" s="2" t="s">
        <v>5691</v>
      </c>
      <c r="G2967" s="3" t="s">
        <v>6841</v>
      </c>
      <c r="H2967" s="2"/>
      <c r="I2967" s="2"/>
    </row>
    <row r="2968" spans="1:9" s="4" customFormat="1" ht="26.5" customHeight="1" x14ac:dyDescent="0.3">
      <c r="A2968" s="2" t="s">
        <v>6919</v>
      </c>
      <c r="B2968" s="2" t="s">
        <v>6920</v>
      </c>
      <c r="C2968" s="2" t="s">
        <v>6921</v>
      </c>
      <c r="D2968" s="2" t="s">
        <v>17</v>
      </c>
      <c r="E2968" s="2" t="s">
        <v>925</v>
      </c>
      <c r="F2968" s="2" t="s">
        <v>5691</v>
      </c>
      <c r="G2968" s="3" t="s">
        <v>6841</v>
      </c>
      <c r="H2968" s="2"/>
      <c r="I2968" s="2"/>
    </row>
    <row r="2969" spans="1:9" s="4" customFormat="1" ht="26.5" customHeight="1" x14ac:dyDescent="0.3">
      <c r="A2969" s="2" t="s">
        <v>6922</v>
      </c>
      <c r="B2969" s="2" t="s">
        <v>6839</v>
      </c>
      <c r="C2969" s="2" t="s">
        <v>6923</v>
      </c>
      <c r="D2969" s="2" t="s">
        <v>17</v>
      </c>
      <c r="E2969" s="2" t="s">
        <v>925</v>
      </c>
      <c r="F2969" s="2" t="s">
        <v>5691</v>
      </c>
      <c r="G2969" s="3" t="s">
        <v>6841</v>
      </c>
      <c r="H2969" s="2"/>
      <c r="I2969" s="2"/>
    </row>
    <row r="2970" spans="1:9" s="4" customFormat="1" ht="26.5" customHeight="1" x14ac:dyDescent="0.3">
      <c r="A2970" s="2" t="s">
        <v>20817</v>
      </c>
      <c r="B2970" s="2" t="s">
        <v>20818</v>
      </c>
      <c r="C2970" s="2" t="s">
        <v>18316</v>
      </c>
      <c r="D2970" s="2" t="s">
        <v>91</v>
      </c>
      <c r="E2970" s="2" t="s">
        <v>12</v>
      </c>
      <c r="F2970" s="2"/>
      <c r="G2970" s="3" t="s">
        <v>20819</v>
      </c>
      <c r="H2970" s="2"/>
      <c r="I2970" s="2"/>
    </row>
    <row r="2971" spans="1:9" s="4" customFormat="1" ht="26.5" customHeight="1" x14ac:dyDescent="0.3">
      <c r="A2971" s="2" t="s">
        <v>20858</v>
      </c>
      <c r="B2971" s="2" t="s">
        <v>20859</v>
      </c>
      <c r="C2971" s="2" t="s">
        <v>20860</v>
      </c>
      <c r="D2971" s="2"/>
      <c r="E2971" s="2" t="s">
        <v>12</v>
      </c>
      <c r="F2971" s="2"/>
      <c r="G2971" s="3" t="s">
        <v>20819</v>
      </c>
      <c r="H2971" s="2"/>
      <c r="I2971" s="2"/>
    </row>
    <row r="2972" spans="1:9" s="4" customFormat="1" ht="26.5" customHeight="1" x14ac:dyDescent="0.3">
      <c r="A2972" s="2" t="s">
        <v>20861</v>
      </c>
      <c r="B2972" s="2" t="s">
        <v>20862</v>
      </c>
      <c r="C2972" s="2" t="s">
        <v>20863</v>
      </c>
      <c r="D2972" s="2"/>
      <c r="E2972" s="2" t="s">
        <v>12</v>
      </c>
      <c r="F2972" s="2"/>
      <c r="G2972" s="3" t="s">
        <v>20819</v>
      </c>
      <c r="H2972" s="2"/>
      <c r="I2972" s="2"/>
    </row>
    <row r="2973" spans="1:9" s="4" customFormat="1" ht="26.5" customHeight="1" x14ac:dyDescent="0.3">
      <c r="A2973" s="2" t="s">
        <v>20864</v>
      </c>
      <c r="B2973" s="2" t="s">
        <v>20865</v>
      </c>
      <c r="C2973" s="2" t="s">
        <v>20866</v>
      </c>
      <c r="D2973" s="2"/>
      <c r="E2973" s="2" t="s">
        <v>12</v>
      </c>
      <c r="F2973" s="2"/>
      <c r="G2973" s="3" t="s">
        <v>20819</v>
      </c>
      <c r="H2973" s="2"/>
      <c r="I2973" s="2"/>
    </row>
    <row r="2974" spans="1:9" s="4" customFormat="1" ht="26.5" customHeight="1" x14ac:dyDescent="0.3">
      <c r="A2974" s="2" t="s">
        <v>20867</v>
      </c>
      <c r="B2974" s="2" t="s">
        <v>20865</v>
      </c>
      <c r="C2974" s="2" t="s">
        <v>20868</v>
      </c>
      <c r="D2974" s="2"/>
      <c r="E2974" s="2" t="s">
        <v>12</v>
      </c>
      <c r="F2974" s="2"/>
      <c r="G2974" s="3" t="s">
        <v>20819</v>
      </c>
      <c r="H2974" s="2"/>
      <c r="I2974" s="2"/>
    </row>
    <row r="2975" spans="1:9" s="4" customFormat="1" ht="26.5" customHeight="1" x14ac:dyDescent="0.3">
      <c r="A2975" s="2" t="s">
        <v>4213</v>
      </c>
      <c r="B2975" s="2" t="s">
        <v>4214</v>
      </c>
      <c r="C2975" s="2" t="s">
        <v>4215</v>
      </c>
      <c r="D2975" s="2" t="s">
        <v>17</v>
      </c>
      <c r="E2975" s="2" t="s">
        <v>905</v>
      </c>
      <c r="F2975" s="2" t="s">
        <v>4216</v>
      </c>
      <c r="G2975" s="3" t="s">
        <v>4217</v>
      </c>
      <c r="H2975" s="2"/>
      <c r="I2975" s="2"/>
    </row>
    <row r="2976" spans="1:9" s="4" customFormat="1" ht="26.5" customHeight="1" x14ac:dyDescent="0.3">
      <c r="A2976" s="2" t="s">
        <v>4218</v>
      </c>
      <c r="B2976" s="2" t="s">
        <v>4214</v>
      </c>
      <c r="C2976" s="2" t="s">
        <v>4219</v>
      </c>
      <c r="D2976" s="2" t="s">
        <v>17</v>
      </c>
      <c r="E2976" s="2" t="s">
        <v>905</v>
      </c>
      <c r="F2976" s="2" t="s">
        <v>4216</v>
      </c>
      <c r="G2976" s="3" t="s">
        <v>4217</v>
      </c>
      <c r="H2976" s="2"/>
      <c r="I2976" s="2"/>
    </row>
    <row r="2977" spans="1:9" s="4" customFormat="1" ht="26.5" customHeight="1" x14ac:dyDescent="0.3">
      <c r="A2977" s="2" t="s">
        <v>4241</v>
      </c>
      <c r="B2977" s="2" t="s">
        <v>4242</v>
      </c>
      <c r="C2977" s="2" t="s">
        <v>4243</v>
      </c>
      <c r="D2977" s="2" t="s">
        <v>26</v>
      </c>
      <c r="E2977" s="2" t="s">
        <v>905</v>
      </c>
      <c r="F2977" s="2" t="s">
        <v>4216</v>
      </c>
      <c r="G2977" s="3" t="s">
        <v>4217</v>
      </c>
      <c r="H2977" s="2"/>
      <c r="I2977" s="2"/>
    </row>
    <row r="2978" spans="1:9" s="4" customFormat="1" ht="26.5" customHeight="1" x14ac:dyDescent="0.3">
      <c r="A2978" s="2" t="s">
        <v>4244</v>
      </c>
      <c r="B2978" s="2" t="s">
        <v>4245</v>
      </c>
      <c r="C2978" s="2" t="s">
        <v>4246</v>
      </c>
      <c r="D2978" s="2" t="s">
        <v>17</v>
      </c>
      <c r="E2978" s="2" t="s">
        <v>905</v>
      </c>
      <c r="F2978" s="2" t="s">
        <v>4216</v>
      </c>
      <c r="G2978" s="3" t="s">
        <v>4217</v>
      </c>
      <c r="H2978" s="2"/>
      <c r="I2978" s="2"/>
    </row>
    <row r="2979" spans="1:9" s="4" customFormat="1" ht="26.5" customHeight="1" x14ac:dyDescent="0.3">
      <c r="A2979" s="2" t="s">
        <v>4247</v>
      </c>
      <c r="B2979" s="2" t="s">
        <v>4248</v>
      </c>
      <c r="C2979" s="2" t="s">
        <v>4249</v>
      </c>
      <c r="D2979" s="2" t="s">
        <v>17</v>
      </c>
      <c r="E2979" s="2" t="s">
        <v>905</v>
      </c>
      <c r="F2979" s="2" t="s">
        <v>4216</v>
      </c>
      <c r="G2979" s="3" t="s">
        <v>4217</v>
      </c>
      <c r="H2979" s="2"/>
      <c r="I2979" s="2"/>
    </row>
    <row r="2980" spans="1:9" s="4" customFormat="1" ht="26.5" customHeight="1" x14ac:dyDescent="0.3">
      <c r="A2980" s="2" t="s">
        <v>4250</v>
      </c>
      <c r="B2980" s="2" t="s">
        <v>4214</v>
      </c>
      <c r="C2980" s="2" t="s">
        <v>4251</v>
      </c>
      <c r="D2980" s="2" t="s">
        <v>17</v>
      </c>
      <c r="E2980" s="2" t="s">
        <v>905</v>
      </c>
      <c r="F2980" s="2" t="s">
        <v>4216</v>
      </c>
      <c r="G2980" s="3" t="s">
        <v>4217</v>
      </c>
      <c r="H2980" s="2"/>
      <c r="I2980" s="2"/>
    </row>
    <row r="2981" spans="1:9" s="4" customFormat="1" ht="26.5" customHeight="1" x14ac:dyDescent="0.3">
      <c r="A2981" s="2" t="s">
        <v>4257</v>
      </c>
      <c r="B2981" s="2" t="s">
        <v>4258</v>
      </c>
      <c r="C2981" s="2" t="s">
        <v>4259</v>
      </c>
      <c r="D2981" s="2" t="s">
        <v>26</v>
      </c>
      <c r="E2981" s="2" t="s">
        <v>889</v>
      </c>
      <c r="F2981" s="2" t="s">
        <v>4260</v>
      </c>
      <c r="G2981" s="3" t="s">
        <v>4261</v>
      </c>
      <c r="H2981" s="2"/>
      <c r="I2981" s="2"/>
    </row>
    <row r="2982" spans="1:9" s="4" customFormat="1" ht="26.5" customHeight="1" x14ac:dyDescent="0.3">
      <c r="A2982" s="2" t="s">
        <v>4262</v>
      </c>
      <c r="B2982" s="2" t="s">
        <v>4263</v>
      </c>
      <c r="C2982" s="2" t="s">
        <v>4264</v>
      </c>
      <c r="D2982" s="2" t="s">
        <v>17</v>
      </c>
      <c r="E2982" s="2" t="s">
        <v>889</v>
      </c>
      <c r="F2982" s="2" t="s">
        <v>4260</v>
      </c>
      <c r="G2982" s="3" t="s">
        <v>4261</v>
      </c>
      <c r="H2982" s="2"/>
      <c r="I2982" s="2"/>
    </row>
    <row r="2983" spans="1:9" s="4" customFormat="1" ht="26.5" customHeight="1" x14ac:dyDescent="0.3">
      <c r="A2983" s="2" t="s">
        <v>4265</v>
      </c>
      <c r="B2983" s="2" t="s">
        <v>4266</v>
      </c>
      <c r="C2983" s="2" t="s">
        <v>4267</v>
      </c>
      <c r="D2983" s="2" t="s">
        <v>17</v>
      </c>
      <c r="E2983" s="2" t="s">
        <v>889</v>
      </c>
      <c r="F2983" s="2" t="s">
        <v>4260</v>
      </c>
      <c r="G2983" s="3" t="s">
        <v>4261</v>
      </c>
      <c r="H2983" s="2"/>
      <c r="I2983" s="2"/>
    </row>
    <row r="2984" spans="1:9" s="4" customFormat="1" ht="26.5" customHeight="1" x14ac:dyDescent="0.3">
      <c r="A2984" s="2" t="s">
        <v>4268</v>
      </c>
      <c r="B2984" s="2" t="s">
        <v>4269</v>
      </c>
      <c r="C2984" s="2" t="s">
        <v>4270</v>
      </c>
      <c r="D2984" s="2" t="s">
        <v>17</v>
      </c>
      <c r="E2984" s="2" t="s">
        <v>889</v>
      </c>
      <c r="F2984" s="2" t="s">
        <v>4260</v>
      </c>
      <c r="G2984" s="3" t="s">
        <v>4261</v>
      </c>
      <c r="H2984" s="2"/>
      <c r="I2984" s="2"/>
    </row>
    <row r="2985" spans="1:9" s="4" customFormat="1" ht="26.5" customHeight="1" x14ac:dyDescent="0.3">
      <c r="A2985" s="2" t="s">
        <v>4271</v>
      </c>
      <c r="B2985" s="2" t="s">
        <v>4266</v>
      </c>
      <c r="C2985" s="2" t="s">
        <v>4272</v>
      </c>
      <c r="D2985" s="2" t="s">
        <v>17</v>
      </c>
      <c r="E2985" s="2" t="s">
        <v>889</v>
      </c>
      <c r="F2985" s="2" t="s">
        <v>4260</v>
      </c>
      <c r="G2985" s="3" t="s">
        <v>4261</v>
      </c>
      <c r="H2985" s="2"/>
      <c r="I2985" s="2"/>
    </row>
    <row r="2986" spans="1:9" s="4" customFormat="1" ht="26.5" customHeight="1" x14ac:dyDescent="0.3">
      <c r="A2986" s="2" t="s">
        <v>4273</v>
      </c>
      <c r="B2986" s="2" t="s">
        <v>4266</v>
      </c>
      <c r="C2986" s="2" t="s">
        <v>4274</v>
      </c>
      <c r="D2986" s="2" t="s">
        <v>17</v>
      </c>
      <c r="E2986" s="2" t="s">
        <v>889</v>
      </c>
      <c r="F2986" s="2" t="s">
        <v>4260</v>
      </c>
      <c r="G2986" s="3" t="s">
        <v>4261</v>
      </c>
      <c r="H2986" s="2"/>
      <c r="I2986" s="2"/>
    </row>
    <row r="2987" spans="1:9" s="4" customFormat="1" ht="26.5" customHeight="1" x14ac:dyDescent="0.3">
      <c r="A2987" s="2" t="s">
        <v>4275</v>
      </c>
      <c r="B2987" s="2" t="s">
        <v>4266</v>
      </c>
      <c r="C2987" s="2" t="s">
        <v>4276</v>
      </c>
      <c r="D2987" s="2" t="s">
        <v>17</v>
      </c>
      <c r="E2987" s="2" t="s">
        <v>889</v>
      </c>
      <c r="F2987" s="2" t="s">
        <v>4260</v>
      </c>
      <c r="G2987" s="3" t="s">
        <v>4261</v>
      </c>
      <c r="H2987" s="2"/>
      <c r="I2987" s="2"/>
    </row>
    <row r="2988" spans="1:9" s="4" customFormat="1" ht="26.5" customHeight="1" x14ac:dyDescent="0.3">
      <c r="A2988" s="2" t="s">
        <v>4277</v>
      </c>
      <c r="B2988" s="2" t="s">
        <v>4278</v>
      </c>
      <c r="C2988" s="2" t="s">
        <v>4279</v>
      </c>
      <c r="D2988" s="2" t="s">
        <v>17</v>
      </c>
      <c r="E2988" s="2" t="s">
        <v>889</v>
      </c>
      <c r="F2988" s="2" t="s">
        <v>4260</v>
      </c>
      <c r="G2988" s="3" t="s">
        <v>4261</v>
      </c>
      <c r="H2988" s="2"/>
      <c r="I2988" s="2"/>
    </row>
    <row r="2989" spans="1:9" s="4" customFormat="1" ht="26.5" customHeight="1" x14ac:dyDescent="0.3">
      <c r="A2989" s="2" t="s">
        <v>4145</v>
      </c>
      <c r="B2989" s="2" t="s">
        <v>4146</v>
      </c>
      <c r="C2989" s="2" t="s">
        <v>4147</v>
      </c>
      <c r="D2989" s="2" t="s">
        <v>17</v>
      </c>
      <c r="E2989" s="2" t="s">
        <v>889</v>
      </c>
      <c r="F2989" s="2" t="s">
        <v>4148</v>
      </c>
      <c r="G2989" s="3" t="s">
        <v>4149</v>
      </c>
      <c r="H2989" s="2"/>
      <c r="I2989" s="2"/>
    </row>
    <row r="2990" spans="1:9" s="4" customFormat="1" ht="26.5" customHeight="1" x14ac:dyDescent="0.3">
      <c r="A2990" s="2" t="s">
        <v>4150</v>
      </c>
      <c r="B2990" s="2" t="s">
        <v>4151</v>
      </c>
      <c r="C2990" s="2" t="s">
        <v>4152</v>
      </c>
      <c r="D2990" s="2" t="s">
        <v>17</v>
      </c>
      <c r="E2990" s="2" t="s">
        <v>889</v>
      </c>
      <c r="F2990" s="2" t="s">
        <v>4148</v>
      </c>
      <c r="G2990" s="3" t="s">
        <v>4149</v>
      </c>
      <c r="H2990" s="2"/>
      <c r="I2990" s="2"/>
    </row>
    <row r="2991" spans="1:9" s="4" customFormat="1" ht="26.5" customHeight="1" x14ac:dyDescent="0.3">
      <c r="A2991" s="2" t="s">
        <v>4178</v>
      </c>
      <c r="B2991" s="2" t="s">
        <v>4179</v>
      </c>
      <c r="C2991" s="2" t="s">
        <v>4180</v>
      </c>
      <c r="D2991" s="2" t="s">
        <v>26</v>
      </c>
      <c r="E2991" s="2" t="s">
        <v>889</v>
      </c>
      <c r="F2991" s="2" t="s">
        <v>4148</v>
      </c>
      <c r="G2991" s="3" t="s">
        <v>4149</v>
      </c>
      <c r="H2991" s="2"/>
      <c r="I2991" s="2"/>
    </row>
    <row r="2992" spans="1:9" s="4" customFormat="1" ht="26.5" customHeight="1" x14ac:dyDescent="0.3">
      <c r="A2992" s="2" t="s">
        <v>4181</v>
      </c>
      <c r="B2992" s="2" t="s">
        <v>4182</v>
      </c>
      <c r="C2992" s="2" t="s">
        <v>4183</v>
      </c>
      <c r="D2992" s="2" t="s">
        <v>17</v>
      </c>
      <c r="E2992" s="2" t="s">
        <v>889</v>
      </c>
      <c r="F2992" s="2" t="s">
        <v>4148</v>
      </c>
      <c r="G2992" s="3" t="s">
        <v>4149</v>
      </c>
      <c r="H2992" s="2"/>
      <c r="I2992" s="2"/>
    </row>
    <row r="2993" spans="1:9" s="4" customFormat="1" ht="26.5" customHeight="1" x14ac:dyDescent="0.3">
      <c r="A2993" s="2" t="s">
        <v>4184</v>
      </c>
      <c r="B2993" s="2" t="s">
        <v>4146</v>
      </c>
      <c r="C2993" s="2" t="s">
        <v>4185</v>
      </c>
      <c r="D2993" s="2" t="s">
        <v>17</v>
      </c>
      <c r="E2993" s="2" t="s">
        <v>889</v>
      </c>
      <c r="F2993" s="2" t="s">
        <v>4148</v>
      </c>
      <c r="G2993" s="3" t="s">
        <v>4149</v>
      </c>
      <c r="H2993" s="2"/>
      <c r="I2993" s="2"/>
    </row>
    <row r="2994" spans="1:9" s="4" customFormat="1" ht="26.5" customHeight="1" x14ac:dyDescent="0.3">
      <c r="A2994" s="2" t="s">
        <v>4186</v>
      </c>
      <c r="B2994" s="2" t="s">
        <v>4146</v>
      </c>
      <c r="C2994" s="2" t="s">
        <v>4187</v>
      </c>
      <c r="D2994" s="2" t="s">
        <v>17</v>
      </c>
      <c r="E2994" s="2" t="s">
        <v>889</v>
      </c>
      <c r="F2994" s="2" t="s">
        <v>4148</v>
      </c>
      <c r="G2994" s="3" t="s">
        <v>4149</v>
      </c>
      <c r="H2994" s="2"/>
      <c r="I2994" s="2"/>
    </row>
    <row r="2995" spans="1:9" s="4" customFormat="1" ht="26.5" customHeight="1" x14ac:dyDescent="0.3">
      <c r="A2995" s="2" t="s">
        <v>4188</v>
      </c>
      <c r="B2995" s="2" t="s">
        <v>4146</v>
      </c>
      <c r="C2995" s="2" t="s">
        <v>4189</v>
      </c>
      <c r="D2995" s="2" t="s">
        <v>17</v>
      </c>
      <c r="E2995" s="2" t="s">
        <v>889</v>
      </c>
      <c r="F2995" s="2" t="s">
        <v>4148</v>
      </c>
      <c r="G2995" s="3" t="s">
        <v>4149</v>
      </c>
      <c r="H2995" s="2"/>
      <c r="I2995" s="2"/>
    </row>
    <row r="2996" spans="1:9" s="4" customFormat="1" ht="26.5" customHeight="1" x14ac:dyDescent="0.3">
      <c r="A2996" s="2" t="s">
        <v>4190</v>
      </c>
      <c r="B2996" s="2" t="s">
        <v>4146</v>
      </c>
      <c r="C2996" s="2" t="s">
        <v>4191</v>
      </c>
      <c r="D2996" s="2" t="s">
        <v>17</v>
      </c>
      <c r="E2996" s="2" t="s">
        <v>889</v>
      </c>
      <c r="F2996" s="2" t="s">
        <v>4148</v>
      </c>
      <c r="G2996" s="3" t="s">
        <v>4149</v>
      </c>
      <c r="H2996" s="2"/>
      <c r="I2996" s="2"/>
    </row>
    <row r="2997" spans="1:9" s="4" customFormat="1" ht="26.5" customHeight="1" x14ac:dyDescent="0.3">
      <c r="A2997" s="2" t="s">
        <v>4192</v>
      </c>
      <c r="B2997" s="2" t="s">
        <v>4146</v>
      </c>
      <c r="C2997" s="2" t="s">
        <v>4193</v>
      </c>
      <c r="D2997" s="2" t="s">
        <v>17</v>
      </c>
      <c r="E2997" s="2" t="s">
        <v>889</v>
      </c>
      <c r="F2997" s="2" t="s">
        <v>4148</v>
      </c>
      <c r="G2997" s="3" t="s">
        <v>4149</v>
      </c>
      <c r="H2997" s="2"/>
      <c r="I2997" s="2"/>
    </row>
    <row r="2998" spans="1:9" s="4" customFormat="1" ht="26.5" customHeight="1" x14ac:dyDescent="0.3">
      <c r="A2998" s="2" t="s">
        <v>6851</v>
      </c>
      <c r="B2998" s="2" t="s">
        <v>6852</v>
      </c>
      <c r="C2998" s="2" t="s">
        <v>6853</v>
      </c>
      <c r="D2998" s="2" t="s">
        <v>17</v>
      </c>
      <c r="E2998" s="2" t="s">
        <v>882</v>
      </c>
      <c r="F2998" s="2" t="s">
        <v>6854</v>
      </c>
      <c r="G2998" s="3" t="s">
        <v>6855</v>
      </c>
      <c r="H2998" s="2"/>
      <c r="I2998" s="2"/>
    </row>
    <row r="2999" spans="1:9" s="4" customFormat="1" ht="26.5" customHeight="1" x14ac:dyDescent="0.3">
      <c r="A2999" s="2" t="s">
        <v>6856</v>
      </c>
      <c r="B2999" s="2" t="s">
        <v>6852</v>
      </c>
      <c r="C2999" s="2" t="s">
        <v>6857</v>
      </c>
      <c r="D2999" s="2" t="s">
        <v>17</v>
      </c>
      <c r="E2999" s="2" t="s">
        <v>882</v>
      </c>
      <c r="F2999" s="2" t="s">
        <v>6854</v>
      </c>
      <c r="G2999" s="3" t="s">
        <v>6855</v>
      </c>
      <c r="H2999" s="2"/>
      <c r="I2999" s="2"/>
    </row>
    <row r="3000" spans="1:9" s="4" customFormat="1" ht="26.5" customHeight="1" x14ac:dyDescent="0.3">
      <c r="A3000" s="2" t="s">
        <v>6858</v>
      </c>
      <c r="B3000" s="2" t="s">
        <v>6859</v>
      </c>
      <c r="C3000" s="2" t="s">
        <v>6860</v>
      </c>
      <c r="D3000" s="2" t="s">
        <v>17</v>
      </c>
      <c r="E3000" s="2" t="s">
        <v>882</v>
      </c>
      <c r="F3000" s="2" t="s">
        <v>6854</v>
      </c>
      <c r="G3000" s="3" t="s">
        <v>6855</v>
      </c>
      <c r="H3000" s="2"/>
      <c r="I3000" s="2"/>
    </row>
    <row r="3001" spans="1:9" s="4" customFormat="1" ht="26.5" customHeight="1" x14ac:dyDescent="0.3">
      <c r="A3001" s="2" t="s">
        <v>6861</v>
      </c>
      <c r="B3001" s="2" t="s">
        <v>6859</v>
      </c>
      <c r="C3001" s="2" t="s">
        <v>6862</v>
      </c>
      <c r="D3001" s="2" t="s">
        <v>17</v>
      </c>
      <c r="E3001" s="2" t="s">
        <v>882</v>
      </c>
      <c r="F3001" s="2" t="s">
        <v>6854</v>
      </c>
      <c r="G3001" s="3" t="s">
        <v>6855</v>
      </c>
      <c r="H3001" s="2"/>
      <c r="I3001" s="2"/>
    </row>
    <row r="3002" spans="1:9" s="4" customFormat="1" ht="26.5" customHeight="1" x14ac:dyDescent="0.3">
      <c r="A3002" s="2" t="s">
        <v>6863</v>
      </c>
      <c r="B3002" s="2" t="s">
        <v>6859</v>
      </c>
      <c r="C3002" s="2" t="s">
        <v>6864</v>
      </c>
      <c r="D3002" s="2" t="s">
        <v>17</v>
      </c>
      <c r="E3002" s="2" t="s">
        <v>882</v>
      </c>
      <c r="F3002" s="2" t="s">
        <v>6854</v>
      </c>
      <c r="G3002" s="3" t="s">
        <v>6855</v>
      </c>
      <c r="H3002" s="2"/>
      <c r="I3002" s="2"/>
    </row>
    <row r="3003" spans="1:9" s="4" customFormat="1" ht="26.5" customHeight="1" x14ac:dyDescent="0.3">
      <c r="A3003" s="2" t="s">
        <v>4100</v>
      </c>
      <c r="B3003" s="2" t="s">
        <v>4101</v>
      </c>
      <c r="C3003" s="2" t="s">
        <v>4102</v>
      </c>
      <c r="D3003" s="2" t="s">
        <v>26</v>
      </c>
      <c r="E3003" s="2" t="s">
        <v>901</v>
      </c>
      <c r="F3003" s="2" t="s">
        <v>4103</v>
      </c>
      <c r="G3003" s="3" t="s">
        <v>4104</v>
      </c>
      <c r="H3003" s="2"/>
      <c r="I3003" s="2"/>
    </row>
    <row r="3004" spans="1:9" s="4" customFormat="1" ht="26.5" customHeight="1" x14ac:dyDescent="0.3">
      <c r="A3004" s="2" t="s">
        <v>4105</v>
      </c>
      <c r="B3004" s="2" t="s">
        <v>4106</v>
      </c>
      <c r="C3004" s="2" t="s">
        <v>4107</v>
      </c>
      <c r="D3004" s="2" t="s">
        <v>17</v>
      </c>
      <c r="E3004" s="2" t="s">
        <v>901</v>
      </c>
      <c r="F3004" s="2" t="s">
        <v>4103</v>
      </c>
      <c r="G3004" s="3" t="s">
        <v>4104</v>
      </c>
      <c r="H3004" s="2"/>
      <c r="I3004" s="2"/>
    </row>
    <row r="3005" spans="1:9" s="4" customFormat="1" ht="26.5" customHeight="1" x14ac:dyDescent="0.3">
      <c r="A3005" s="2" t="s">
        <v>4132</v>
      </c>
      <c r="B3005" s="2" t="s">
        <v>4133</v>
      </c>
      <c r="C3005" s="2" t="s">
        <v>4134</v>
      </c>
      <c r="D3005" s="2" t="s">
        <v>26</v>
      </c>
      <c r="E3005" s="2" t="s">
        <v>901</v>
      </c>
      <c r="F3005" s="2" t="s">
        <v>4103</v>
      </c>
      <c r="G3005" s="3" t="s">
        <v>4104</v>
      </c>
      <c r="H3005" s="2"/>
      <c r="I3005" s="2"/>
    </row>
    <row r="3006" spans="1:9" s="4" customFormat="1" ht="26.5" customHeight="1" x14ac:dyDescent="0.3">
      <c r="A3006" s="2" t="s">
        <v>4135</v>
      </c>
      <c r="B3006" s="2" t="s">
        <v>4136</v>
      </c>
      <c r="C3006" s="2" t="s">
        <v>4137</v>
      </c>
      <c r="D3006" s="2" t="s">
        <v>17</v>
      </c>
      <c r="E3006" s="2" t="s">
        <v>901</v>
      </c>
      <c r="F3006" s="2" t="s">
        <v>4103</v>
      </c>
      <c r="G3006" s="3" t="s">
        <v>4104</v>
      </c>
      <c r="H3006" s="2"/>
      <c r="I3006" s="2"/>
    </row>
    <row r="3007" spans="1:9" s="4" customFormat="1" ht="26.5" customHeight="1" x14ac:dyDescent="0.3">
      <c r="A3007" s="2" t="s">
        <v>4138</v>
      </c>
      <c r="B3007" s="2" t="s">
        <v>4139</v>
      </c>
      <c r="C3007" s="2" t="s">
        <v>4140</v>
      </c>
      <c r="D3007" s="2" t="s">
        <v>17</v>
      </c>
      <c r="E3007" s="2" t="s">
        <v>901</v>
      </c>
      <c r="F3007" s="2" t="s">
        <v>4103</v>
      </c>
      <c r="G3007" s="3" t="s">
        <v>4104</v>
      </c>
      <c r="H3007" s="2"/>
      <c r="I3007" s="2"/>
    </row>
    <row r="3008" spans="1:9" s="4" customFormat="1" ht="26.5" customHeight="1" x14ac:dyDescent="0.3">
      <c r="A3008" s="2" t="s">
        <v>4141</v>
      </c>
      <c r="B3008" s="2" t="s">
        <v>4106</v>
      </c>
      <c r="C3008" s="2" t="s">
        <v>4142</v>
      </c>
      <c r="D3008" s="2" t="s">
        <v>17</v>
      </c>
      <c r="E3008" s="2" t="s">
        <v>901</v>
      </c>
      <c r="F3008" s="2" t="s">
        <v>4103</v>
      </c>
      <c r="G3008" s="3" t="s">
        <v>4104</v>
      </c>
      <c r="H3008" s="2"/>
      <c r="I3008" s="2"/>
    </row>
    <row r="3009" spans="1:9" s="4" customFormat="1" ht="26.5" customHeight="1" x14ac:dyDescent="0.3">
      <c r="A3009" s="2" t="s">
        <v>4143</v>
      </c>
      <c r="B3009" s="2" t="s">
        <v>4106</v>
      </c>
      <c r="C3009" s="2" t="s">
        <v>4144</v>
      </c>
      <c r="D3009" s="2" t="s">
        <v>17</v>
      </c>
      <c r="E3009" s="2" t="s">
        <v>901</v>
      </c>
      <c r="F3009" s="2" t="s">
        <v>4103</v>
      </c>
      <c r="G3009" s="3" t="s">
        <v>4104</v>
      </c>
      <c r="H3009" s="2"/>
      <c r="I3009" s="2"/>
    </row>
    <row r="3010" spans="1:9" s="4" customFormat="1" ht="26.5" customHeight="1" x14ac:dyDescent="0.3">
      <c r="A3010" s="2" t="s">
        <v>916</v>
      </c>
      <c r="B3010" s="2" t="s">
        <v>5408</v>
      </c>
      <c r="C3010" s="2" t="s">
        <v>5409</v>
      </c>
      <c r="D3010" s="2" t="s">
        <v>17</v>
      </c>
      <c r="E3010" s="2" t="s">
        <v>901</v>
      </c>
      <c r="F3010" s="2" t="s">
        <v>4103</v>
      </c>
      <c r="G3010" s="3" t="s">
        <v>4104</v>
      </c>
      <c r="H3010" s="2"/>
      <c r="I3010" s="2"/>
    </row>
    <row r="3011" spans="1:9" s="4" customFormat="1" ht="26.5" customHeight="1" x14ac:dyDescent="0.3">
      <c r="A3011" s="2" t="s">
        <v>1054</v>
      </c>
      <c r="B3011" s="2" t="s">
        <v>1055</v>
      </c>
      <c r="C3011" s="2" t="s">
        <v>1056</v>
      </c>
      <c r="D3011" s="2" t="s">
        <v>26</v>
      </c>
      <c r="E3011" s="2" t="s">
        <v>12</v>
      </c>
      <c r="F3011" s="2"/>
      <c r="G3011" s="3" t="s">
        <v>1057</v>
      </c>
      <c r="H3011" s="2"/>
      <c r="I3011" s="2"/>
    </row>
    <row r="3012" spans="1:9" s="4" customFormat="1" ht="26.5" customHeight="1" x14ac:dyDescent="0.3">
      <c r="A3012" s="2" t="s">
        <v>4108</v>
      </c>
      <c r="B3012" s="2" t="s">
        <v>4109</v>
      </c>
      <c r="C3012" s="2" t="s">
        <v>4110</v>
      </c>
      <c r="D3012" s="2" t="s">
        <v>26</v>
      </c>
      <c r="E3012" s="2" t="s">
        <v>843</v>
      </c>
      <c r="F3012" s="2" t="s">
        <v>4111</v>
      </c>
      <c r="G3012" s="3" t="s">
        <v>4112</v>
      </c>
      <c r="H3012" s="2"/>
      <c r="I3012" s="2"/>
    </row>
    <row r="3013" spans="1:9" s="4" customFormat="1" ht="26.5" customHeight="1" x14ac:dyDescent="0.3">
      <c r="A3013" s="2" t="s">
        <v>4113</v>
      </c>
      <c r="B3013" s="2" t="s">
        <v>4114</v>
      </c>
      <c r="C3013" s="2" t="s">
        <v>4115</v>
      </c>
      <c r="D3013" s="2" t="s">
        <v>17</v>
      </c>
      <c r="E3013" s="2" t="s">
        <v>843</v>
      </c>
      <c r="F3013" s="2" t="s">
        <v>4111</v>
      </c>
      <c r="G3013" s="3" t="s">
        <v>4112</v>
      </c>
      <c r="H3013" s="2"/>
      <c r="I3013" s="2"/>
    </row>
    <row r="3014" spans="1:9" s="4" customFormat="1" ht="26.5" customHeight="1" x14ac:dyDescent="0.3">
      <c r="A3014" s="2" t="s">
        <v>4116</v>
      </c>
      <c r="B3014" s="2" t="s">
        <v>4114</v>
      </c>
      <c r="C3014" s="2" t="s">
        <v>4117</v>
      </c>
      <c r="D3014" s="2" t="s">
        <v>17</v>
      </c>
      <c r="E3014" s="2" t="s">
        <v>843</v>
      </c>
      <c r="F3014" s="2" t="s">
        <v>4111</v>
      </c>
      <c r="G3014" s="3" t="s">
        <v>4112</v>
      </c>
      <c r="H3014" s="2"/>
      <c r="I3014" s="2"/>
    </row>
    <row r="3015" spans="1:9" s="4" customFormat="1" ht="26.5" customHeight="1" x14ac:dyDescent="0.3">
      <c r="A3015" s="2" t="s">
        <v>4118</v>
      </c>
      <c r="B3015" s="2" t="s">
        <v>4114</v>
      </c>
      <c r="C3015" s="2" t="s">
        <v>4119</v>
      </c>
      <c r="D3015" s="2" t="s">
        <v>17</v>
      </c>
      <c r="E3015" s="2" t="s">
        <v>843</v>
      </c>
      <c r="F3015" s="2" t="s">
        <v>4111</v>
      </c>
      <c r="G3015" s="3" t="s">
        <v>4112</v>
      </c>
      <c r="H3015" s="2"/>
      <c r="I3015" s="2"/>
    </row>
    <row r="3016" spans="1:9" s="4" customFormat="1" ht="26.5" customHeight="1" x14ac:dyDescent="0.3">
      <c r="A3016" s="2" t="s">
        <v>4120</v>
      </c>
      <c r="B3016" s="2" t="s">
        <v>4114</v>
      </c>
      <c r="C3016" s="2" t="s">
        <v>4121</v>
      </c>
      <c r="D3016" s="2" t="s">
        <v>17</v>
      </c>
      <c r="E3016" s="2" t="s">
        <v>843</v>
      </c>
      <c r="F3016" s="2" t="s">
        <v>4111</v>
      </c>
      <c r="G3016" s="3" t="s">
        <v>4112</v>
      </c>
      <c r="H3016" s="2"/>
      <c r="I3016" s="2"/>
    </row>
    <row r="3017" spans="1:9" s="4" customFormat="1" ht="26.5" customHeight="1" x14ac:dyDescent="0.3">
      <c r="A3017" s="2" t="s">
        <v>4122</v>
      </c>
      <c r="B3017" s="2" t="s">
        <v>4114</v>
      </c>
      <c r="C3017" s="2" t="s">
        <v>4123</v>
      </c>
      <c r="D3017" s="2" t="s">
        <v>17</v>
      </c>
      <c r="E3017" s="2" t="s">
        <v>843</v>
      </c>
      <c r="F3017" s="2" t="s">
        <v>4111</v>
      </c>
      <c r="G3017" s="3" t="s">
        <v>4112</v>
      </c>
      <c r="H3017" s="2"/>
      <c r="I3017" s="2"/>
    </row>
    <row r="3018" spans="1:9" s="4" customFormat="1" ht="26.5" customHeight="1" x14ac:dyDescent="0.3">
      <c r="A3018" s="2" t="s">
        <v>4124</v>
      </c>
      <c r="B3018" s="2" t="s">
        <v>4125</v>
      </c>
      <c r="C3018" s="2" t="s">
        <v>4126</v>
      </c>
      <c r="D3018" s="2"/>
      <c r="E3018" s="2" t="s">
        <v>843</v>
      </c>
      <c r="F3018" s="2" t="s">
        <v>4111</v>
      </c>
      <c r="G3018" s="3" t="s">
        <v>4112</v>
      </c>
      <c r="H3018" s="2"/>
      <c r="I3018" s="2"/>
    </row>
    <row r="3019" spans="1:9" s="4" customFormat="1" ht="26.5" customHeight="1" x14ac:dyDescent="0.3">
      <c r="A3019" s="2" t="s">
        <v>20762</v>
      </c>
      <c r="B3019" s="2" t="s">
        <v>20763</v>
      </c>
      <c r="C3019" s="2" t="s">
        <v>1060</v>
      </c>
      <c r="D3019" s="2" t="s">
        <v>17</v>
      </c>
      <c r="E3019" s="2" t="s">
        <v>12</v>
      </c>
      <c r="F3019" s="2"/>
      <c r="G3019" s="3" t="s">
        <v>20764</v>
      </c>
      <c r="H3019" s="2"/>
      <c r="I3019" s="2"/>
    </row>
    <row r="3020" spans="1:9" s="4" customFormat="1" ht="26.5" customHeight="1" x14ac:dyDescent="0.3">
      <c r="A3020" s="2" t="s">
        <v>17554</v>
      </c>
      <c r="B3020" s="2" t="s">
        <v>17555</v>
      </c>
      <c r="C3020" s="2" t="s">
        <v>17556</v>
      </c>
      <c r="D3020" s="2" t="s">
        <v>17</v>
      </c>
      <c r="E3020" s="2" t="s">
        <v>12</v>
      </c>
      <c r="F3020" s="2"/>
      <c r="G3020" s="3" t="s">
        <v>17557</v>
      </c>
      <c r="H3020" s="2"/>
      <c r="I3020" s="2"/>
    </row>
    <row r="3021" spans="1:9" s="4" customFormat="1" ht="26.5" customHeight="1" x14ac:dyDescent="0.3">
      <c r="A3021" s="2" t="s">
        <v>17558</v>
      </c>
      <c r="B3021" s="2" t="s">
        <v>17559</v>
      </c>
      <c r="C3021" s="2" t="s">
        <v>17560</v>
      </c>
      <c r="D3021" s="2" t="s">
        <v>17</v>
      </c>
      <c r="E3021" s="2" t="s">
        <v>12</v>
      </c>
      <c r="F3021" s="2"/>
      <c r="G3021" s="3" t="s">
        <v>17557</v>
      </c>
      <c r="H3021" s="2"/>
      <c r="I3021" s="2"/>
    </row>
    <row r="3022" spans="1:9" s="4" customFormat="1" ht="26.5" customHeight="1" x14ac:dyDescent="0.3">
      <c r="A3022" s="2" t="s">
        <v>17561</v>
      </c>
      <c r="B3022" s="2" t="s">
        <v>17555</v>
      </c>
      <c r="C3022" s="2" t="s">
        <v>17562</v>
      </c>
      <c r="D3022" s="2" t="s">
        <v>17</v>
      </c>
      <c r="E3022" s="2" t="s">
        <v>12</v>
      </c>
      <c r="F3022" s="2"/>
      <c r="G3022" s="3" t="s">
        <v>17557</v>
      </c>
      <c r="H3022" s="2"/>
      <c r="I3022" s="2"/>
    </row>
    <row r="3023" spans="1:9" s="4" customFormat="1" ht="26.5" customHeight="1" x14ac:dyDescent="0.3">
      <c r="A3023" s="2" t="s">
        <v>17563</v>
      </c>
      <c r="B3023" s="2" t="s">
        <v>17564</v>
      </c>
      <c r="C3023" s="2" t="s">
        <v>17565</v>
      </c>
      <c r="D3023" s="2" t="s">
        <v>17</v>
      </c>
      <c r="E3023" s="2" t="s">
        <v>12</v>
      </c>
      <c r="F3023" s="2"/>
      <c r="G3023" s="3" t="s">
        <v>17557</v>
      </c>
      <c r="H3023" s="2"/>
      <c r="I3023" s="2"/>
    </row>
    <row r="3024" spans="1:9" s="4" customFormat="1" ht="26.5" customHeight="1" x14ac:dyDescent="0.3">
      <c r="A3024" s="2" t="s">
        <v>17566</v>
      </c>
      <c r="B3024" s="2" t="s">
        <v>17555</v>
      </c>
      <c r="C3024" s="2" t="s">
        <v>17567</v>
      </c>
      <c r="D3024" s="2" t="s">
        <v>17</v>
      </c>
      <c r="E3024" s="2" t="s">
        <v>12</v>
      </c>
      <c r="F3024" s="2"/>
      <c r="G3024" s="3" t="s">
        <v>17557</v>
      </c>
      <c r="H3024" s="2"/>
      <c r="I3024" s="2"/>
    </row>
    <row r="3025" spans="1:9" s="4" customFormat="1" ht="26.5" customHeight="1" x14ac:dyDescent="0.3">
      <c r="A3025" s="2" t="s">
        <v>19258</v>
      </c>
      <c r="B3025" s="2" t="s">
        <v>19260</v>
      </c>
      <c r="C3025" s="2" t="s">
        <v>19261</v>
      </c>
      <c r="D3025" s="2" t="s">
        <v>17</v>
      </c>
      <c r="E3025" s="2" t="s">
        <v>12</v>
      </c>
      <c r="F3025" s="2"/>
      <c r="G3025" s="3" t="s">
        <v>17557</v>
      </c>
      <c r="H3025" s="2"/>
      <c r="I3025" s="2"/>
    </row>
    <row r="3026" spans="1:9" s="4" customFormat="1" ht="26.5" customHeight="1" x14ac:dyDescent="0.3">
      <c r="A3026" s="2" t="s">
        <v>10142</v>
      </c>
      <c r="B3026" s="2" t="s">
        <v>10143</v>
      </c>
      <c r="C3026" s="2" t="s">
        <v>10144</v>
      </c>
      <c r="D3026" s="2" t="s">
        <v>373</v>
      </c>
      <c r="E3026" s="2" t="s">
        <v>1531</v>
      </c>
      <c r="F3026" s="2" t="s">
        <v>1532</v>
      </c>
      <c r="G3026" s="3" t="s">
        <v>10145</v>
      </c>
      <c r="H3026" s="2"/>
      <c r="I3026" s="2"/>
    </row>
    <row r="3027" spans="1:9" s="4" customFormat="1" ht="26.5" customHeight="1" x14ac:dyDescent="0.3">
      <c r="A3027" s="2" t="s">
        <v>10146</v>
      </c>
      <c r="B3027" s="2" t="s">
        <v>10147</v>
      </c>
      <c r="C3027" s="2" t="s">
        <v>10148</v>
      </c>
      <c r="D3027" s="2" t="s">
        <v>152</v>
      </c>
      <c r="E3027" s="2" t="s">
        <v>1531</v>
      </c>
      <c r="F3027" s="2" t="s">
        <v>1532</v>
      </c>
      <c r="G3027" s="3" t="s">
        <v>10145</v>
      </c>
      <c r="H3027" s="2"/>
      <c r="I3027" s="2"/>
    </row>
    <row r="3028" spans="1:9" s="4" customFormat="1" ht="26.5" customHeight="1" x14ac:dyDescent="0.3">
      <c r="A3028" s="2" t="s">
        <v>10149</v>
      </c>
      <c r="B3028" s="2" t="s">
        <v>10150</v>
      </c>
      <c r="C3028" s="2" t="s">
        <v>10151</v>
      </c>
      <c r="D3028" s="2" t="s">
        <v>373</v>
      </c>
      <c r="E3028" s="2" t="s">
        <v>1531</v>
      </c>
      <c r="F3028" s="2" t="s">
        <v>1532</v>
      </c>
      <c r="G3028" s="3" t="s">
        <v>10152</v>
      </c>
      <c r="H3028" s="2"/>
      <c r="I3028" s="2"/>
    </row>
    <row r="3029" spans="1:9" s="4" customFormat="1" ht="26.5" customHeight="1" x14ac:dyDescent="0.3">
      <c r="A3029" s="2" t="s">
        <v>10135</v>
      </c>
      <c r="B3029" s="2" t="s">
        <v>10136</v>
      </c>
      <c r="C3029" s="2" t="s">
        <v>10137</v>
      </c>
      <c r="D3029" s="2" t="s">
        <v>373</v>
      </c>
      <c r="E3029" s="2" t="s">
        <v>1531</v>
      </c>
      <c r="F3029" s="2" t="s">
        <v>1532</v>
      </c>
      <c r="G3029" s="3" t="s">
        <v>10138</v>
      </c>
      <c r="H3029" s="2"/>
      <c r="I3029" s="2"/>
    </row>
    <row r="3030" spans="1:9" s="4" customFormat="1" ht="26.5" customHeight="1" x14ac:dyDescent="0.3">
      <c r="A3030" s="2" t="s">
        <v>10127</v>
      </c>
      <c r="B3030" s="2" t="s">
        <v>10128</v>
      </c>
      <c r="C3030" s="2" t="s">
        <v>10129</v>
      </c>
      <c r="D3030" s="2" t="s">
        <v>373</v>
      </c>
      <c r="E3030" s="2" t="s">
        <v>1531</v>
      </c>
      <c r="F3030" s="2" t="s">
        <v>1532</v>
      </c>
      <c r="G3030" s="3" t="s">
        <v>10130</v>
      </c>
      <c r="H3030" s="2"/>
      <c r="I3030" s="2"/>
    </row>
    <row r="3031" spans="1:9" s="4" customFormat="1" ht="26.5" customHeight="1" x14ac:dyDescent="0.3">
      <c r="A3031" s="2" t="s">
        <v>1781</v>
      </c>
      <c r="B3031" s="2" t="s">
        <v>17051</v>
      </c>
      <c r="C3031" s="2" t="s">
        <v>17052</v>
      </c>
      <c r="D3031" s="2" t="s">
        <v>152</v>
      </c>
      <c r="E3031" s="2" t="s">
        <v>1531</v>
      </c>
      <c r="F3031" s="2" t="s">
        <v>1532</v>
      </c>
      <c r="G3031" s="3" t="s">
        <v>17053</v>
      </c>
      <c r="H3031" s="2"/>
      <c r="I3031" s="2"/>
    </row>
    <row r="3032" spans="1:9" s="4" customFormat="1" ht="26.5" customHeight="1" x14ac:dyDescent="0.3">
      <c r="A3032" s="2" t="s">
        <v>4096</v>
      </c>
      <c r="B3032" s="2" t="s">
        <v>4097</v>
      </c>
      <c r="C3032" s="2" t="s">
        <v>4098</v>
      </c>
      <c r="D3032" s="2" t="s">
        <v>17</v>
      </c>
      <c r="E3032" s="2" t="s">
        <v>1531</v>
      </c>
      <c r="F3032" s="2" t="s">
        <v>1532</v>
      </c>
      <c r="G3032" s="3" t="s">
        <v>4099</v>
      </c>
      <c r="H3032" s="2"/>
      <c r="I3032" s="2"/>
    </row>
    <row r="3033" spans="1:9" s="4" customFormat="1" ht="26.5" customHeight="1" x14ac:dyDescent="0.3">
      <c r="A3033" s="2" t="s">
        <v>2651</v>
      </c>
      <c r="B3033" s="5" t="s">
        <v>2652</v>
      </c>
      <c r="C3033" s="2" t="s">
        <v>2653</v>
      </c>
      <c r="D3033" s="2" t="s">
        <v>17</v>
      </c>
      <c r="E3033" s="2" t="s">
        <v>1531</v>
      </c>
      <c r="F3033" s="2" t="s">
        <v>1532</v>
      </c>
      <c r="G3033" s="3" t="s">
        <v>2654</v>
      </c>
      <c r="H3033" s="2"/>
      <c r="I3033" s="2"/>
    </row>
    <row r="3034" spans="1:9" s="4" customFormat="1" ht="26.5" customHeight="1" x14ac:dyDescent="0.3">
      <c r="A3034" s="2" t="s">
        <v>2655</v>
      </c>
      <c r="B3034" s="2" t="s">
        <v>2656</v>
      </c>
      <c r="C3034" s="2" t="s">
        <v>2657</v>
      </c>
      <c r="D3034" s="2" t="s">
        <v>152</v>
      </c>
      <c r="E3034" s="2" t="s">
        <v>1531</v>
      </c>
      <c r="F3034" s="2" t="s">
        <v>1532</v>
      </c>
      <c r="G3034" s="3" t="s">
        <v>2654</v>
      </c>
      <c r="H3034" s="2"/>
      <c r="I3034" s="2"/>
    </row>
    <row r="3035" spans="1:9" s="4" customFormat="1" ht="26.5" customHeight="1" x14ac:dyDescent="0.3">
      <c r="A3035" s="2" t="s">
        <v>2658</v>
      </c>
      <c r="B3035" s="2" t="s">
        <v>2659</v>
      </c>
      <c r="C3035" s="2" t="s">
        <v>2660</v>
      </c>
      <c r="D3035" s="2" t="s">
        <v>152</v>
      </c>
      <c r="E3035" s="2" t="s">
        <v>1531</v>
      </c>
      <c r="F3035" s="2" t="s">
        <v>1532</v>
      </c>
      <c r="G3035" s="3" t="s">
        <v>2661</v>
      </c>
      <c r="H3035" s="2"/>
      <c r="I3035" s="2"/>
    </row>
    <row r="3036" spans="1:9" s="4" customFormat="1" ht="26.5" customHeight="1" x14ac:dyDescent="0.3">
      <c r="A3036" s="2" t="s">
        <v>10123</v>
      </c>
      <c r="B3036" s="2" t="s">
        <v>10124</v>
      </c>
      <c r="C3036" s="2" t="s">
        <v>10125</v>
      </c>
      <c r="D3036" s="2" t="s">
        <v>373</v>
      </c>
      <c r="E3036" s="2" t="s">
        <v>1531</v>
      </c>
      <c r="F3036" s="2" t="s">
        <v>1532</v>
      </c>
      <c r="G3036" s="3" t="s">
        <v>10126</v>
      </c>
      <c r="H3036" s="2"/>
      <c r="I3036" s="2"/>
    </row>
    <row r="3037" spans="1:9" s="4" customFormat="1" ht="26.5" customHeight="1" x14ac:dyDescent="0.3">
      <c r="A3037" s="2" t="s">
        <v>10084</v>
      </c>
      <c r="B3037" s="2" t="s">
        <v>10085</v>
      </c>
      <c r="C3037" s="2" t="s">
        <v>10086</v>
      </c>
      <c r="D3037" s="2" t="s">
        <v>152</v>
      </c>
      <c r="E3037" s="2" t="s">
        <v>1531</v>
      </c>
      <c r="F3037" s="2" t="s">
        <v>1532</v>
      </c>
      <c r="G3037" s="3" t="s">
        <v>10087</v>
      </c>
      <c r="H3037" s="2"/>
      <c r="I3037" s="2"/>
    </row>
    <row r="3038" spans="1:9" s="4" customFormat="1" ht="26.5" customHeight="1" x14ac:dyDescent="0.3">
      <c r="A3038" s="2" t="s">
        <v>10105</v>
      </c>
      <c r="B3038" s="2" t="s">
        <v>10106</v>
      </c>
      <c r="C3038" s="2" t="s">
        <v>10107</v>
      </c>
      <c r="D3038" s="2" t="s">
        <v>152</v>
      </c>
      <c r="E3038" s="2" t="s">
        <v>1531</v>
      </c>
      <c r="F3038" s="2" t="s">
        <v>1532</v>
      </c>
      <c r="G3038" s="3" t="s">
        <v>10087</v>
      </c>
      <c r="H3038" s="2"/>
      <c r="I3038" s="2"/>
    </row>
    <row r="3039" spans="1:9" s="4" customFormat="1" ht="26.5" customHeight="1" x14ac:dyDescent="0.3">
      <c r="A3039" s="2" t="s">
        <v>10108</v>
      </c>
      <c r="B3039" s="2" t="s">
        <v>10106</v>
      </c>
      <c r="C3039" s="2" t="s">
        <v>10109</v>
      </c>
      <c r="D3039" s="2" t="s">
        <v>152</v>
      </c>
      <c r="E3039" s="2" t="s">
        <v>1531</v>
      </c>
      <c r="F3039" s="2" t="s">
        <v>1532</v>
      </c>
      <c r="G3039" s="3" t="s">
        <v>10087</v>
      </c>
      <c r="H3039" s="2"/>
      <c r="I3039" s="2"/>
    </row>
    <row r="3040" spans="1:9" s="4" customFormat="1" ht="26.5" customHeight="1" x14ac:dyDescent="0.3">
      <c r="A3040" s="2" t="s">
        <v>10110</v>
      </c>
      <c r="B3040" s="2" t="s">
        <v>10106</v>
      </c>
      <c r="C3040" s="2" t="s">
        <v>10111</v>
      </c>
      <c r="D3040" s="2" t="s">
        <v>152</v>
      </c>
      <c r="E3040" s="2" t="s">
        <v>1531</v>
      </c>
      <c r="F3040" s="2" t="s">
        <v>1532</v>
      </c>
      <c r="G3040" s="3" t="s">
        <v>10087</v>
      </c>
      <c r="H3040" s="2"/>
      <c r="I3040" s="2"/>
    </row>
    <row r="3041" spans="1:9" s="4" customFormat="1" ht="26.5" customHeight="1" x14ac:dyDescent="0.3">
      <c r="A3041" s="2" t="s">
        <v>10112</v>
      </c>
      <c r="B3041" s="2" t="s">
        <v>10113</v>
      </c>
      <c r="C3041" s="2" t="s">
        <v>10114</v>
      </c>
      <c r="D3041" s="2" t="s">
        <v>373</v>
      </c>
      <c r="E3041" s="2" t="s">
        <v>1531</v>
      </c>
      <c r="F3041" s="2" t="s">
        <v>1532</v>
      </c>
      <c r="G3041" s="3" t="s">
        <v>10115</v>
      </c>
      <c r="H3041" s="2"/>
      <c r="I3041" s="2"/>
    </row>
    <row r="3042" spans="1:9" s="4" customFormat="1" ht="26.5" customHeight="1" x14ac:dyDescent="0.3">
      <c r="A3042" s="2" t="s">
        <v>10116</v>
      </c>
      <c r="B3042" s="2" t="s">
        <v>10117</v>
      </c>
      <c r="C3042" s="2" t="s">
        <v>10118</v>
      </c>
      <c r="D3042" s="2" t="s">
        <v>152</v>
      </c>
      <c r="E3042" s="2" t="s">
        <v>1531</v>
      </c>
      <c r="F3042" s="2" t="s">
        <v>1532</v>
      </c>
      <c r="G3042" s="3" t="s">
        <v>10115</v>
      </c>
      <c r="H3042" s="2"/>
      <c r="I3042" s="2"/>
    </row>
    <row r="3043" spans="1:9" s="4" customFormat="1" ht="26.5" customHeight="1" x14ac:dyDescent="0.3">
      <c r="A3043" s="2" t="s">
        <v>10119</v>
      </c>
      <c r="B3043" s="2" t="s">
        <v>10113</v>
      </c>
      <c r="C3043" s="2" t="s">
        <v>10120</v>
      </c>
      <c r="D3043" s="2" t="s">
        <v>373</v>
      </c>
      <c r="E3043" s="2" t="s">
        <v>1531</v>
      </c>
      <c r="F3043" s="2" t="s">
        <v>1532</v>
      </c>
      <c r="G3043" s="3" t="s">
        <v>10115</v>
      </c>
      <c r="H3043" s="2"/>
      <c r="I3043" s="2"/>
    </row>
    <row r="3044" spans="1:9" s="4" customFormat="1" ht="26.5" customHeight="1" x14ac:dyDescent="0.3">
      <c r="A3044" s="2" t="s">
        <v>10121</v>
      </c>
      <c r="B3044" s="2" t="s">
        <v>10113</v>
      </c>
      <c r="C3044" s="2" t="s">
        <v>10122</v>
      </c>
      <c r="D3044" s="2" t="s">
        <v>373</v>
      </c>
      <c r="E3044" s="2" t="s">
        <v>1531</v>
      </c>
      <c r="F3044" s="2" t="s">
        <v>1532</v>
      </c>
      <c r="G3044" s="3" t="s">
        <v>10115</v>
      </c>
      <c r="H3044" s="2"/>
      <c r="I3044" s="2"/>
    </row>
    <row r="3045" spans="1:9" s="4" customFormat="1" ht="26.5" customHeight="1" x14ac:dyDescent="0.3">
      <c r="A3045" s="2" t="s">
        <v>10139</v>
      </c>
      <c r="B3045" s="2" t="s">
        <v>10140</v>
      </c>
      <c r="C3045" s="2" t="s">
        <v>10141</v>
      </c>
      <c r="D3045" s="2" t="s">
        <v>152</v>
      </c>
      <c r="E3045" s="2" t="s">
        <v>1531</v>
      </c>
      <c r="F3045" s="2" t="s">
        <v>1532</v>
      </c>
      <c r="G3045" s="3" t="s">
        <v>10115</v>
      </c>
      <c r="H3045" s="2"/>
      <c r="I3045" s="2"/>
    </row>
    <row r="3046" spans="1:9" s="4" customFormat="1" ht="26.5" customHeight="1" x14ac:dyDescent="0.3">
      <c r="A3046" s="2" t="s">
        <v>10131</v>
      </c>
      <c r="B3046" s="2" t="s">
        <v>10132</v>
      </c>
      <c r="C3046" s="2" t="s">
        <v>10133</v>
      </c>
      <c r="D3046" s="2" t="s">
        <v>152</v>
      </c>
      <c r="E3046" s="2" t="s">
        <v>1531</v>
      </c>
      <c r="F3046" s="2" t="s">
        <v>1532</v>
      </c>
      <c r="G3046" s="3" t="s">
        <v>10134</v>
      </c>
      <c r="H3046" s="2"/>
      <c r="I3046" s="2"/>
    </row>
    <row r="3047" spans="1:9" s="4" customFormat="1" ht="26.5" customHeight="1" x14ac:dyDescent="0.3">
      <c r="A3047" s="2" t="s">
        <v>6124</v>
      </c>
      <c r="B3047" s="2" t="s">
        <v>6125</v>
      </c>
      <c r="C3047" s="2" t="s">
        <v>6126</v>
      </c>
      <c r="D3047" s="2" t="s">
        <v>26</v>
      </c>
      <c r="E3047" s="2" t="s">
        <v>1531</v>
      </c>
      <c r="F3047" s="2" t="s">
        <v>1532</v>
      </c>
      <c r="G3047" s="3" t="s">
        <v>6127</v>
      </c>
      <c r="H3047" s="2"/>
      <c r="I3047" s="2"/>
    </row>
    <row r="3048" spans="1:9" s="4" customFormat="1" ht="26.5" customHeight="1" x14ac:dyDescent="0.3">
      <c r="A3048" s="2" t="s">
        <v>6128</v>
      </c>
      <c r="B3048" s="2" t="s">
        <v>6129</v>
      </c>
      <c r="C3048" s="2" t="s">
        <v>6130</v>
      </c>
      <c r="D3048" s="2" t="s">
        <v>17</v>
      </c>
      <c r="E3048" s="2" t="s">
        <v>1531</v>
      </c>
      <c r="F3048" s="2" t="s">
        <v>1532</v>
      </c>
      <c r="G3048" s="3" t="s">
        <v>6127</v>
      </c>
      <c r="H3048" s="2"/>
      <c r="I3048" s="2"/>
    </row>
    <row r="3049" spans="1:9" s="4" customFormat="1" ht="26.5" customHeight="1" x14ac:dyDescent="0.3">
      <c r="A3049" s="2" t="s">
        <v>6131</v>
      </c>
      <c r="B3049" s="2" t="s">
        <v>6132</v>
      </c>
      <c r="C3049" s="2" t="s">
        <v>6133</v>
      </c>
      <c r="D3049" s="2" t="s">
        <v>17</v>
      </c>
      <c r="E3049" s="2" t="s">
        <v>1531</v>
      </c>
      <c r="F3049" s="2" t="s">
        <v>1532</v>
      </c>
      <c r="G3049" s="3" t="s">
        <v>6127</v>
      </c>
      <c r="H3049" s="2"/>
      <c r="I3049" s="2"/>
    </row>
    <row r="3050" spans="1:9" s="4" customFormat="1" ht="26.5" customHeight="1" x14ac:dyDescent="0.3">
      <c r="A3050" s="2" t="s">
        <v>6134</v>
      </c>
      <c r="B3050" s="2" t="s">
        <v>6129</v>
      </c>
      <c r="C3050" s="2" t="s">
        <v>6135</v>
      </c>
      <c r="D3050" s="2" t="s">
        <v>17</v>
      </c>
      <c r="E3050" s="2" t="s">
        <v>1531</v>
      </c>
      <c r="F3050" s="2" t="s">
        <v>1532</v>
      </c>
      <c r="G3050" s="3" t="s">
        <v>6127</v>
      </c>
      <c r="H3050" s="2"/>
      <c r="I3050" s="2"/>
    </row>
    <row r="3051" spans="1:9" s="4" customFormat="1" ht="26.5" customHeight="1" x14ac:dyDescent="0.3">
      <c r="A3051" s="2" t="s">
        <v>10088</v>
      </c>
      <c r="B3051" s="2" t="s">
        <v>10089</v>
      </c>
      <c r="C3051" s="2" t="s">
        <v>10090</v>
      </c>
      <c r="D3051" s="2" t="s">
        <v>152</v>
      </c>
      <c r="E3051" s="2" t="s">
        <v>1531</v>
      </c>
      <c r="F3051" s="2" t="s">
        <v>1532</v>
      </c>
      <c r="G3051" s="3" t="s">
        <v>10091</v>
      </c>
      <c r="H3051" s="2"/>
      <c r="I3051" s="2"/>
    </row>
    <row r="3052" spans="1:9" s="4" customFormat="1" ht="26.5" customHeight="1" x14ac:dyDescent="0.3">
      <c r="A3052" s="2" t="s">
        <v>10092</v>
      </c>
      <c r="B3052" s="2" t="s">
        <v>10089</v>
      </c>
      <c r="C3052" s="2" t="s">
        <v>10093</v>
      </c>
      <c r="D3052" s="2" t="s">
        <v>152</v>
      </c>
      <c r="E3052" s="2" t="s">
        <v>1531</v>
      </c>
      <c r="F3052" s="2" t="s">
        <v>1532</v>
      </c>
      <c r="G3052" s="3" t="s">
        <v>10091</v>
      </c>
      <c r="H3052" s="2"/>
      <c r="I3052" s="2"/>
    </row>
    <row r="3053" spans="1:9" s="4" customFormat="1" ht="26.5" customHeight="1" x14ac:dyDescent="0.3">
      <c r="A3053" s="2" t="s">
        <v>10094</v>
      </c>
      <c r="B3053" s="2" t="s">
        <v>10089</v>
      </c>
      <c r="C3053" s="2" t="s">
        <v>10095</v>
      </c>
      <c r="D3053" s="2" t="s">
        <v>152</v>
      </c>
      <c r="E3053" s="2" t="s">
        <v>1531</v>
      </c>
      <c r="F3053" s="2" t="s">
        <v>1532</v>
      </c>
      <c r="G3053" s="3" t="s">
        <v>10091</v>
      </c>
      <c r="H3053" s="2"/>
      <c r="I3053" s="2"/>
    </row>
    <row r="3054" spans="1:9" s="4" customFormat="1" ht="26.5" customHeight="1" x14ac:dyDescent="0.3">
      <c r="A3054" s="2" t="s">
        <v>2651</v>
      </c>
      <c r="B3054" s="2" t="s">
        <v>10102</v>
      </c>
      <c r="C3054" s="2" t="s">
        <v>10103</v>
      </c>
      <c r="D3054" s="2" t="s">
        <v>17</v>
      </c>
      <c r="E3054" s="2" t="s">
        <v>1531</v>
      </c>
      <c r="F3054" s="2" t="s">
        <v>1532</v>
      </c>
      <c r="G3054" s="3" t="s">
        <v>10104</v>
      </c>
      <c r="H3054" s="2"/>
      <c r="I3054" s="2"/>
    </row>
    <row r="3055" spans="1:9" s="4" customFormat="1" ht="26.5" customHeight="1" x14ac:dyDescent="0.3">
      <c r="A3055" s="2" t="s">
        <v>10067</v>
      </c>
      <c r="B3055" s="2" t="s">
        <v>10068</v>
      </c>
      <c r="C3055" s="2" t="s">
        <v>10069</v>
      </c>
      <c r="D3055" s="2" t="s">
        <v>152</v>
      </c>
      <c r="E3055" s="2" t="s">
        <v>3938</v>
      </c>
      <c r="F3055" s="2" t="s">
        <v>4091</v>
      </c>
      <c r="G3055" s="3" t="s">
        <v>10070</v>
      </c>
      <c r="H3055" s="2"/>
      <c r="I3055" s="2"/>
    </row>
    <row r="3056" spans="1:9" s="4" customFormat="1" ht="26.5" customHeight="1" x14ac:dyDescent="0.3">
      <c r="A3056" s="2" t="s">
        <v>10071</v>
      </c>
      <c r="B3056" s="2" t="s">
        <v>10072</v>
      </c>
      <c r="C3056" s="2" t="s">
        <v>10073</v>
      </c>
      <c r="D3056" s="2" t="s">
        <v>152</v>
      </c>
      <c r="E3056" s="2" t="s">
        <v>3938</v>
      </c>
      <c r="F3056" s="2" t="s">
        <v>4091</v>
      </c>
      <c r="G3056" s="3" t="s">
        <v>10070</v>
      </c>
      <c r="H3056" s="2"/>
      <c r="I3056" s="2"/>
    </row>
    <row r="3057" spans="1:9" s="4" customFormat="1" ht="26.5" customHeight="1" x14ac:dyDescent="0.3">
      <c r="A3057" s="2" t="s">
        <v>10074</v>
      </c>
      <c r="B3057" s="2" t="s">
        <v>10075</v>
      </c>
      <c r="C3057" s="2" t="s">
        <v>10076</v>
      </c>
      <c r="D3057" s="2" t="s">
        <v>373</v>
      </c>
      <c r="E3057" s="2" t="s">
        <v>3938</v>
      </c>
      <c r="F3057" s="2" t="s">
        <v>4091</v>
      </c>
      <c r="G3057" s="3" t="s">
        <v>10070</v>
      </c>
      <c r="H3057" s="2"/>
      <c r="I3057" s="2"/>
    </row>
    <row r="3058" spans="1:9" s="4" customFormat="1" ht="26.5" customHeight="1" x14ac:dyDescent="0.3">
      <c r="A3058" s="2" t="s">
        <v>10077</v>
      </c>
      <c r="B3058" s="2" t="s">
        <v>10078</v>
      </c>
      <c r="C3058" s="2" t="s">
        <v>10079</v>
      </c>
      <c r="D3058" s="2" t="s">
        <v>152</v>
      </c>
      <c r="E3058" s="2" t="s">
        <v>3938</v>
      </c>
      <c r="F3058" s="2" t="s">
        <v>4091</v>
      </c>
      <c r="G3058" s="3" t="s">
        <v>10070</v>
      </c>
      <c r="H3058" s="2"/>
      <c r="I3058" s="2"/>
    </row>
    <row r="3059" spans="1:9" s="4" customFormat="1" ht="26.5" customHeight="1" x14ac:dyDescent="0.3">
      <c r="A3059" s="2" t="s">
        <v>10100</v>
      </c>
      <c r="B3059" s="2" t="s">
        <v>10068</v>
      </c>
      <c r="C3059" s="2" t="s">
        <v>10101</v>
      </c>
      <c r="D3059" s="2" t="s">
        <v>152</v>
      </c>
      <c r="E3059" s="2" t="s">
        <v>3938</v>
      </c>
      <c r="F3059" s="2" t="s">
        <v>4091</v>
      </c>
      <c r="G3059" s="3" t="s">
        <v>10070</v>
      </c>
      <c r="H3059" s="2"/>
      <c r="I3059" s="2"/>
    </row>
    <row r="3060" spans="1:9" s="4" customFormat="1" ht="26.5" customHeight="1" x14ac:dyDescent="0.3">
      <c r="A3060" s="2" t="s">
        <v>10096</v>
      </c>
      <c r="B3060" s="2" t="s">
        <v>10097</v>
      </c>
      <c r="C3060" s="2" t="s">
        <v>10098</v>
      </c>
      <c r="D3060" s="2" t="s">
        <v>373</v>
      </c>
      <c r="E3060" s="2" t="s">
        <v>3938</v>
      </c>
      <c r="F3060" s="2" t="s">
        <v>4091</v>
      </c>
      <c r="G3060" s="3" t="s">
        <v>10099</v>
      </c>
      <c r="H3060" s="2"/>
      <c r="I3060" s="2"/>
    </row>
    <row r="3061" spans="1:9" s="4" customFormat="1" ht="26.5" customHeight="1" x14ac:dyDescent="0.3">
      <c r="A3061" s="2" t="s">
        <v>12127</v>
      </c>
      <c r="B3061" s="2" t="s">
        <v>12128</v>
      </c>
      <c r="C3061" s="2" t="s">
        <v>12129</v>
      </c>
      <c r="D3061" s="2" t="s">
        <v>17</v>
      </c>
      <c r="E3061" s="2" t="s">
        <v>3938</v>
      </c>
      <c r="F3061" s="2" t="s">
        <v>4091</v>
      </c>
      <c r="G3061" s="3" t="s">
        <v>12130</v>
      </c>
      <c r="H3061" s="2"/>
      <c r="I3061" s="2"/>
    </row>
    <row r="3062" spans="1:9" s="4" customFormat="1" ht="26.5" customHeight="1" x14ac:dyDescent="0.3">
      <c r="A3062" s="2" t="s">
        <v>4088</v>
      </c>
      <c r="B3062" s="2" t="s">
        <v>4089</v>
      </c>
      <c r="C3062" s="2" t="s">
        <v>4090</v>
      </c>
      <c r="D3062" s="2" t="s">
        <v>17</v>
      </c>
      <c r="E3062" s="2" t="s">
        <v>3938</v>
      </c>
      <c r="F3062" s="2" t="s">
        <v>4091</v>
      </c>
      <c r="G3062" s="3" t="s">
        <v>4092</v>
      </c>
      <c r="H3062" s="2"/>
      <c r="I3062" s="2"/>
    </row>
    <row r="3063" spans="1:9" s="4" customFormat="1" ht="26.5" customHeight="1" x14ac:dyDescent="0.3">
      <c r="A3063" s="2" t="s">
        <v>10080</v>
      </c>
      <c r="B3063" s="2" t="s">
        <v>10081</v>
      </c>
      <c r="C3063" s="2" t="s">
        <v>10082</v>
      </c>
      <c r="D3063" s="2" t="s">
        <v>152</v>
      </c>
      <c r="E3063" s="2" t="s">
        <v>3938</v>
      </c>
      <c r="F3063" s="2" t="s">
        <v>4091</v>
      </c>
      <c r="G3063" s="3" t="s">
        <v>10083</v>
      </c>
      <c r="H3063" s="2"/>
      <c r="I3063" s="2"/>
    </row>
    <row r="3064" spans="1:9" s="4" customFormat="1" ht="26.5" customHeight="1" x14ac:dyDescent="0.3">
      <c r="A3064" s="2" t="s">
        <v>6100</v>
      </c>
      <c r="B3064" s="2" t="s">
        <v>6101</v>
      </c>
      <c r="C3064" s="2" t="s">
        <v>6102</v>
      </c>
      <c r="D3064" s="2" t="s">
        <v>17</v>
      </c>
      <c r="E3064" s="2" t="s">
        <v>3938</v>
      </c>
      <c r="F3064" s="2" t="s">
        <v>4091</v>
      </c>
      <c r="G3064" s="3" t="s">
        <v>6103</v>
      </c>
      <c r="H3064" s="2"/>
      <c r="I3064" s="2"/>
    </row>
    <row r="3065" spans="1:9" s="4" customFormat="1" ht="26.5" customHeight="1" x14ac:dyDescent="0.3">
      <c r="A3065" s="2" t="s">
        <v>6136</v>
      </c>
      <c r="B3065" s="2" t="s">
        <v>6137</v>
      </c>
      <c r="C3065" s="2" t="s">
        <v>6138</v>
      </c>
      <c r="D3065" s="2" t="s">
        <v>17</v>
      </c>
      <c r="E3065" s="2" t="s">
        <v>3938</v>
      </c>
      <c r="F3065" s="2" t="s">
        <v>4091</v>
      </c>
      <c r="G3065" s="3" t="s">
        <v>6103</v>
      </c>
      <c r="H3065" s="2"/>
      <c r="I3065" s="2"/>
    </row>
    <row r="3066" spans="1:9" s="4" customFormat="1" ht="26.5" customHeight="1" x14ac:dyDescent="0.3">
      <c r="A3066" s="2" t="s">
        <v>6139</v>
      </c>
      <c r="B3066" s="2" t="s">
        <v>6140</v>
      </c>
      <c r="C3066" s="2" t="s">
        <v>6141</v>
      </c>
      <c r="D3066" s="2" t="s">
        <v>17</v>
      </c>
      <c r="E3066" s="2" t="s">
        <v>3938</v>
      </c>
      <c r="F3066" s="2" t="s">
        <v>4091</v>
      </c>
      <c r="G3066" s="3" t="s">
        <v>6103</v>
      </c>
      <c r="H3066" s="2"/>
      <c r="I3066" s="2"/>
    </row>
    <row r="3067" spans="1:9" s="4" customFormat="1" ht="26.5" customHeight="1" x14ac:dyDescent="0.3">
      <c r="A3067" s="2" t="s">
        <v>15751</v>
      </c>
      <c r="B3067" s="2" t="s">
        <v>15752</v>
      </c>
      <c r="C3067" s="2" t="s">
        <v>15753</v>
      </c>
      <c r="D3067" s="2" t="s">
        <v>26</v>
      </c>
      <c r="E3067" s="2" t="s">
        <v>882</v>
      </c>
      <c r="F3067" s="2" t="s">
        <v>1420</v>
      </c>
      <c r="G3067" s="3" t="s">
        <v>15754</v>
      </c>
      <c r="H3067" s="2"/>
      <c r="I3067" s="2"/>
    </row>
    <row r="3068" spans="1:9" s="4" customFormat="1" ht="26.5" customHeight="1" x14ac:dyDescent="0.3">
      <c r="A3068" s="2" t="s">
        <v>15755</v>
      </c>
      <c r="B3068" s="2" t="s">
        <v>15752</v>
      </c>
      <c r="C3068" s="2" t="s">
        <v>15756</v>
      </c>
      <c r="D3068" s="2" t="s">
        <v>26</v>
      </c>
      <c r="E3068" s="2" t="s">
        <v>882</v>
      </c>
      <c r="F3068" s="2" t="s">
        <v>1420</v>
      </c>
      <c r="G3068" s="3" t="s">
        <v>15754</v>
      </c>
      <c r="H3068" s="2"/>
      <c r="I3068" s="2"/>
    </row>
    <row r="3069" spans="1:9" s="4" customFormat="1" ht="26.5" customHeight="1" x14ac:dyDescent="0.3">
      <c r="A3069" s="2" t="s">
        <v>15757</v>
      </c>
      <c r="B3069" s="2" t="s">
        <v>15758</v>
      </c>
      <c r="C3069" s="2" t="s">
        <v>15759</v>
      </c>
      <c r="D3069" s="2" t="s">
        <v>26</v>
      </c>
      <c r="E3069" s="2" t="s">
        <v>882</v>
      </c>
      <c r="F3069" s="2" t="s">
        <v>1420</v>
      </c>
      <c r="G3069" s="3" t="s">
        <v>15754</v>
      </c>
      <c r="H3069" s="2"/>
      <c r="I3069" s="2"/>
    </row>
    <row r="3070" spans="1:9" s="4" customFormat="1" ht="26.5" customHeight="1" x14ac:dyDescent="0.3">
      <c r="A3070" s="2" t="s">
        <v>15760</v>
      </c>
      <c r="B3070" s="2" t="s">
        <v>15761</v>
      </c>
      <c r="C3070" s="2" t="s">
        <v>15762</v>
      </c>
      <c r="D3070" s="2" t="s">
        <v>91</v>
      </c>
      <c r="E3070" s="2" t="s">
        <v>882</v>
      </c>
      <c r="F3070" s="2" t="s">
        <v>1420</v>
      </c>
      <c r="G3070" s="3" t="s">
        <v>15754</v>
      </c>
      <c r="H3070" s="2"/>
      <c r="I3070" s="2"/>
    </row>
    <row r="3071" spans="1:9" s="4" customFormat="1" ht="26.5" customHeight="1" x14ac:dyDescent="0.3">
      <c r="A3071" s="2" t="s">
        <v>15763</v>
      </c>
      <c r="B3071" s="2" t="s">
        <v>15764</v>
      </c>
      <c r="C3071" s="2" t="s">
        <v>15765</v>
      </c>
      <c r="D3071" s="2" t="s">
        <v>26</v>
      </c>
      <c r="E3071" s="2" t="s">
        <v>882</v>
      </c>
      <c r="F3071" s="2" t="s">
        <v>1420</v>
      </c>
      <c r="G3071" s="3" t="s">
        <v>15754</v>
      </c>
      <c r="H3071" s="2"/>
      <c r="I3071" s="2"/>
    </row>
    <row r="3072" spans="1:9" s="4" customFormat="1" ht="26.5" customHeight="1" x14ac:dyDescent="0.3">
      <c r="A3072" s="2" t="s">
        <v>15766</v>
      </c>
      <c r="B3072" s="2" t="s">
        <v>15767</v>
      </c>
      <c r="C3072" s="2" t="s">
        <v>15768</v>
      </c>
      <c r="D3072" s="2" t="s">
        <v>26</v>
      </c>
      <c r="E3072" s="2" t="s">
        <v>882</v>
      </c>
      <c r="F3072" s="2" t="s">
        <v>1420</v>
      </c>
      <c r="G3072" s="3" t="s">
        <v>15754</v>
      </c>
      <c r="H3072" s="2"/>
      <c r="I3072" s="2"/>
    </row>
    <row r="3073" spans="1:9" s="4" customFormat="1" ht="26.5" customHeight="1" x14ac:dyDescent="0.3">
      <c r="A3073" s="2" t="s">
        <v>15769</v>
      </c>
      <c r="B3073" s="2" t="s">
        <v>15767</v>
      </c>
      <c r="C3073" s="2" t="s">
        <v>15770</v>
      </c>
      <c r="D3073" s="2" t="s">
        <v>26</v>
      </c>
      <c r="E3073" s="2" t="s">
        <v>882</v>
      </c>
      <c r="F3073" s="2" t="s">
        <v>1420</v>
      </c>
      <c r="G3073" s="3" t="s">
        <v>15754</v>
      </c>
      <c r="H3073" s="2"/>
      <c r="I3073" s="2"/>
    </row>
    <row r="3074" spans="1:9" s="4" customFormat="1" ht="26.5" customHeight="1" x14ac:dyDescent="0.3">
      <c r="A3074" s="2" t="s">
        <v>15771</v>
      </c>
      <c r="B3074" s="2" t="s">
        <v>15772</v>
      </c>
      <c r="C3074" s="2" t="s">
        <v>15773</v>
      </c>
      <c r="D3074" s="2" t="s">
        <v>91</v>
      </c>
      <c r="E3074" s="2" t="s">
        <v>882</v>
      </c>
      <c r="F3074" s="2" t="s">
        <v>1420</v>
      </c>
      <c r="G3074" s="3" t="s">
        <v>15754</v>
      </c>
      <c r="H3074" s="2"/>
      <c r="I3074" s="2"/>
    </row>
    <row r="3075" spans="1:9" s="4" customFormat="1" ht="26.5" customHeight="1" x14ac:dyDescent="0.3">
      <c r="A3075" s="2" t="s">
        <v>15774</v>
      </c>
      <c r="B3075" s="2" t="s">
        <v>15775</v>
      </c>
      <c r="C3075" s="2" t="s">
        <v>15776</v>
      </c>
      <c r="D3075" s="2" t="s">
        <v>26</v>
      </c>
      <c r="E3075" s="2" t="s">
        <v>882</v>
      </c>
      <c r="F3075" s="2" t="s">
        <v>1420</v>
      </c>
      <c r="G3075" s="3" t="s">
        <v>15754</v>
      </c>
      <c r="H3075" s="2"/>
      <c r="I3075" s="2"/>
    </row>
    <row r="3076" spans="1:9" s="4" customFormat="1" ht="26.5" customHeight="1" x14ac:dyDescent="0.3">
      <c r="A3076" s="2" t="s">
        <v>15777</v>
      </c>
      <c r="B3076" s="2" t="s">
        <v>15752</v>
      </c>
      <c r="C3076" s="2" t="s">
        <v>15778</v>
      </c>
      <c r="D3076" s="2" t="s">
        <v>26</v>
      </c>
      <c r="E3076" s="2" t="s">
        <v>882</v>
      </c>
      <c r="F3076" s="2" t="s">
        <v>1420</v>
      </c>
      <c r="G3076" s="3" t="s">
        <v>15754</v>
      </c>
      <c r="H3076" s="2"/>
      <c r="I3076" s="2"/>
    </row>
    <row r="3077" spans="1:9" s="4" customFormat="1" ht="26.5" customHeight="1" x14ac:dyDescent="0.3">
      <c r="A3077" s="2" t="s">
        <v>15779</v>
      </c>
      <c r="B3077" s="2" t="s">
        <v>15752</v>
      </c>
      <c r="C3077" s="2" t="s">
        <v>15780</v>
      </c>
      <c r="D3077" s="2" t="s">
        <v>26</v>
      </c>
      <c r="E3077" s="2" t="s">
        <v>882</v>
      </c>
      <c r="F3077" s="2" t="s">
        <v>1420</v>
      </c>
      <c r="G3077" s="3" t="s">
        <v>15754</v>
      </c>
      <c r="H3077" s="2"/>
      <c r="I3077" s="2"/>
    </row>
    <row r="3078" spans="1:9" s="4" customFormat="1" ht="26.5" customHeight="1" x14ac:dyDescent="0.3">
      <c r="A3078" s="2" t="s">
        <v>15781</v>
      </c>
      <c r="B3078" s="2" t="s">
        <v>15752</v>
      </c>
      <c r="C3078" s="2" t="s">
        <v>15782</v>
      </c>
      <c r="D3078" s="2" t="s">
        <v>26</v>
      </c>
      <c r="E3078" s="2" t="s">
        <v>882</v>
      </c>
      <c r="F3078" s="2" t="s">
        <v>1420</v>
      </c>
      <c r="G3078" s="3" t="s">
        <v>15754</v>
      </c>
      <c r="H3078" s="2"/>
      <c r="I3078" s="2"/>
    </row>
    <row r="3079" spans="1:9" s="4" customFormat="1" ht="26.5" customHeight="1" x14ac:dyDescent="0.3">
      <c r="A3079" s="2" t="s">
        <v>15783</v>
      </c>
      <c r="B3079" s="2" t="s">
        <v>15784</v>
      </c>
      <c r="C3079" s="2" t="s">
        <v>15785</v>
      </c>
      <c r="D3079" s="2" t="s">
        <v>26</v>
      </c>
      <c r="E3079" s="2" t="s">
        <v>882</v>
      </c>
      <c r="F3079" s="2" t="s">
        <v>1420</v>
      </c>
      <c r="G3079" s="3" t="s">
        <v>15754</v>
      </c>
      <c r="H3079" s="2"/>
      <c r="I3079" s="2"/>
    </row>
    <row r="3080" spans="1:9" s="4" customFormat="1" ht="26.5" customHeight="1" x14ac:dyDescent="0.3">
      <c r="A3080" s="2" t="s">
        <v>9991</v>
      </c>
      <c r="B3080" s="2" t="s">
        <v>9992</v>
      </c>
      <c r="C3080" s="2" t="s">
        <v>9993</v>
      </c>
      <c r="D3080" s="2" t="s">
        <v>373</v>
      </c>
      <c r="E3080" s="2" t="s">
        <v>882</v>
      </c>
      <c r="F3080" s="2" t="s">
        <v>1420</v>
      </c>
      <c r="G3080" s="3" t="s">
        <v>9994</v>
      </c>
      <c r="H3080" s="2"/>
      <c r="I3080" s="2"/>
    </row>
    <row r="3081" spans="1:9" s="4" customFormat="1" ht="26.5" customHeight="1" x14ac:dyDescent="0.3">
      <c r="A3081" s="2" t="s">
        <v>16308</v>
      </c>
      <c r="B3081" s="2" t="s">
        <v>16309</v>
      </c>
      <c r="C3081" s="2" t="s">
        <v>16310</v>
      </c>
      <c r="D3081" s="2" t="s">
        <v>152</v>
      </c>
      <c r="E3081" s="2" t="s">
        <v>882</v>
      </c>
      <c r="F3081" s="2" t="s">
        <v>1420</v>
      </c>
      <c r="G3081" s="3" t="s">
        <v>16311</v>
      </c>
      <c r="H3081" s="2"/>
      <c r="I3081" s="2"/>
    </row>
    <row r="3082" spans="1:9" s="4" customFormat="1" ht="26.5" customHeight="1" x14ac:dyDescent="0.3">
      <c r="A3082" s="2" t="s">
        <v>16312</v>
      </c>
      <c r="B3082" s="2" t="s">
        <v>16309</v>
      </c>
      <c r="C3082" s="2" t="s">
        <v>16313</v>
      </c>
      <c r="D3082" s="2" t="s">
        <v>152</v>
      </c>
      <c r="E3082" s="2" t="s">
        <v>882</v>
      </c>
      <c r="F3082" s="2" t="s">
        <v>1420</v>
      </c>
      <c r="G3082" s="3" t="s">
        <v>16311</v>
      </c>
      <c r="H3082" s="2"/>
      <c r="I3082" s="2"/>
    </row>
    <row r="3083" spans="1:9" s="4" customFormat="1" ht="26.5" customHeight="1" x14ac:dyDescent="0.3">
      <c r="A3083" s="2" t="s">
        <v>16314</v>
      </c>
      <c r="B3083" s="2" t="s">
        <v>16309</v>
      </c>
      <c r="C3083" s="2" t="s">
        <v>16315</v>
      </c>
      <c r="D3083" s="2" t="s">
        <v>152</v>
      </c>
      <c r="E3083" s="2" t="s">
        <v>882</v>
      </c>
      <c r="F3083" s="2" t="s">
        <v>1420</v>
      </c>
      <c r="G3083" s="3" t="s">
        <v>16311</v>
      </c>
      <c r="H3083" s="2"/>
      <c r="I3083" s="2"/>
    </row>
    <row r="3084" spans="1:9" s="4" customFormat="1" ht="26.5" customHeight="1" x14ac:dyDescent="0.3">
      <c r="A3084" s="2" t="s">
        <v>16316</v>
      </c>
      <c r="B3084" s="2" t="s">
        <v>16309</v>
      </c>
      <c r="C3084" s="2" t="s">
        <v>16317</v>
      </c>
      <c r="D3084" s="2" t="s">
        <v>152</v>
      </c>
      <c r="E3084" s="2" t="s">
        <v>882</v>
      </c>
      <c r="F3084" s="2" t="s">
        <v>1420</v>
      </c>
      <c r="G3084" s="3" t="s">
        <v>16311</v>
      </c>
      <c r="H3084" s="2"/>
      <c r="I3084" s="2"/>
    </row>
    <row r="3085" spans="1:9" s="4" customFormat="1" ht="26.5" customHeight="1" x14ac:dyDescent="0.3">
      <c r="A3085" s="2" t="s">
        <v>16318</v>
      </c>
      <c r="B3085" s="2" t="s">
        <v>16309</v>
      </c>
      <c r="C3085" s="2" t="s">
        <v>16319</v>
      </c>
      <c r="D3085" s="2" t="s">
        <v>152</v>
      </c>
      <c r="E3085" s="2" t="s">
        <v>882</v>
      </c>
      <c r="F3085" s="2" t="s">
        <v>1420</v>
      </c>
      <c r="G3085" s="3" t="s">
        <v>16311</v>
      </c>
      <c r="H3085" s="2"/>
      <c r="I3085" s="2"/>
    </row>
    <row r="3086" spans="1:9" s="4" customFormat="1" ht="26.5" customHeight="1" x14ac:dyDescent="0.3">
      <c r="A3086" s="2" t="s">
        <v>16320</v>
      </c>
      <c r="B3086" s="2" t="s">
        <v>16309</v>
      </c>
      <c r="C3086" s="2" t="s">
        <v>16321</v>
      </c>
      <c r="D3086" s="2" t="s">
        <v>152</v>
      </c>
      <c r="E3086" s="2" t="s">
        <v>882</v>
      </c>
      <c r="F3086" s="2" t="s">
        <v>1420</v>
      </c>
      <c r="G3086" s="3" t="s">
        <v>16311</v>
      </c>
      <c r="H3086" s="2"/>
      <c r="I3086" s="2"/>
    </row>
    <row r="3087" spans="1:9" s="4" customFormat="1" ht="26.5" customHeight="1" x14ac:dyDescent="0.3">
      <c r="A3087" s="2" t="s">
        <v>16322</v>
      </c>
      <c r="B3087" s="2" t="s">
        <v>16309</v>
      </c>
      <c r="C3087" s="2" t="s">
        <v>16323</v>
      </c>
      <c r="D3087" s="2" t="s">
        <v>152</v>
      </c>
      <c r="E3087" s="2" t="s">
        <v>882</v>
      </c>
      <c r="F3087" s="2" t="s">
        <v>1420</v>
      </c>
      <c r="G3087" s="3" t="s">
        <v>16311</v>
      </c>
      <c r="H3087" s="2"/>
      <c r="I3087" s="2"/>
    </row>
    <row r="3088" spans="1:9" s="4" customFormat="1" ht="26.5" customHeight="1" x14ac:dyDescent="0.3">
      <c r="A3088" s="2" t="s">
        <v>16324</v>
      </c>
      <c r="B3088" s="2" t="s">
        <v>16309</v>
      </c>
      <c r="C3088" s="2" t="s">
        <v>16325</v>
      </c>
      <c r="D3088" s="2" t="s">
        <v>152</v>
      </c>
      <c r="E3088" s="2" t="s">
        <v>882</v>
      </c>
      <c r="F3088" s="2" t="s">
        <v>1420</v>
      </c>
      <c r="G3088" s="3" t="s">
        <v>16311</v>
      </c>
      <c r="H3088" s="2"/>
      <c r="I3088" s="2"/>
    </row>
    <row r="3089" spans="1:9" s="4" customFormat="1" ht="26.5" customHeight="1" x14ac:dyDescent="0.3">
      <c r="A3089" s="2" t="s">
        <v>16326</v>
      </c>
      <c r="B3089" s="2" t="s">
        <v>16309</v>
      </c>
      <c r="C3089" s="2" t="s">
        <v>16327</v>
      </c>
      <c r="D3089" s="2" t="s">
        <v>152</v>
      </c>
      <c r="E3089" s="2" t="s">
        <v>882</v>
      </c>
      <c r="F3089" s="2" t="s">
        <v>1420</v>
      </c>
      <c r="G3089" s="3" t="s">
        <v>16311</v>
      </c>
      <c r="H3089" s="2"/>
      <c r="I3089" s="2"/>
    </row>
    <row r="3090" spans="1:9" s="4" customFormat="1" ht="26.5" customHeight="1" x14ac:dyDescent="0.3">
      <c r="A3090" s="2" t="s">
        <v>16328</v>
      </c>
      <c r="B3090" s="2" t="s">
        <v>16309</v>
      </c>
      <c r="C3090" s="2" t="s">
        <v>16329</v>
      </c>
      <c r="D3090" s="2" t="s">
        <v>152</v>
      </c>
      <c r="E3090" s="2" t="s">
        <v>882</v>
      </c>
      <c r="F3090" s="2" t="s">
        <v>1420</v>
      </c>
      <c r="G3090" s="3" t="s">
        <v>16311</v>
      </c>
      <c r="H3090" s="2"/>
      <c r="I3090" s="2"/>
    </row>
    <row r="3091" spans="1:9" s="4" customFormat="1" ht="26.5" customHeight="1" x14ac:dyDescent="0.3">
      <c r="A3091" s="2" t="s">
        <v>16330</v>
      </c>
      <c r="B3091" s="2" t="s">
        <v>16309</v>
      </c>
      <c r="C3091" s="2" t="s">
        <v>16331</v>
      </c>
      <c r="D3091" s="2" t="s">
        <v>152</v>
      </c>
      <c r="E3091" s="2" t="s">
        <v>882</v>
      </c>
      <c r="F3091" s="2" t="s">
        <v>1420</v>
      </c>
      <c r="G3091" s="3" t="s">
        <v>16311</v>
      </c>
      <c r="H3091" s="2"/>
      <c r="I3091" s="2"/>
    </row>
    <row r="3092" spans="1:9" s="4" customFormat="1" ht="26.5" customHeight="1" x14ac:dyDescent="0.3">
      <c r="A3092" s="2" t="s">
        <v>16332</v>
      </c>
      <c r="B3092" s="2" t="s">
        <v>16309</v>
      </c>
      <c r="C3092" s="2" t="s">
        <v>16333</v>
      </c>
      <c r="D3092" s="2" t="s">
        <v>152</v>
      </c>
      <c r="E3092" s="2" t="s">
        <v>882</v>
      </c>
      <c r="F3092" s="2" t="s">
        <v>1420</v>
      </c>
      <c r="G3092" s="3" t="s">
        <v>16311</v>
      </c>
      <c r="H3092" s="2"/>
      <c r="I3092" s="2"/>
    </row>
    <row r="3093" spans="1:9" s="4" customFormat="1" ht="26.5" customHeight="1" x14ac:dyDescent="0.3">
      <c r="A3093" s="2" t="s">
        <v>16334</v>
      </c>
      <c r="B3093" s="2" t="s">
        <v>16309</v>
      </c>
      <c r="C3093" s="2" t="s">
        <v>16335</v>
      </c>
      <c r="D3093" s="2" t="s">
        <v>152</v>
      </c>
      <c r="E3093" s="2" t="s">
        <v>882</v>
      </c>
      <c r="F3093" s="2" t="s">
        <v>1420</v>
      </c>
      <c r="G3093" s="3" t="s">
        <v>16311</v>
      </c>
      <c r="H3093" s="2"/>
      <c r="I3093" s="2"/>
    </row>
    <row r="3094" spans="1:9" s="4" customFormat="1" ht="26.5" customHeight="1" x14ac:dyDescent="0.3">
      <c r="A3094" s="2" t="s">
        <v>16336</v>
      </c>
      <c r="B3094" s="2" t="s">
        <v>16309</v>
      </c>
      <c r="C3094" s="2" t="s">
        <v>16337</v>
      </c>
      <c r="D3094" s="2" t="s">
        <v>152</v>
      </c>
      <c r="E3094" s="2" t="s">
        <v>882</v>
      </c>
      <c r="F3094" s="2" t="s">
        <v>1420</v>
      </c>
      <c r="G3094" s="3" t="s">
        <v>16311</v>
      </c>
      <c r="H3094" s="2"/>
      <c r="I3094" s="2"/>
    </row>
    <row r="3095" spans="1:9" s="4" customFormat="1" ht="26.5" customHeight="1" x14ac:dyDescent="0.3">
      <c r="A3095" s="2" t="s">
        <v>16338</v>
      </c>
      <c r="B3095" s="2" t="s">
        <v>16309</v>
      </c>
      <c r="C3095" s="2" t="s">
        <v>16339</v>
      </c>
      <c r="D3095" s="2" t="s">
        <v>152</v>
      </c>
      <c r="E3095" s="2" t="s">
        <v>882</v>
      </c>
      <c r="F3095" s="2" t="s">
        <v>1420</v>
      </c>
      <c r="G3095" s="3" t="s">
        <v>16311</v>
      </c>
      <c r="H3095" s="2"/>
      <c r="I3095" s="2"/>
    </row>
    <row r="3096" spans="1:9" s="4" customFormat="1" ht="26.5" customHeight="1" x14ac:dyDescent="0.3">
      <c r="A3096" s="2" t="s">
        <v>16340</v>
      </c>
      <c r="B3096" s="2" t="s">
        <v>16309</v>
      </c>
      <c r="C3096" s="2" t="s">
        <v>16341</v>
      </c>
      <c r="D3096" s="2" t="s">
        <v>152</v>
      </c>
      <c r="E3096" s="2" t="s">
        <v>882</v>
      </c>
      <c r="F3096" s="2" t="s">
        <v>1420</v>
      </c>
      <c r="G3096" s="3" t="s">
        <v>16311</v>
      </c>
      <c r="H3096" s="2"/>
      <c r="I3096" s="2"/>
    </row>
    <row r="3097" spans="1:9" s="4" customFormat="1" ht="26.5" customHeight="1" x14ac:dyDescent="0.3">
      <c r="A3097" s="2" t="s">
        <v>16342</v>
      </c>
      <c r="B3097" s="2" t="s">
        <v>16343</v>
      </c>
      <c r="C3097" s="2" t="s">
        <v>16344</v>
      </c>
      <c r="D3097" s="2" t="s">
        <v>152</v>
      </c>
      <c r="E3097" s="2" t="s">
        <v>882</v>
      </c>
      <c r="F3097" s="2" t="s">
        <v>1420</v>
      </c>
      <c r="G3097" s="3" t="s">
        <v>16311</v>
      </c>
      <c r="H3097" s="2"/>
      <c r="I3097" s="2"/>
    </row>
    <row r="3098" spans="1:9" s="4" customFormat="1" ht="26.5" customHeight="1" x14ac:dyDescent="0.3">
      <c r="A3098" s="2" t="s">
        <v>16345</v>
      </c>
      <c r="B3098" s="2" t="s">
        <v>16309</v>
      </c>
      <c r="C3098" s="2" t="s">
        <v>16346</v>
      </c>
      <c r="D3098" s="2" t="s">
        <v>152</v>
      </c>
      <c r="E3098" s="2" t="s">
        <v>882</v>
      </c>
      <c r="F3098" s="2" t="s">
        <v>1420</v>
      </c>
      <c r="G3098" s="3" t="s">
        <v>16311</v>
      </c>
      <c r="H3098" s="2"/>
      <c r="I3098" s="2"/>
    </row>
    <row r="3099" spans="1:9" s="4" customFormat="1" ht="26.5" customHeight="1" x14ac:dyDescent="0.3">
      <c r="A3099" s="2" t="s">
        <v>16347</v>
      </c>
      <c r="B3099" s="2" t="s">
        <v>16309</v>
      </c>
      <c r="C3099" s="2" t="s">
        <v>16348</v>
      </c>
      <c r="D3099" s="2" t="s">
        <v>152</v>
      </c>
      <c r="E3099" s="2" t="s">
        <v>882</v>
      </c>
      <c r="F3099" s="2" t="s">
        <v>1420</v>
      </c>
      <c r="G3099" s="3" t="s">
        <v>16311</v>
      </c>
      <c r="H3099" s="2"/>
      <c r="I3099" s="2"/>
    </row>
    <row r="3100" spans="1:9" s="4" customFormat="1" ht="26.5" customHeight="1" x14ac:dyDescent="0.3">
      <c r="A3100" s="2" t="s">
        <v>16349</v>
      </c>
      <c r="B3100" s="2" t="s">
        <v>16309</v>
      </c>
      <c r="C3100" s="2" t="s">
        <v>16350</v>
      </c>
      <c r="D3100" s="2" t="s">
        <v>152</v>
      </c>
      <c r="E3100" s="2" t="s">
        <v>882</v>
      </c>
      <c r="F3100" s="2" t="s">
        <v>1420</v>
      </c>
      <c r="G3100" s="3" t="s">
        <v>16311</v>
      </c>
      <c r="H3100" s="2"/>
      <c r="I3100" s="2"/>
    </row>
    <row r="3101" spans="1:9" s="4" customFormat="1" ht="26.5" customHeight="1" x14ac:dyDescent="0.3">
      <c r="A3101" s="2" t="s">
        <v>9965</v>
      </c>
      <c r="B3101" s="2" t="s">
        <v>9966</v>
      </c>
      <c r="C3101" s="2" t="s">
        <v>9967</v>
      </c>
      <c r="D3101" s="2" t="s">
        <v>152</v>
      </c>
      <c r="E3101" s="2" t="s">
        <v>882</v>
      </c>
      <c r="F3101" s="2" t="s">
        <v>1420</v>
      </c>
      <c r="G3101" s="3" t="s">
        <v>9968</v>
      </c>
      <c r="H3101" s="2"/>
      <c r="I3101" s="2"/>
    </row>
    <row r="3102" spans="1:9" s="4" customFormat="1" ht="26.5" customHeight="1" x14ac:dyDescent="0.3">
      <c r="A3102" s="2" t="s">
        <v>9969</v>
      </c>
      <c r="B3102" s="2" t="s">
        <v>9970</v>
      </c>
      <c r="C3102" s="2" t="s">
        <v>9971</v>
      </c>
      <c r="D3102" s="2" t="s">
        <v>152</v>
      </c>
      <c r="E3102" s="2" t="s">
        <v>882</v>
      </c>
      <c r="F3102" s="2" t="s">
        <v>1420</v>
      </c>
      <c r="G3102" s="3" t="s">
        <v>9968</v>
      </c>
      <c r="H3102" s="2"/>
      <c r="I3102" s="2"/>
    </row>
    <row r="3103" spans="1:9" s="4" customFormat="1" ht="26.5" customHeight="1" x14ac:dyDescent="0.3">
      <c r="A3103" s="2" t="s">
        <v>9995</v>
      </c>
      <c r="B3103" s="2" t="s">
        <v>9996</v>
      </c>
      <c r="C3103" s="2" t="s">
        <v>9997</v>
      </c>
      <c r="D3103" s="2" t="s">
        <v>152</v>
      </c>
      <c r="E3103" s="2" t="s">
        <v>882</v>
      </c>
      <c r="F3103" s="2" t="s">
        <v>1420</v>
      </c>
      <c r="G3103" s="3" t="s">
        <v>9998</v>
      </c>
      <c r="H3103" s="2"/>
      <c r="I3103" s="2"/>
    </row>
    <row r="3104" spans="1:9" s="4" customFormat="1" ht="26.5" customHeight="1" x14ac:dyDescent="0.3">
      <c r="A3104" s="2" t="s">
        <v>9999</v>
      </c>
      <c r="B3104" s="2" t="s">
        <v>10000</v>
      </c>
      <c r="C3104" s="2" t="s">
        <v>10001</v>
      </c>
      <c r="D3104" s="2" t="s">
        <v>152</v>
      </c>
      <c r="E3104" s="2" t="s">
        <v>882</v>
      </c>
      <c r="F3104" s="2" t="s">
        <v>1420</v>
      </c>
      <c r="G3104" s="3" t="s">
        <v>9998</v>
      </c>
      <c r="H3104" s="2"/>
      <c r="I3104" s="2"/>
    </row>
    <row r="3105" spans="1:9" s="4" customFormat="1" ht="26.5" customHeight="1" x14ac:dyDescent="0.3">
      <c r="A3105" s="2" t="s">
        <v>9958</v>
      </c>
      <c r="B3105" s="2" t="s">
        <v>9959</v>
      </c>
      <c r="C3105" s="2" t="s">
        <v>9960</v>
      </c>
      <c r="D3105" s="2" t="s">
        <v>152</v>
      </c>
      <c r="E3105" s="2" t="s">
        <v>882</v>
      </c>
      <c r="F3105" s="2" t="s">
        <v>1420</v>
      </c>
      <c r="G3105" s="3" t="s">
        <v>9961</v>
      </c>
      <c r="H3105" s="2"/>
      <c r="I3105" s="2"/>
    </row>
    <row r="3106" spans="1:9" s="4" customFormat="1" ht="26.5" customHeight="1" x14ac:dyDescent="0.3">
      <c r="A3106" s="2" t="s">
        <v>9962</v>
      </c>
      <c r="B3106" s="2" t="s">
        <v>9963</v>
      </c>
      <c r="C3106" s="2" t="s">
        <v>9964</v>
      </c>
      <c r="D3106" s="2" t="s">
        <v>152</v>
      </c>
      <c r="E3106" s="2" t="s">
        <v>882</v>
      </c>
      <c r="F3106" s="2" t="s">
        <v>1420</v>
      </c>
      <c r="G3106" s="3" t="s">
        <v>9961</v>
      </c>
      <c r="H3106" s="2"/>
      <c r="I3106" s="2"/>
    </row>
    <row r="3107" spans="1:9" s="4" customFormat="1" ht="26.5" customHeight="1" x14ac:dyDescent="0.3">
      <c r="A3107" s="2" t="s">
        <v>9976</v>
      </c>
      <c r="B3107" s="2" t="s">
        <v>9977</v>
      </c>
      <c r="C3107" s="2" t="s">
        <v>9978</v>
      </c>
      <c r="D3107" s="2" t="s">
        <v>373</v>
      </c>
      <c r="E3107" s="2" t="s">
        <v>882</v>
      </c>
      <c r="F3107" s="2" t="s">
        <v>1420</v>
      </c>
      <c r="G3107" s="3" t="s">
        <v>9979</v>
      </c>
      <c r="H3107" s="2"/>
      <c r="I3107" s="2"/>
    </row>
    <row r="3108" spans="1:9" s="4" customFormat="1" ht="26.5" customHeight="1" x14ac:dyDescent="0.3">
      <c r="A3108" s="2" t="s">
        <v>9980</v>
      </c>
      <c r="B3108" s="2" t="s">
        <v>9981</v>
      </c>
      <c r="C3108" s="2" t="s">
        <v>9982</v>
      </c>
      <c r="D3108" s="2" t="s">
        <v>152</v>
      </c>
      <c r="E3108" s="2" t="s">
        <v>882</v>
      </c>
      <c r="F3108" s="2" t="s">
        <v>1420</v>
      </c>
      <c r="G3108" s="3" t="s">
        <v>9979</v>
      </c>
      <c r="H3108" s="2"/>
      <c r="I3108" s="2"/>
    </row>
    <row r="3109" spans="1:9" s="4" customFormat="1" ht="26.5" customHeight="1" x14ac:dyDescent="0.3">
      <c r="A3109" s="2" t="s">
        <v>12123</v>
      </c>
      <c r="B3109" s="2" t="s">
        <v>12124</v>
      </c>
      <c r="C3109" s="2" t="s">
        <v>12125</v>
      </c>
      <c r="D3109" s="2" t="s">
        <v>26</v>
      </c>
      <c r="E3109" s="2" t="s">
        <v>882</v>
      </c>
      <c r="F3109" s="2" t="s">
        <v>1420</v>
      </c>
      <c r="G3109" s="9" t="s">
        <v>12126</v>
      </c>
      <c r="H3109" s="2"/>
      <c r="I3109" s="2"/>
    </row>
    <row r="3110" spans="1:9" s="4" customFormat="1" ht="26.5" customHeight="1" x14ac:dyDescent="0.3">
      <c r="A3110" s="2" t="s">
        <v>9983</v>
      </c>
      <c r="B3110" s="2" t="s">
        <v>9984</v>
      </c>
      <c r="C3110" s="2" t="s">
        <v>9985</v>
      </c>
      <c r="D3110" s="2" t="s">
        <v>152</v>
      </c>
      <c r="E3110" s="2" t="s">
        <v>882</v>
      </c>
      <c r="F3110" s="2" t="s">
        <v>1420</v>
      </c>
      <c r="G3110" s="3" t="s">
        <v>9986</v>
      </c>
      <c r="H3110" s="2"/>
      <c r="I3110" s="2"/>
    </row>
    <row r="3111" spans="1:9" s="4" customFormat="1" ht="26.5" customHeight="1" x14ac:dyDescent="0.3">
      <c r="A3111" s="2" t="s">
        <v>16351</v>
      </c>
      <c r="B3111" s="2" t="s">
        <v>16352</v>
      </c>
      <c r="C3111" s="2" t="s">
        <v>16353</v>
      </c>
      <c r="D3111" s="2" t="s">
        <v>152</v>
      </c>
      <c r="E3111" s="2" t="s">
        <v>882</v>
      </c>
      <c r="F3111" s="2" t="s">
        <v>1420</v>
      </c>
      <c r="G3111" s="3" t="s">
        <v>16354</v>
      </c>
      <c r="H3111" s="2"/>
      <c r="I3111" s="2"/>
    </row>
    <row r="3112" spans="1:9" s="4" customFormat="1" ht="26.5" customHeight="1" x14ac:dyDescent="0.3">
      <c r="A3112" s="2" t="s">
        <v>9954</v>
      </c>
      <c r="B3112" s="2" t="s">
        <v>9955</v>
      </c>
      <c r="C3112" s="2" t="s">
        <v>9956</v>
      </c>
      <c r="D3112" s="2" t="s">
        <v>373</v>
      </c>
      <c r="E3112" s="2" t="s">
        <v>882</v>
      </c>
      <c r="F3112" s="2" t="s">
        <v>1420</v>
      </c>
      <c r="G3112" s="3" t="s">
        <v>9957</v>
      </c>
      <c r="H3112" s="2"/>
      <c r="I3112" s="2"/>
    </row>
    <row r="3113" spans="1:9" s="4" customFormat="1" ht="26.5" customHeight="1" x14ac:dyDescent="0.3">
      <c r="A3113" s="2" t="s">
        <v>6828</v>
      </c>
      <c r="B3113" s="2" t="s">
        <v>6829</v>
      </c>
      <c r="C3113" s="2" t="s">
        <v>6830</v>
      </c>
      <c r="D3113" s="2" t="s">
        <v>17</v>
      </c>
      <c r="E3113" s="2" t="s">
        <v>882</v>
      </c>
      <c r="F3113" s="2" t="s">
        <v>1420</v>
      </c>
      <c r="G3113" s="3" t="s">
        <v>6831</v>
      </c>
      <c r="H3113" s="2"/>
      <c r="I3113" s="2"/>
    </row>
    <row r="3114" spans="1:9" s="4" customFormat="1" ht="26.5" customHeight="1" x14ac:dyDescent="0.3">
      <c r="A3114" s="2" t="s">
        <v>6832</v>
      </c>
      <c r="B3114" s="2" t="s">
        <v>6829</v>
      </c>
      <c r="C3114" s="2" t="s">
        <v>6833</v>
      </c>
      <c r="D3114" s="2" t="s">
        <v>17</v>
      </c>
      <c r="E3114" s="2" t="s">
        <v>882</v>
      </c>
      <c r="F3114" s="2" t="s">
        <v>1420</v>
      </c>
      <c r="G3114" s="3" t="s">
        <v>6831</v>
      </c>
      <c r="H3114" s="2"/>
      <c r="I3114" s="2"/>
    </row>
    <row r="3115" spans="1:9" s="4" customFormat="1" ht="26.5" customHeight="1" x14ac:dyDescent="0.3">
      <c r="A3115" s="2" t="s">
        <v>6834</v>
      </c>
      <c r="B3115" s="2" t="s">
        <v>6829</v>
      </c>
      <c r="C3115" s="2" t="s">
        <v>6835</v>
      </c>
      <c r="D3115" s="2" t="s">
        <v>17</v>
      </c>
      <c r="E3115" s="2" t="s">
        <v>882</v>
      </c>
      <c r="F3115" s="2" t="s">
        <v>1420</v>
      </c>
      <c r="G3115" s="3" t="s">
        <v>6831</v>
      </c>
      <c r="H3115" s="2"/>
      <c r="I3115" s="2"/>
    </row>
    <row r="3116" spans="1:9" s="4" customFormat="1" ht="26.5" customHeight="1" x14ac:dyDescent="0.3">
      <c r="A3116" s="2" t="s">
        <v>6836</v>
      </c>
      <c r="B3116" s="2" t="s">
        <v>6829</v>
      </c>
      <c r="C3116" s="2" t="s">
        <v>6837</v>
      </c>
      <c r="D3116" s="2" t="s">
        <v>17</v>
      </c>
      <c r="E3116" s="2" t="s">
        <v>882</v>
      </c>
      <c r="F3116" s="2" t="s">
        <v>1420</v>
      </c>
      <c r="G3116" s="3" t="s">
        <v>6831</v>
      </c>
      <c r="H3116" s="2"/>
      <c r="I3116" s="2"/>
    </row>
    <row r="3117" spans="1:9" s="4" customFormat="1" ht="26.5" customHeight="1" x14ac:dyDescent="0.3">
      <c r="A3117" s="2" t="s">
        <v>9972</v>
      </c>
      <c r="B3117" s="2" t="s">
        <v>9973</v>
      </c>
      <c r="C3117" s="2" t="s">
        <v>9974</v>
      </c>
      <c r="D3117" s="2" t="s">
        <v>152</v>
      </c>
      <c r="E3117" s="2" t="s">
        <v>882</v>
      </c>
      <c r="F3117" s="2" t="s">
        <v>1420</v>
      </c>
      <c r="G3117" s="3" t="s">
        <v>9975</v>
      </c>
      <c r="H3117" s="2"/>
      <c r="I3117" s="2"/>
    </row>
    <row r="3118" spans="1:9" s="4" customFormat="1" ht="26.5" customHeight="1" x14ac:dyDescent="0.3">
      <c r="A3118" s="2" t="s">
        <v>6818</v>
      </c>
      <c r="B3118" s="2" t="s">
        <v>6819</v>
      </c>
      <c r="C3118" s="2" t="s">
        <v>6820</v>
      </c>
      <c r="D3118" s="2" t="s">
        <v>17</v>
      </c>
      <c r="E3118" s="2" t="s">
        <v>39</v>
      </c>
      <c r="F3118" s="2" t="s">
        <v>6821</v>
      </c>
      <c r="G3118" s="3" t="s">
        <v>6822</v>
      </c>
      <c r="H3118" s="2"/>
      <c r="I3118" s="2"/>
    </row>
    <row r="3119" spans="1:9" s="4" customFormat="1" ht="26.5" customHeight="1" x14ac:dyDescent="0.3">
      <c r="A3119" s="2" t="s">
        <v>6823</v>
      </c>
      <c r="B3119" s="2" t="s">
        <v>6819</v>
      </c>
      <c r="C3119" s="2" t="s">
        <v>6824</v>
      </c>
      <c r="D3119" s="2" t="s">
        <v>17</v>
      </c>
      <c r="E3119" s="2" t="s">
        <v>39</v>
      </c>
      <c r="F3119" s="2" t="s">
        <v>6821</v>
      </c>
      <c r="G3119" s="3" t="s">
        <v>6822</v>
      </c>
      <c r="H3119" s="2"/>
      <c r="I3119" s="2"/>
    </row>
    <row r="3120" spans="1:9" s="4" customFormat="1" ht="26.5" customHeight="1" x14ac:dyDescent="0.3">
      <c r="A3120" s="2" t="s">
        <v>6825</v>
      </c>
      <c r="B3120" s="2" t="s">
        <v>6826</v>
      </c>
      <c r="C3120" s="2" t="s">
        <v>6827</v>
      </c>
      <c r="D3120" s="2" t="s">
        <v>17</v>
      </c>
      <c r="E3120" s="2" t="s">
        <v>39</v>
      </c>
      <c r="F3120" s="2" t="s">
        <v>6821</v>
      </c>
      <c r="G3120" s="3" t="s">
        <v>6822</v>
      </c>
      <c r="H3120" s="2"/>
      <c r="I3120" s="2"/>
    </row>
    <row r="3121" spans="1:9" s="4" customFormat="1" ht="26.5" customHeight="1" x14ac:dyDescent="0.3">
      <c r="A3121" s="2" t="s">
        <v>6865</v>
      </c>
      <c r="B3121" s="2" t="s">
        <v>6819</v>
      </c>
      <c r="C3121" s="2" t="s">
        <v>6866</v>
      </c>
      <c r="D3121" s="2" t="s">
        <v>17</v>
      </c>
      <c r="E3121" s="2" t="s">
        <v>39</v>
      </c>
      <c r="F3121" s="2" t="s">
        <v>6821</v>
      </c>
      <c r="G3121" s="3" t="s">
        <v>6822</v>
      </c>
      <c r="H3121" s="2"/>
      <c r="I3121" s="2"/>
    </row>
    <row r="3122" spans="1:9" s="4" customFormat="1" ht="26.5" customHeight="1" x14ac:dyDescent="0.3">
      <c r="A3122" s="2" t="s">
        <v>6867</v>
      </c>
      <c r="B3122" s="2" t="s">
        <v>6819</v>
      </c>
      <c r="C3122" s="2" t="s">
        <v>6868</v>
      </c>
      <c r="D3122" s="2" t="s">
        <v>17</v>
      </c>
      <c r="E3122" s="2" t="s">
        <v>39</v>
      </c>
      <c r="F3122" s="2" t="s">
        <v>6821</v>
      </c>
      <c r="G3122" s="3" t="s">
        <v>6822</v>
      </c>
      <c r="H3122" s="2"/>
      <c r="I3122" s="2"/>
    </row>
    <row r="3123" spans="1:9" s="4" customFormat="1" ht="26.5" customHeight="1" x14ac:dyDescent="0.3">
      <c r="A3123" s="2" t="s">
        <v>6869</v>
      </c>
      <c r="B3123" s="2" t="s">
        <v>6819</v>
      </c>
      <c r="C3123" s="2" t="s">
        <v>6870</v>
      </c>
      <c r="D3123" s="2" t="s">
        <v>17</v>
      </c>
      <c r="E3123" s="2" t="s">
        <v>39</v>
      </c>
      <c r="F3123" s="2" t="s">
        <v>6821</v>
      </c>
      <c r="G3123" s="3" t="s">
        <v>6822</v>
      </c>
      <c r="H3123" s="2"/>
      <c r="I3123" s="2"/>
    </row>
    <row r="3124" spans="1:9" s="4" customFormat="1" ht="26.5" customHeight="1" x14ac:dyDescent="0.3">
      <c r="A3124" s="2" t="s">
        <v>6871</v>
      </c>
      <c r="B3124" s="2" t="s">
        <v>6819</v>
      </c>
      <c r="C3124" s="2" t="s">
        <v>6872</v>
      </c>
      <c r="D3124" s="2" t="s">
        <v>17</v>
      </c>
      <c r="E3124" s="2" t="s">
        <v>39</v>
      </c>
      <c r="F3124" s="2" t="s">
        <v>6821</v>
      </c>
      <c r="G3124" s="3" t="s">
        <v>6822</v>
      </c>
      <c r="H3124" s="2"/>
      <c r="I3124" s="2"/>
    </row>
    <row r="3125" spans="1:9" s="4" customFormat="1" ht="26.5" customHeight="1" x14ac:dyDescent="0.3">
      <c r="A3125" s="2" t="s">
        <v>6873</v>
      </c>
      <c r="B3125" s="2" t="s">
        <v>6819</v>
      </c>
      <c r="C3125" s="2" t="s">
        <v>6874</v>
      </c>
      <c r="D3125" s="2" t="s">
        <v>17</v>
      </c>
      <c r="E3125" s="2" t="s">
        <v>39</v>
      </c>
      <c r="F3125" s="2" t="s">
        <v>6821</v>
      </c>
      <c r="G3125" s="3" t="s">
        <v>6822</v>
      </c>
      <c r="H3125" s="2"/>
      <c r="I3125" s="2"/>
    </row>
    <row r="3126" spans="1:9" s="4" customFormat="1" ht="26.5" customHeight="1" x14ac:dyDescent="0.3">
      <c r="A3126" s="2" t="s">
        <v>4044</v>
      </c>
      <c r="B3126" s="2" t="s">
        <v>4045</v>
      </c>
      <c r="C3126" s="2" t="s">
        <v>4046</v>
      </c>
      <c r="D3126" s="2" t="s">
        <v>17</v>
      </c>
      <c r="E3126" s="2" t="s">
        <v>162</v>
      </c>
      <c r="F3126" s="2" t="s">
        <v>4047</v>
      </c>
      <c r="G3126" s="3" t="s">
        <v>4048</v>
      </c>
      <c r="H3126" s="2"/>
      <c r="I3126" s="2"/>
    </row>
    <row r="3127" spans="1:9" s="4" customFormat="1" ht="26.5" customHeight="1" x14ac:dyDescent="0.3">
      <c r="A3127" s="2" t="s">
        <v>4072</v>
      </c>
      <c r="B3127" s="2" t="s">
        <v>4073</v>
      </c>
      <c r="C3127" s="2" t="s">
        <v>4074</v>
      </c>
      <c r="D3127" s="2" t="s">
        <v>17</v>
      </c>
      <c r="E3127" s="2" t="s">
        <v>162</v>
      </c>
      <c r="F3127" s="2" t="s">
        <v>4047</v>
      </c>
      <c r="G3127" s="3" t="s">
        <v>4048</v>
      </c>
      <c r="H3127" s="2"/>
      <c r="I3127" s="2"/>
    </row>
    <row r="3128" spans="1:9" s="4" customFormat="1" ht="26.5" customHeight="1" x14ac:dyDescent="0.3">
      <c r="A3128" s="2" t="s">
        <v>4075</v>
      </c>
      <c r="B3128" s="2" t="s">
        <v>4076</v>
      </c>
      <c r="C3128" s="2" t="s">
        <v>4077</v>
      </c>
      <c r="D3128" s="2" t="s">
        <v>17</v>
      </c>
      <c r="E3128" s="2" t="s">
        <v>162</v>
      </c>
      <c r="F3128" s="2" t="s">
        <v>4047</v>
      </c>
      <c r="G3128" s="3" t="s">
        <v>4048</v>
      </c>
      <c r="H3128" s="2"/>
      <c r="I3128" s="2"/>
    </row>
    <row r="3129" spans="1:9" s="4" customFormat="1" ht="26.5" customHeight="1" x14ac:dyDescent="0.3">
      <c r="A3129" s="2" t="s">
        <v>4078</v>
      </c>
      <c r="B3129" s="2" t="s">
        <v>4079</v>
      </c>
      <c r="C3129" s="2" t="s">
        <v>4080</v>
      </c>
      <c r="D3129" s="2" t="s">
        <v>17</v>
      </c>
      <c r="E3129" s="2" t="s">
        <v>162</v>
      </c>
      <c r="F3129" s="2" t="s">
        <v>4047</v>
      </c>
      <c r="G3129" s="3" t="s">
        <v>4048</v>
      </c>
      <c r="H3129" s="2"/>
      <c r="I3129" s="2"/>
    </row>
    <row r="3130" spans="1:9" s="4" customFormat="1" ht="26.5" customHeight="1" x14ac:dyDescent="0.3">
      <c r="A3130" s="2" t="s">
        <v>4081</v>
      </c>
      <c r="B3130" s="2" t="s">
        <v>4082</v>
      </c>
      <c r="C3130" s="2" t="s">
        <v>4083</v>
      </c>
      <c r="D3130" s="2" t="s">
        <v>17</v>
      </c>
      <c r="E3130" s="2" t="s">
        <v>162</v>
      </c>
      <c r="F3130" s="2" t="s">
        <v>4047</v>
      </c>
      <c r="G3130" s="3" t="s">
        <v>4048</v>
      </c>
      <c r="H3130" s="2"/>
      <c r="I3130" s="2"/>
    </row>
    <row r="3131" spans="1:9" s="4" customFormat="1" ht="26.5" customHeight="1" x14ac:dyDescent="0.3">
      <c r="A3131" s="2" t="s">
        <v>4084</v>
      </c>
      <c r="B3131" s="2" t="s">
        <v>4082</v>
      </c>
      <c r="C3131" s="2" t="s">
        <v>4085</v>
      </c>
      <c r="D3131" s="2" t="s">
        <v>17</v>
      </c>
      <c r="E3131" s="2" t="s">
        <v>162</v>
      </c>
      <c r="F3131" s="2" t="s">
        <v>4047</v>
      </c>
      <c r="G3131" s="3" t="s">
        <v>4048</v>
      </c>
      <c r="H3131" s="2"/>
      <c r="I3131" s="2"/>
    </row>
    <row r="3132" spans="1:9" s="4" customFormat="1" ht="26.5" customHeight="1" x14ac:dyDescent="0.3">
      <c r="A3132" s="2" t="s">
        <v>4086</v>
      </c>
      <c r="B3132" s="2" t="s">
        <v>4082</v>
      </c>
      <c r="C3132" s="2" t="s">
        <v>4087</v>
      </c>
      <c r="D3132" s="2" t="s">
        <v>17</v>
      </c>
      <c r="E3132" s="2" t="s">
        <v>162</v>
      </c>
      <c r="F3132" s="2" t="s">
        <v>4047</v>
      </c>
      <c r="G3132" s="3" t="s">
        <v>4048</v>
      </c>
      <c r="H3132" s="2"/>
      <c r="I3132" s="2"/>
    </row>
    <row r="3133" spans="1:9" s="4" customFormat="1" ht="26.5" customHeight="1" x14ac:dyDescent="0.3">
      <c r="A3133" s="2" t="s">
        <v>4093</v>
      </c>
      <c r="B3133" s="2" t="s">
        <v>4094</v>
      </c>
      <c r="C3133" s="2" t="s">
        <v>4095</v>
      </c>
      <c r="D3133" s="2" t="s">
        <v>26</v>
      </c>
      <c r="E3133" s="2" t="s">
        <v>162</v>
      </c>
      <c r="F3133" s="2" t="s">
        <v>4047</v>
      </c>
      <c r="G3133" s="3" t="s">
        <v>4048</v>
      </c>
      <c r="H3133" s="2"/>
      <c r="I3133" s="2"/>
    </row>
    <row r="3134" spans="1:9" s="4" customFormat="1" ht="26.5" customHeight="1" x14ac:dyDescent="0.3">
      <c r="A3134" s="2" t="s">
        <v>4025</v>
      </c>
      <c r="B3134" s="2" t="s">
        <v>4026</v>
      </c>
      <c r="C3134" s="2" t="s">
        <v>4027</v>
      </c>
      <c r="D3134" s="2" t="s">
        <v>17</v>
      </c>
      <c r="E3134" s="2" t="s">
        <v>1531</v>
      </c>
      <c r="F3134" s="2" t="s">
        <v>4028</v>
      </c>
      <c r="G3134" s="3" t="s">
        <v>4029</v>
      </c>
      <c r="H3134" s="2"/>
      <c r="I3134" s="2"/>
    </row>
    <row r="3135" spans="1:9" s="4" customFormat="1" ht="26.5" customHeight="1" x14ac:dyDescent="0.3">
      <c r="A3135" s="2" t="s">
        <v>4030</v>
      </c>
      <c r="B3135" s="2" t="s">
        <v>4031</v>
      </c>
      <c r="C3135" s="2" t="s">
        <v>4032</v>
      </c>
      <c r="D3135" s="2" t="s">
        <v>17</v>
      </c>
      <c r="E3135" s="2" t="s">
        <v>1531</v>
      </c>
      <c r="F3135" s="2" t="s">
        <v>4028</v>
      </c>
      <c r="G3135" s="3" t="s">
        <v>4029</v>
      </c>
      <c r="H3135" s="2"/>
      <c r="I3135" s="2"/>
    </row>
    <row r="3136" spans="1:9" s="4" customFormat="1" ht="26.5" customHeight="1" x14ac:dyDescent="0.3">
      <c r="A3136" s="2" t="s">
        <v>4040</v>
      </c>
      <c r="B3136" s="2" t="s">
        <v>4026</v>
      </c>
      <c r="C3136" s="2" t="s">
        <v>4041</v>
      </c>
      <c r="D3136" s="2" t="s">
        <v>17</v>
      </c>
      <c r="E3136" s="2" t="s">
        <v>1531</v>
      </c>
      <c r="F3136" s="2" t="s">
        <v>4028</v>
      </c>
      <c r="G3136" s="3" t="s">
        <v>4029</v>
      </c>
      <c r="H3136" s="2"/>
      <c r="I3136" s="2"/>
    </row>
    <row r="3137" spans="1:9" s="4" customFormat="1" ht="26.5" customHeight="1" x14ac:dyDescent="0.3">
      <c r="A3137" s="2" t="s">
        <v>4042</v>
      </c>
      <c r="B3137" s="2" t="s">
        <v>4026</v>
      </c>
      <c r="C3137" s="2" t="s">
        <v>4043</v>
      </c>
      <c r="D3137" s="2" t="s">
        <v>17</v>
      </c>
      <c r="E3137" s="2" t="s">
        <v>1531</v>
      </c>
      <c r="F3137" s="2" t="s">
        <v>4028</v>
      </c>
      <c r="G3137" s="3" t="s">
        <v>4029</v>
      </c>
      <c r="H3137" s="2"/>
      <c r="I3137" s="2"/>
    </row>
    <row r="3138" spans="1:9" s="4" customFormat="1" ht="26.5" customHeight="1" x14ac:dyDescent="0.3">
      <c r="A3138" s="2" t="s">
        <v>4068</v>
      </c>
      <c r="B3138" s="2" t="s">
        <v>4026</v>
      </c>
      <c r="C3138" s="2" t="s">
        <v>4069</v>
      </c>
      <c r="D3138" s="2" t="s">
        <v>17</v>
      </c>
      <c r="E3138" s="2" t="s">
        <v>1531</v>
      </c>
      <c r="F3138" s="2" t="s">
        <v>4028</v>
      </c>
      <c r="G3138" s="3" t="s">
        <v>4029</v>
      </c>
      <c r="H3138" s="2"/>
      <c r="I3138" s="2"/>
    </row>
    <row r="3139" spans="1:9" s="4" customFormat="1" ht="26.5" customHeight="1" x14ac:dyDescent="0.3">
      <c r="A3139" s="2" t="s">
        <v>4070</v>
      </c>
      <c r="B3139" s="2" t="s">
        <v>4026</v>
      </c>
      <c r="C3139" s="2" t="s">
        <v>4071</v>
      </c>
      <c r="D3139" s="2" t="s">
        <v>17</v>
      </c>
      <c r="E3139" s="2" t="s">
        <v>1531</v>
      </c>
      <c r="F3139" s="2" t="s">
        <v>4028</v>
      </c>
      <c r="G3139" s="3" t="s">
        <v>4029</v>
      </c>
      <c r="H3139" s="2"/>
      <c r="I3139" s="2"/>
    </row>
    <row r="3140" spans="1:9" s="4" customFormat="1" ht="26.5" customHeight="1" x14ac:dyDescent="0.3">
      <c r="A3140" s="2" t="s">
        <v>3905</v>
      </c>
      <c r="B3140" s="2" t="s">
        <v>3906</v>
      </c>
      <c r="C3140" s="2" t="s">
        <v>3907</v>
      </c>
      <c r="D3140" s="2" t="s">
        <v>17</v>
      </c>
      <c r="E3140" s="2" t="s">
        <v>912</v>
      </c>
      <c r="F3140" s="2" t="s">
        <v>3908</v>
      </c>
      <c r="G3140" s="3" t="s">
        <v>3909</v>
      </c>
      <c r="H3140" s="2"/>
      <c r="I3140" s="2"/>
    </row>
    <row r="3141" spans="1:9" s="4" customFormat="1" ht="26.5" customHeight="1" x14ac:dyDescent="0.3">
      <c r="A3141" s="2" t="s">
        <v>3910</v>
      </c>
      <c r="B3141" s="2" t="s">
        <v>3906</v>
      </c>
      <c r="C3141" s="2" t="s">
        <v>3911</v>
      </c>
      <c r="D3141" s="2" t="s">
        <v>17</v>
      </c>
      <c r="E3141" s="2" t="s">
        <v>912</v>
      </c>
      <c r="F3141" s="2" t="s">
        <v>3908</v>
      </c>
      <c r="G3141" s="3" t="s">
        <v>3909</v>
      </c>
      <c r="H3141" s="2"/>
      <c r="I3141" s="2"/>
    </row>
    <row r="3142" spans="1:9" s="4" customFormat="1" ht="26.5" customHeight="1" x14ac:dyDescent="0.3">
      <c r="A3142" s="2" t="s">
        <v>3912</v>
      </c>
      <c r="B3142" s="2" t="s">
        <v>3913</v>
      </c>
      <c r="C3142" s="2" t="s">
        <v>3914</v>
      </c>
      <c r="D3142" s="2" t="s">
        <v>17</v>
      </c>
      <c r="E3142" s="2" t="s">
        <v>912</v>
      </c>
      <c r="F3142" s="2" t="s">
        <v>3908</v>
      </c>
      <c r="G3142" s="3" t="s">
        <v>3909</v>
      </c>
      <c r="H3142" s="2"/>
      <c r="I3142" s="2"/>
    </row>
    <row r="3143" spans="1:9" s="4" customFormat="1" ht="26.5" customHeight="1" x14ac:dyDescent="0.3">
      <c r="A3143" s="2" t="s">
        <v>3949</v>
      </c>
      <c r="B3143" s="2" t="s">
        <v>3950</v>
      </c>
      <c r="C3143" s="2" t="s">
        <v>3951</v>
      </c>
      <c r="D3143" s="2" t="s">
        <v>26</v>
      </c>
      <c r="E3143" s="2" t="s">
        <v>912</v>
      </c>
      <c r="F3143" s="2" t="s">
        <v>3908</v>
      </c>
      <c r="G3143" s="3" t="s">
        <v>3909</v>
      </c>
      <c r="H3143" s="2"/>
      <c r="I3143" s="2"/>
    </row>
    <row r="3144" spans="1:9" s="4" customFormat="1" ht="26.5" customHeight="1" x14ac:dyDescent="0.3">
      <c r="A3144" s="2" t="s">
        <v>3952</v>
      </c>
      <c r="B3144" s="2" t="s">
        <v>3906</v>
      </c>
      <c r="C3144" s="2" t="s">
        <v>3953</v>
      </c>
      <c r="D3144" s="2" t="s">
        <v>17</v>
      </c>
      <c r="E3144" s="2" t="s">
        <v>912</v>
      </c>
      <c r="F3144" s="2" t="s">
        <v>3908</v>
      </c>
      <c r="G3144" s="3" t="s">
        <v>3909</v>
      </c>
      <c r="H3144" s="2"/>
      <c r="I3144" s="2"/>
    </row>
    <row r="3145" spans="1:9" s="4" customFormat="1" ht="26.5" customHeight="1" x14ac:dyDescent="0.3">
      <c r="A3145" s="2" t="s">
        <v>3954</v>
      </c>
      <c r="B3145" s="2" t="s">
        <v>3906</v>
      </c>
      <c r="C3145" s="2" t="s">
        <v>3955</v>
      </c>
      <c r="D3145" s="2" t="s">
        <v>17</v>
      </c>
      <c r="E3145" s="2" t="s">
        <v>912</v>
      </c>
      <c r="F3145" s="2" t="s">
        <v>3908</v>
      </c>
      <c r="G3145" s="3" t="s">
        <v>3909</v>
      </c>
      <c r="H3145" s="2"/>
      <c r="I3145" s="2"/>
    </row>
    <row r="3146" spans="1:9" s="4" customFormat="1" ht="26.5" customHeight="1" x14ac:dyDescent="0.3">
      <c r="A3146" s="2" t="s">
        <v>3956</v>
      </c>
      <c r="B3146" s="2" t="s">
        <v>3906</v>
      </c>
      <c r="C3146" s="2" t="s">
        <v>3957</v>
      </c>
      <c r="D3146" s="2" t="s">
        <v>17</v>
      </c>
      <c r="E3146" s="2" t="s">
        <v>912</v>
      </c>
      <c r="F3146" s="2" t="s">
        <v>3908</v>
      </c>
      <c r="G3146" s="3" t="s">
        <v>3909</v>
      </c>
      <c r="H3146" s="2"/>
      <c r="I3146" s="2"/>
    </row>
    <row r="3147" spans="1:9" s="4" customFormat="1" ht="26.5" customHeight="1" x14ac:dyDescent="0.3">
      <c r="A3147" s="2" t="s">
        <v>3958</v>
      </c>
      <c r="B3147" s="2" t="s">
        <v>3906</v>
      </c>
      <c r="C3147" s="2" t="s">
        <v>3959</v>
      </c>
      <c r="D3147" s="2" t="s">
        <v>17</v>
      </c>
      <c r="E3147" s="2" t="s">
        <v>912</v>
      </c>
      <c r="F3147" s="2" t="s">
        <v>3908</v>
      </c>
      <c r="G3147" s="3" t="s">
        <v>3909</v>
      </c>
      <c r="H3147" s="2"/>
      <c r="I3147" s="2"/>
    </row>
    <row r="3148" spans="1:9" s="4" customFormat="1" ht="26.5" customHeight="1" x14ac:dyDescent="0.3">
      <c r="A3148" s="2" t="s">
        <v>3960</v>
      </c>
      <c r="B3148" s="2" t="s">
        <v>3906</v>
      </c>
      <c r="C3148" s="2" t="s">
        <v>3961</v>
      </c>
      <c r="D3148" s="2" t="s">
        <v>17</v>
      </c>
      <c r="E3148" s="2" t="s">
        <v>912</v>
      </c>
      <c r="F3148" s="2" t="s">
        <v>3908</v>
      </c>
      <c r="G3148" s="3" t="s">
        <v>3909</v>
      </c>
      <c r="H3148" s="2"/>
      <c r="I3148" s="2"/>
    </row>
    <row r="3149" spans="1:9" s="4" customFormat="1" ht="26.5" customHeight="1" x14ac:dyDescent="0.3">
      <c r="A3149" s="2" t="s">
        <v>13782</v>
      </c>
      <c r="B3149" s="2" t="s">
        <v>13783</v>
      </c>
      <c r="C3149" s="2" t="s">
        <v>13784</v>
      </c>
      <c r="D3149" s="2" t="s">
        <v>17</v>
      </c>
      <c r="E3149" s="2" t="s">
        <v>932</v>
      </c>
      <c r="F3149" s="2"/>
      <c r="G3149" s="3" t="s">
        <v>13785</v>
      </c>
      <c r="H3149" s="2"/>
      <c r="I3149" s="2"/>
    </row>
    <row r="3150" spans="1:9" s="4" customFormat="1" ht="26.5" customHeight="1" x14ac:dyDescent="0.3">
      <c r="A3150" s="2" t="s">
        <v>13786</v>
      </c>
      <c r="B3150" s="2" t="s">
        <v>13783</v>
      </c>
      <c r="C3150" s="2" t="s">
        <v>13787</v>
      </c>
      <c r="D3150" s="2" t="s">
        <v>17</v>
      </c>
      <c r="E3150" s="2" t="s">
        <v>932</v>
      </c>
      <c r="F3150" s="2"/>
      <c r="G3150" s="3" t="s">
        <v>13785</v>
      </c>
      <c r="H3150" s="2"/>
      <c r="I3150" s="2"/>
    </row>
    <row r="3151" spans="1:9" s="4" customFormat="1" ht="26.5" customHeight="1" x14ac:dyDescent="0.3">
      <c r="A3151" s="2" t="s">
        <v>13702</v>
      </c>
      <c r="B3151" s="2" t="s">
        <v>13703</v>
      </c>
      <c r="C3151" s="2" t="s">
        <v>13704</v>
      </c>
      <c r="D3151" s="2" t="s">
        <v>17</v>
      </c>
      <c r="E3151" s="2" t="s">
        <v>932</v>
      </c>
      <c r="F3151" s="2"/>
      <c r="G3151" s="3" t="s">
        <v>13705</v>
      </c>
      <c r="H3151" s="2"/>
      <c r="I3151" s="2"/>
    </row>
    <row r="3152" spans="1:9" s="4" customFormat="1" ht="26.5" customHeight="1" x14ac:dyDescent="0.3">
      <c r="A3152" s="2" t="s">
        <v>13733</v>
      </c>
      <c r="B3152" s="2" t="s">
        <v>13736</v>
      </c>
      <c r="C3152" s="2" t="s">
        <v>13731</v>
      </c>
      <c r="D3152" s="2" t="s">
        <v>17</v>
      </c>
      <c r="E3152" s="2" t="s">
        <v>932</v>
      </c>
      <c r="F3152" s="2"/>
      <c r="G3152" s="3" t="s">
        <v>13705</v>
      </c>
      <c r="H3152" s="2"/>
      <c r="I3152" s="2"/>
    </row>
    <row r="3153" spans="1:9" s="4" customFormat="1" ht="26.5" customHeight="1" x14ac:dyDescent="0.3">
      <c r="A3153" s="2" t="s">
        <v>13792</v>
      </c>
      <c r="B3153" s="2" t="s">
        <v>13793</v>
      </c>
      <c r="C3153" s="2" t="s">
        <v>13794</v>
      </c>
      <c r="D3153" s="2" t="s">
        <v>17</v>
      </c>
      <c r="E3153" s="2" t="s">
        <v>932</v>
      </c>
      <c r="F3153" s="2"/>
      <c r="G3153" s="3" t="s">
        <v>13795</v>
      </c>
      <c r="H3153" s="2"/>
      <c r="I3153" s="2"/>
    </row>
    <row r="3154" spans="1:9" s="4" customFormat="1" ht="26.5" customHeight="1" x14ac:dyDescent="0.3">
      <c r="A3154" s="2" t="s">
        <v>8442</v>
      </c>
      <c r="B3154" s="2" t="s">
        <v>8443</v>
      </c>
      <c r="C3154" s="2" t="s">
        <v>8444</v>
      </c>
      <c r="D3154" s="2" t="s">
        <v>17</v>
      </c>
      <c r="E3154" s="2" t="s">
        <v>932</v>
      </c>
      <c r="F3154" s="2"/>
      <c r="G3154" s="3" t="s">
        <v>8445</v>
      </c>
      <c r="H3154" s="2"/>
      <c r="I3154" s="2"/>
    </row>
    <row r="3155" spans="1:9" s="4" customFormat="1" ht="26.5" customHeight="1" x14ac:dyDescent="0.3">
      <c r="A3155" s="2" t="s">
        <v>8446</v>
      </c>
      <c r="B3155" s="2" t="s">
        <v>8447</v>
      </c>
      <c r="C3155" s="2" t="s">
        <v>8448</v>
      </c>
      <c r="D3155" s="2" t="s">
        <v>17</v>
      </c>
      <c r="E3155" s="2" t="s">
        <v>932</v>
      </c>
      <c r="F3155" s="2"/>
      <c r="G3155" s="3" t="s">
        <v>8445</v>
      </c>
      <c r="H3155" s="2"/>
      <c r="I3155" s="2"/>
    </row>
    <row r="3156" spans="1:9" s="4" customFormat="1" ht="26.5" customHeight="1" x14ac:dyDescent="0.3">
      <c r="A3156" s="2" t="s">
        <v>8500</v>
      </c>
      <c r="B3156" s="2" t="s">
        <v>8501</v>
      </c>
      <c r="C3156" s="2" t="s">
        <v>8502</v>
      </c>
      <c r="D3156" s="2" t="s">
        <v>26</v>
      </c>
      <c r="E3156" s="2" t="s">
        <v>932</v>
      </c>
      <c r="F3156" s="2"/>
      <c r="G3156" s="3" t="s">
        <v>8445</v>
      </c>
      <c r="H3156" s="2"/>
      <c r="I3156" s="2"/>
    </row>
    <row r="3157" spans="1:9" s="4" customFormat="1" ht="26.5" customHeight="1" x14ac:dyDescent="0.3">
      <c r="A3157" s="2" t="s">
        <v>8503</v>
      </c>
      <c r="B3157" s="2" t="s">
        <v>8504</v>
      </c>
      <c r="C3157" s="2" t="s">
        <v>8505</v>
      </c>
      <c r="D3157" s="2" t="s">
        <v>17</v>
      </c>
      <c r="E3157" s="2" t="s">
        <v>932</v>
      </c>
      <c r="F3157" s="2"/>
      <c r="G3157" s="3" t="s">
        <v>8445</v>
      </c>
      <c r="H3157" s="2"/>
      <c r="I3157" s="2"/>
    </row>
    <row r="3158" spans="1:9" s="4" customFormat="1" ht="26.5" customHeight="1" x14ac:dyDescent="0.3">
      <c r="A3158" s="2" t="s">
        <v>11678</v>
      </c>
      <c r="B3158" s="2" t="s">
        <v>11682</v>
      </c>
      <c r="C3158" s="2" t="s">
        <v>11683</v>
      </c>
      <c r="D3158" s="2" t="s">
        <v>17</v>
      </c>
      <c r="E3158" s="2" t="s">
        <v>932</v>
      </c>
      <c r="F3158" s="2"/>
      <c r="G3158" s="3" t="s">
        <v>8445</v>
      </c>
      <c r="H3158" s="2"/>
      <c r="I3158" s="2"/>
    </row>
    <row r="3159" spans="1:9" s="4" customFormat="1" ht="26.5" customHeight="1" x14ac:dyDescent="0.3">
      <c r="A3159" s="2" t="s">
        <v>15674</v>
      </c>
      <c r="B3159" s="2" t="s">
        <v>15675</v>
      </c>
      <c r="C3159" s="2" t="s">
        <v>15676</v>
      </c>
      <c r="D3159" s="2" t="s">
        <v>17</v>
      </c>
      <c r="E3159" s="2" t="s">
        <v>932</v>
      </c>
      <c r="F3159" s="2"/>
      <c r="G3159" s="3" t="s">
        <v>15677</v>
      </c>
      <c r="H3159" s="2"/>
      <c r="I3159" s="2"/>
    </row>
    <row r="3160" spans="1:9" s="4" customFormat="1" ht="26.5" customHeight="1" x14ac:dyDescent="0.3">
      <c r="A3160" s="2" t="s">
        <v>13714</v>
      </c>
      <c r="B3160" s="2" t="s">
        <v>13715</v>
      </c>
      <c r="C3160" s="2" t="s">
        <v>13716</v>
      </c>
      <c r="D3160" s="2" t="s">
        <v>17</v>
      </c>
      <c r="E3160" s="2" t="s">
        <v>932</v>
      </c>
      <c r="F3160" s="2"/>
      <c r="G3160" s="3" t="s">
        <v>13717</v>
      </c>
      <c r="H3160" s="2"/>
      <c r="I3160" s="2"/>
    </row>
    <row r="3161" spans="1:9" s="4" customFormat="1" ht="26.5" customHeight="1" x14ac:dyDescent="0.3">
      <c r="A3161" s="2" t="s">
        <v>13773</v>
      </c>
      <c r="B3161" s="2" t="s">
        <v>13774</v>
      </c>
      <c r="C3161" s="2" t="s">
        <v>13775</v>
      </c>
      <c r="D3161" s="2" t="s">
        <v>17</v>
      </c>
      <c r="E3161" s="2" t="s">
        <v>932</v>
      </c>
      <c r="F3161" s="2"/>
      <c r="G3161" s="3" t="s">
        <v>13776</v>
      </c>
      <c r="H3161" s="2"/>
      <c r="I3161" s="2"/>
    </row>
    <row r="3162" spans="1:9" s="4" customFormat="1" ht="26.5" customHeight="1" x14ac:dyDescent="0.3">
      <c r="A3162" s="2" t="s">
        <v>13796</v>
      </c>
      <c r="B3162" s="2" t="s">
        <v>13797</v>
      </c>
      <c r="C3162" s="2" t="s">
        <v>13798</v>
      </c>
      <c r="D3162" s="2" t="s">
        <v>17</v>
      </c>
      <c r="E3162" s="2" t="s">
        <v>932</v>
      </c>
      <c r="F3162" s="2"/>
      <c r="G3162" s="3" t="s">
        <v>13799</v>
      </c>
      <c r="H3162" s="2"/>
      <c r="I3162" s="2"/>
    </row>
    <row r="3163" spans="1:9" s="4" customFormat="1" ht="26.5" customHeight="1" x14ac:dyDescent="0.3">
      <c r="A3163" s="2" t="s">
        <v>13800</v>
      </c>
      <c r="B3163" s="2" t="s">
        <v>13801</v>
      </c>
      <c r="C3163" s="2" t="s">
        <v>13802</v>
      </c>
      <c r="D3163" s="2" t="s">
        <v>17</v>
      </c>
      <c r="E3163" s="2" t="s">
        <v>932</v>
      </c>
      <c r="F3163" s="2"/>
      <c r="G3163" s="3" t="s">
        <v>13799</v>
      </c>
      <c r="H3163" s="2"/>
      <c r="I3163" s="2"/>
    </row>
    <row r="3164" spans="1:9" s="4" customFormat="1" ht="26.5" customHeight="1" x14ac:dyDescent="0.3">
      <c r="A3164" s="2" t="s">
        <v>1833</v>
      </c>
      <c r="B3164" s="2" t="s">
        <v>17054</v>
      </c>
      <c r="C3164" s="2" t="s">
        <v>17055</v>
      </c>
      <c r="D3164" s="2" t="s">
        <v>17</v>
      </c>
      <c r="E3164" s="2" t="s">
        <v>932</v>
      </c>
      <c r="F3164" s="2"/>
      <c r="G3164" s="3" t="s">
        <v>17056</v>
      </c>
      <c r="H3164" s="2"/>
      <c r="I3164" s="2"/>
    </row>
    <row r="3165" spans="1:9" s="4" customFormat="1" ht="26.5" customHeight="1" x14ac:dyDescent="0.3">
      <c r="A3165" s="2" t="s">
        <v>13698</v>
      </c>
      <c r="B3165" s="2" t="s">
        <v>13699</v>
      </c>
      <c r="C3165" s="2" t="s">
        <v>13700</v>
      </c>
      <c r="D3165" s="2" t="s">
        <v>17</v>
      </c>
      <c r="E3165" s="2" t="s">
        <v>932</v>
      </c>
      <c r="F3165" s="2"/>
      <c r="G3165" s="3" t="s">
        <v>13701</v>
      </c>
      <c r="H3165" s="2"/>
      <c r="I3165" s="2"/>
    </row>
    <row r="3166" spans="1:9" s="4" customFormat="1" ht="26.5" customHeight="1" x14ac:dyDescent="0.3">
      <c r="A3166" s="2" t="s">
        <v>1027</v>
      </c>
      <c r="B3166" s="2" t="s">
        <v>15748</v>
      </c>
      <c r="C3166" s="2" t="s">
        <v>15749</v>
      </c>
      <c r="D3166" s="2" t="s">
        <v>17</v>
      </c>
      <c r="E3166" s="2" t="s">
        <v>932</v>
      </c>
      <c r="F3166" s="2"/>
      <c r="G3166" s="3" t="s">
        <v>15750</v>
      </c>
      <c r="H3166" s="2"/>
      <c r="I3166" s="2"/>
    </row>
    <row r="3167" spans="1:9" s="4" customFormat="1" ht="26.5" customHeight="1" x14ac:dyDescent="0.3">
      <c r="A3167" s="2" t="s">
        <v>13749</v>
      </c>
      <c r="B3167" s="2" t="s">
        <v>13750</v>
      </c>
      <c r="C3167" s="2" t="s">
        <v>13751</v>
      </c>
      <c r="D3167" s="2" t="s">
        <v>17</v>
      </c>
      <c r="E3167" s="2" t="s">
        <v>932</v>
      </c>
      <c r="F3167" s="2"/>
      <c r="G3167" s="3" t="s">
        <v>13752</v>
      </c>
      <c r="H3167" s="2"/>
      <c r="I3167" s="2"/>
    </row>
    <row r="3168" spans="1:9" s="4" customFormat="1" ht="26.5" customHeight="1" x14ac:dyDescent="0.3">
      <c r="A3168" s="2" t="s">
        <v>16913</v>
      </c>
      <c r="B3168" s="2" t="s">
        <v>16914</v>
      </c>
      <c r="C3168" s="2" t="s">
        <v>16915</v>
      </c>
      <c r="D3168" s="2" t="s">
        <v>17</v>
      </c>
      <c r="E3168" s="2" t="s">
        <v>932</v>
      </c>
      <c r="F3168" s="2"/>
      <c r="G3168" s="3" t="s">
        <v>16916</v>
      </c>
      <c r="H3168" s="2"/>
      <c r="I3168" s="2"/>
    </row>
    <row r="3169" spans="1:9" s="4" customFormat="1" ht="26.5" customHeight="1" x14ac:dyDescent="0.3">
      <c r="A3169" s="2" t="s">
        <v>16917</v>
      </c>
      <c r="B3169" s="2" t="s">
        <v>16914</v>
      </c>
      <c r="C3169" s="2" t="s">
        <v>16918</v>
      </c>
      <c r="D3169" s="2" t="s">
        <v>17</v>
      </c>
      <c r="E3169" s="2" t="s">
        <v>932</v>
      </c>
      <c r="F3169" s="2"/>
      <c r="G3169" s="3" t="s">
        <v>16916</v>
      </c>
      <c r="H3169" s="2"/>
      <c r="I3169" s="2"/>
    </row>
    <row r="3170" spans="1:9" s="4" customFormat="1" ht="26.5" customHeight="1" x14ac:dyDescent="0.3">
      <c r="A3170" s="2" t="s">
        <v>16919</v>
      </c>
      <c r="B3170" s="2" t="s">
        <v>16920</v>
      </c>
      <c r="C3170" s="2" t="s">
        <v>16921</v>
      </c>
      <c r="D3170" s="2" t="s">
        <v>17</v>
      </c>
      <c r="E3170" s="2" t="s">
        <v>932</v>
      </c>
      <c r="F3170" s="2"/>
      <c r="G3170" s="3" t="s">
        <v>16916</v>
      </c>
      <c r="H3170" s="2"/>
      <c r="I3170" s="2"/>
    </row>
    <row r="3171" spans="1:9" s="4" customFormat="1" ht="26.5" customHeight="1" x14ac:dyDescent="0.3">
      <c r="A3171" s="2" t="s">
        <v>16953</v>
      </c>
      <c r="B3171" s="2" t="s">
        <v>16954</v>
      </c>
      <c r="C3171" s="2" t="s">
        <v>16955</v>
      </c>
      <c r="D3171" s="2" t="s">
        <v>26</v>
      </c>
      <c r="E3171" s="2" t="s">
        <v>932</v>
      </c>
      <c r="F3171" s="2"/>
      <c r="G3171" s="3" t="s">
        <v>16916</v>
      </c>
      <c r="H3171" s="2"/>
      <c r="I3171" s="2"/>
    </row>
    <row r="3172" spans="1:9" s="4" customFormat="1" ht="26.5" customHeight="1" x14ac:dyDescent="0.3">
      <c r="A3172" s="2" t="s">
        <v>16956</v>
      </c>
      <c r="B3172" s="2" t="s">
        <v>16914</v>
      </c>
      <c r="C3172" s="2" t="s">
        <v>16957</v>
      </c>
      <c r="D3172" s="2" t="s">
        <v>17</v>
      </c>
      <c r="E3172" s="2" t="s">
        <v>932</v>
      </c>
      <c r="F3172" s="2"/>
      <c r="G3172" s="3" t="s">
        <v>16916</v>
      </c>
      <c r="H3172" s="2"/>
      <c r="I3172" s="2"/>
    </row>
    <row r="3173" spans="1:9" s="4" customFormat="1" ht="26.5" customHeight="1" x14ac:dyDescent="0.3">
      <c r="A3173" s="2" t="s">
        <v>16958</v>
      </c>
      <c r="B3173" s="2" t="s">
        <v>16914</v>
      </c>
      <c r="C3173" s="2" t="s">
        <v>16959</v>
      </c>
      <c r="D3173" s="2" t="s">
        <v>17</v>
      </c>
      <c r="E3173" s="2" t="s">
        <v>932</v>
      </c>
      <c r="F3173" s="2"/>
      <c r="G3173" s="3" t="s">
        <v>16916</v>
      </c>
      <c r="H3173" s="2"/>
      <c r="I3173" s="2"/>
    </row>
    <row r="3174" spans="1:9" s="4" customFormat="1" ht="26.5" customHeight="1" x14ac:dyDescent="0.3">
      <c r="A3174" s="2" t="s">
        <v>16960</v>
      </c>
      <c r="B3174" s="2" t="s">
        <v>16961</v>
      </c>
      <c r="C3174" s="2" t="s">
        <v>16962</v>
      </c>
      <c r="D3174" s="2" t="s">
        <v>26</v>
      </c>
      <c r="E3174" s="2" t="s">
        <v>932</v>
      </c>
      <c r="F3174" s="2"/>
      <c r="G3174" s="3" t="s">
        <v>16916</v>
      </c>
      <c r="H3174" s="2"/>
      <c r="I3174" s="2"/>
    </row>
    <row r="3175" spans="1:9" s="4" customFormat="1" ht="26.5" customHeight="1" x14ac:dyDescent="0.3">
      <c r="A3175" s="2" t="s">
        <v>16963</v>
      </c>
      <c r="B3175" s="2" t="s">
        <v>16964</v>
      </c>
      <c r="C3175" s="2" t="s">
        <v>16965</v>
      </c>
      <c r="D3175" s="2" t="s">
        <v>26</v>
      </c>
      <c r="E3175" s="2" t="s">
        <v>932</v>
      </c>
      <c r="F3175" s="2"/>
      <c r="G3175" s="3" t="s">
        <v>16916</v>
      </c>
      <c r="H3175" s="2"/>
      <c r="I3175" s="2"/>
    </row>
    <row r="3176" spans="1:9" s="4" customFormat="1" ht="26.5" customHeight="1" x14ac:dyDescent="0.3">
      <c r="A3176" s="2" t="s">
        <v>13788</v>
      </c>
      <c r="B3176" s="2" t="s">
        <v>13789</v>
      </c>
      <c r="C3176" s="2" t="s">
        <v>13790</v>
      </c>
      <c r="D3176" s="2" t="s">
        <v>17</v>
      </c>
      <c r="E3176" s="2" t="s">
        <v>932</v>
      </c>
      <c r="F3176" s="2"/>
      <c r="G3176" s="3" t="s">
        <v>13791</v>
      </c>
      <c r="H3176" s="2"/>
      <c r="I3176" s="2"/>
    </row>
    <row r="3177" spans="1:9" s="4" customFormat="1" ht="26.5" customHeight="1" x14ac:dyDescent="0.3">
      <c r="A3177" s="2" t="s">
        <v>8449</v>
      </c>
      <c r="B3177" s="2" t="s">
        <v>8450</v>
      </c>
      <c r="C3177" s="2" t="s">
        <v>8451</v>
      </c>
      <c r="D3177" s="2" t="s">
        <v>26</v>
      </c>
      <c r="E3177" s="2" t="s">
        <v>932</v>
      </c>
      <c r="F3177" s="2"/>
      <c r="G3177" s="3" t="s">
        <v>8452</v>
      </c>
      <c r="H3177" s="2"/>
      <c r="I3177" s="2"/>
    </row>
    <row r="3178" spans="1:9" s="4" customFormat="1" ht="26.5" customHeight="1" x14ac:dyDescent="0.3">
      <c r="A3178" s="2" t="s">
        <v>8453</v>
      </c>
      <c r="B3178" s="2" t="s">
        <v>8454</v>
      </c>
      <c r="C3178" s="2" t="s">
        <v>8444</v>
      </c>
      <c r="D3178" s="2"/>
      <c r="E3178" s="2" t="s">
        <v>932</v>
      </c>
      <c r="F3178" s="2"/>
      <c r="G3178" s="3" t="s">
        <v>8452</v>
      </c>
      <c r="H3178" s="2"/>
      <c r="I3178" s="2"/>
    </row>
    <row r="3179" spans="1:9" s="4" customFormat="1" ht="26.5" customHeight="1" x14ac:dyDescent="0.3">
      <c r="A3179" s="2" t="s">
        <v>8455</v>
      </c>
      <c r="B3179" s="2" t="s">
        <v>8456</v>
      </c>
      <c r="C3179" s="2" t="s">
        <v>8457</v>
      </c>
      <c r="D3179" s="2"/>
      <c r="E3179" s="2" t="s">
        <v>932</v>
      </c>
      <c r="F3179" s="2"/>
      <c r="G3179" s="3" t="s">
        <v>8452</v>
      </c>
      <c r="H3179" s="2"/>
      <c r="I3179" s="2"/>
    </row>
    <row r="3180" spans="1:9" s="4" customFormat="1" ht="26.5" customHeight="1" x14ac:dyDescent="0.3">
      <c r="A3180" s="2" t="s">
        <v>8458</v>
      </c>
      <c r="B3180" s="2" t="s">
        <v>8456</v>
      </c>
      <c r="C3180" s="2" t="s">
        <v>8448</v>
      </c>
      <c r="D3180" s="2"/>
      <c r="E3180" s="2" t="s">
        <v>932</v>
      </c>
      <c r="F3180" s="2"/>
      <c r="G3180" s="3" t="s">
        <v>8452</v>
      </c>
      <c r="H3180" s="2"/>
      <c r="I3180" s="2"/>
    </row>
    <row r="3181" spans="1:9" s="4" customFormat="1" ht="26.5" customHeight="1" x14ac:dyDescent="0.3">
      <c r="A3181" s="2" t="s">
        <v>8459</v>
      </c>
      <c r="B3181" s="2" t="s">
        <v>8460</v>
      </c>
      <c r="C3181" s="2" t="s">
        <v>8461</v>
      </c>
      <c r="D3181" s="2" t="s">
        <v>17</v>
      </c>
      <c r="E3181" s="2" t="s">
        <v>932</v>
      </c>
      <c r="F3181" s="2"/>
      <c r="G3181" s="3" t="s">
        <v>8452</v>
      </c>
      <c r="H3181" s="2"/>
      <c r="I3181" s="2"/>
    </row>
    <row r="3182" spans="1:9" s="4" customFormat="1" ht="26.5" customHeight="1" x14ac:dyDescent="0.3">
      <c r="A3182" s="2" t="s">
        <v>9113</v>
      </c>
      <c r="B3182" s="2" t="s">
        <v>9114</v>
      </c>
      <c r="C3182" s="2" t="s">
        <v>9115</v>
      </c>
      <c r="D3182" s="2" t="s">
        <v>17</v>
      </c>
      <c r="E3182" s="2" t="s">
        <v>932</v>
      </c>
      <c r="F3182" s="2"/>
      <c r="G3182" s="3" t="s">
        <v>8452</v>
      </c>
      <c r="H3182" s="2"/>
      <c r="I3182" s="2"/>
    </row>
    <row r="3183" spans="1:9" s="4" customFormat="1" ht="26.5" customHeight="1" x14ac:dyDescent="0.3">
      <c r="A3183" s="2" t="s">
        <v>5230</v>
      </c>
      <c r="B3183" s="2" t="s">
        <v>5231</v>
      </c>
      <c r="C3183" s="2" t="s">
        <v>5232</v>
      </c>
      <c r="D3183" s="2" t="s">
        <v>17</v>
      </c>
      <c r="E3183" s="2" t="s">
        <v>932</v>
      </c>
      <c r="F3183" s="2"/>
      <c r="G3183" s="3" t="s">
        <v>5233</v>
      </c>
      <c r="H3183" s="2"/>
      <c r="I3183" s="2"/>
    </row>
    <row r="3184" spans="1:9" s="4" customFormat="1" ht="26.5" customHeight="1" x14ac:dyDescent="0.3">
      <c r="A3184" s="2" t="s">
        <v>5226</v>
      </c>
      <c r="B3184" s="2" t="s">
        <v>5227</v>
      </c>
      <c r="C3184" s="2" t="s">
        <v>5228</v>
      </c>
      <c r="D3184" s="2" t="s">
        <v>17</v>
      </c>
      <c r="E3184" s="2" t="s">
        <v>932</v>
      </c>
      <c r="F3184" s="2"/>
      <c r="G3184" s="3" t="s">
        <v>5229</v>
      </c>
      <c r="H3184" s="2"/>
      <c r="I3184" s="2"/>
    </row>
    <row r="3185" spans="1:9" s="4" customFormat="1" ht="26.5" customHeight="1" x14ac:dyDescent="0.3">
      <c r="A3185" s="2" t="s">
        <v>15950</v>
      </c>
      <c r="B3185" s="2" t="s">
        <v>15951</v>
      </c>
      <c r="C3185" s="2" t="s">
        <v>15952</v>
      </c>
      <c r="D3185" s="2" t="s">
        <v>17</v>
      </c>
      <c r="E3185" s="2" t="s">
        <v>932</v>
      </c>
      <c r="F3185" s="2"/>
      <c r="G3185" s="3" t="s">
        <v>15953</v>
      </c>
      <c r="H3185" s="2"/>
      <c r="I3185" s="2"/>
    </row>
    <row r="3186" spans="1:9" s="4" customFormat="1" ht="26.5" customHeight="1" x14ac:dyDescent="0.3">
      <c r="A3186" s="2" t="s">
        <v>13710</v>
      </c>
      <c r="B3186" s="2" t="s">
        <v>13711</v>
      </c>
      <c r="C3186" s="2" t="s">
        <v>13712</v>
      </c>
      <c r="D3186" s="2" t="s">
        <v>17</v>
      </c>
      <c r="E3186" s="2" t="s">
        <v>932</v>
      </c>
      <c r="F3186" s="2"/>
      <c r="G3186" s="3" t="s">
        <v>13713</v>
      </c>
      <c r="H3186" s="2"/>
      <c r="I3186" s="2"/>
    </row>
    <row r="3187" spans="1:9" s="4" customFormat="1" ht="26.5" customHeight="1" x14ac:dyDescent="0.3">
      <c r="A3187" s="2" t="s">
        <v>13740</v>
      </c>
      <c r="B3187" s="2" t="s">
        <v>13741</v>
      </c>
      <c r="C3187" s="2" t="s">
        <v>13742</v>
      </c>
      <c r="D3187" s="2" t="s">
        <v>17</v>
      </c>
      <c r="E3187" s="2" t="s">
        <v>932</v>
      </c>
      <c r="F3187" s="2"/>
      <c r="G3187" s="3" t="s">
        <v>13713</v>
      </c>
      <c r="H3187" s="2"/>
      <c r="I3187" s="2"/>
    </row>
    <row r="3188" spans="1:9" s="4" customFormat="1" ht="26.5" customHeight="1" x14ac:dyDescent="0.3">
      <c r="A3188" s="2" t="s">
        <v>13743</v>
      </c>
      <c r="B3188" s="2" t="s">
        <v>13711</v>
      </c>
      <c r="C3188" s="2" t="s">
        <v>13744</v>
      </c>
      <c r="D3188" s="2" t="s">
        <v>17</v>
      </c>
      <c r="E3188" s="2" t="s">
        <v>932</v>
      </c>
      <c r="F3188" s="2"/>
      <c r="G3188" s="3" t="s">
        <v>13713</v>
      </c>
      <c r="H3188" s="2"/>
      <c r="I3188" s="2"/>
    </row>
    <row r="3189" spans="1:9" s="4" customFormat="1" ht="26.5" customHeight="1" x14ac:dyDescent="0.3">
      <c r="A3189" s="2" t="s">
        <v>13745</v>
      </c>
      <c r="B3189" s="2" t="s">
        <v>13746</v>
      </c>
      <c r="C3189" s="2" t="s">
        <v>13747</v>
      </c>
      <c r="D3189" s="2" t="s">
        <v>17</v>
      </c>
      <c r="E3189" s="2" t="s">
        <v>932</v>
      </c>
      <c r="F3189" s="2"/>
      <c r="G3189" s="3" t="s">
        <v>13748</v>
      </c>
      <c r="H3189" s="2"/>
      <c r="I3189" s="2"/>
    </row>
    <row r="3190" spans="1:9" s="4" customFormat="1" ht="26.5" customHeight="1" x14ac:dyDescent="0.3">
      <c r="A3190" s="2" t="s">
        <v>13777</v>
      </c>
      <c r="B3190" s="2" t="s">
        <v>13778</v>
      </c>
      <c r="C3190" s="2" t="s">
        <v>13779</v>
      </c>
      <c r="D3190" s="2" t="s">
        <v>17</v>
      </c>
      <c r="E3190" s="2" t="s">
        <v>932</v>
      </c>
      <c r="F3190" s="2"/>
      <c r="G3190" s="3" t="s">
        <v>13748</v>
      </c>
      <c r="H3190" s="2"/>
      <c r="I3190" s="2"/>
    </row>
    <row r="3191" spans="1:9" s="4" customFormat="1" ht="26.5" customHeight="1" x14ac:dyDescent="0.3">
      <c r="A3191" s="2" t="s">
        <v>13780</v>
      </c>
      <c r="B3191" s="2" t="s">
        <v>13746</v>
      </c>
      <c r="C3191" s="2" t="s">
        <v>13781</v>
      </c>
      <c r="D3191" s="2" t="s">
        <v>17</v>
      </c>
      <c r="E3191" s="2" t="s">
        <v>932</v>
      </c>
      <c r="F3191" s="2"/>
      <c r="G3191" s="3" t="s">
        <v>13748</v>
      </c>
      <c r="H3191" s="2"/>
      <c r="I3191" s="2"/>
    </row>
    <row r="3192" spans="1:9" s="4" customFormat="1" ht="26.5" customHeight="1" x14ac:dyDescent="0.3">
      <c r="A3192" s="2" t="s">
        <v>13725</v>
      </c>
      <c r="B3192" s="2" t="s">
        <v>13726</v>
      </c>
      <c r="C3192" s="2" t="s">
        <v>13727</v>
      </c>
      <c r="D3192" s="2" t="s">
        <v>17</v>
      </c>
      <c r="E3192" s="2" t="s">
        <v>932</v>
      </c>
      <c r="F3192" s="2"/>
      <c r="G3192" s="3" t="s">
        <v>13728</v>
      </c>
      <c r="H3192" s="2"/>
      <c r="I3192" s="2"/>
    </row>
    <row r="3193" spans="1:9" s="4" customFormat="1" ht="26.5" customHeight="1" x14ac:dyDescent="0.3">
      <c r="A3193" s="2" t="s">
        <v>13760</v>
      </c>
      <c r="B3193" s="2" t="s">
        <v>13761</v>
      </c>
      <c r="C3193" s="2" t="s">
        <v>13762</v>
      </c>
      <c r="D3193" s="2" t="s">
        <v>17</v>
      </c>
      <c r="E3193" s="2" t="s">
        <v>932</v>
      </c>
      <c r="F3193" s="2"/>
      <c r="G3193" s="3" t="s">
        <v>13763</v>
      </c>
      <c r="H3193" s="2"/>
      <c r="I3193" s="2"/>
    </row>
    <row r="3194" spans="1:9" s="4" customFormat="1" ht="26.5" customHeight="1" x14ac:dyDescent="0.3">
      <c r="A3194" s="2" t="s">
        <v>13764</v>
      </c>
      <c r="B3194" s="2" t="s">
        <v>13765</v>
      </c>
      <c r="C3194" s="2" t="s">
        <v>13766</v>
      </c>
      <c r="D3194" s="2" t="s">
        <v>17</v>
      </c>
      <c r="E3194" s="2" t="s">
        <v>932</v>
      </c>
      <c r="F3194" s="2"/>
      <c r="G3194" s="3" t="s">
        <v>13763</v>
      </c>
      <c r="H3194" s="2"/>
      <c r="I3194" s="2"/>
    </row>
    <row r="3195" spans="1:9" s="4" customFormat="1" ht="26.5" customHeight="1" x14ac:dyDescent="0.3">
      <c r="A3195" s="2" t="s">
        <v>13753</v>
      </c>
      <c r="B3195" s="2" t="s">
        <v>13754</v>
      </c>
      <c r="C3195" s="2" t="s">
        <v>13755</v>
      </c>
      <c r="D3195" s="2" t="s">
        <v>17</v>
      </c>
      <c r="E3195" s="2" t="s">
        <v>932</v>
      </c>
      <c r="F3195" s="2"/>
      <c r="G3195" s="3" t="s">
        <v>13756</v>
      </c>
      <c r="H3195" s="2"/>
      <c r="I3195" s="2"/>
    </row>
    <row r="3196" spans="1:9" s="4" customFormat="1" ht="26.5" customHeight="1" x14ac:dyDescent="0.3">
      <c r="A3196" s="2" t="s">
        <v>13757</v>
      </c>
      <c r="B3196" s="2" t="s">
        <v>13758</v>
      </c>
      <c r="C3196" s="2" t="s">
        <v>13759</v>
      </c>
      <c r="D3196" s="2" t="s">
        <v>17</v>
      </c>
      <c r="E3196" s="2" t="s">
        <v>932</v>
      </c>
      <c r="F3196" s="2"/>
      <c r="G3196" s="3" t="s">
        <v>13756</v>
      </c>
      <c r="H3196" s="2"/>
      <c r="I3196" s="2"/>
    </row>
    <row r="3197" spans="1:9" s="4" customFormat="1" ht="26.5" customHeight="1" x14ac:dyDescent="0.3">
      <c r="A3197" s="2" t="s">
        <v>13718</v>
      </c>
      <c r="B3197" s="2" t="s">
        <v>13719</v>
      </c>
      <c r="C3197" s="2" t="s">
        <v>13720</v>
      </c>
      <c r="D3197" s="2" t="s">
        <v>26</v>
      </c>
      <c r="E3197" s="2" t="s">
        <v>932</v>
      </c>
      <c r="F3197" s="2"/>
      <c r="G3197" s="3" t="s">
        <v>13721</v>
      </c>
      <c r="H3197" s="2"/>
      <c r="I3197" s="2"/>
    </row>
    <row r="3198" spans="1:9" s="4" customFormat="1" ht="26.5" customHeight="1" x14ac:dyDescent="0.3">
      <c r="A3198" s="2" t="s">
        <v>13722</v>
      </c>
      <c r="B3198" s="2" t="s">
        <v>13723</v>
      </c>
      <c r="C3198" s="2" t="s">
        <v>13724</v>
      </c>
      <c r="D3198" s="2" t="s">
        <v>17</v>
      </c>
      <c r="E3198" s="2" t="s">
        <v>932</v>
      </c>
      <c r="F3198" s="2"/>
      <c r="G3198" s="3" t="s">
        <v>13721</v>
      </c>
      <c r="H3198" s="2"/>
      <c r="I3198" s="2"/>
    </row>
    <row r="3199" spans="1:9" s="4" customFormat="1" ht="26.5" customHeight="1" x14ac:dyDescent="0.3">
      <c r="A3199" s="2" t="s">
        <v>13706</v>
      </c>
      <c r="B3199" s="2" t="s">
        <v>13707</v>
      </c>
      <c r="C3199" s="2" t="s">
        <v>13708</v>
      </c>
      <c r="D3199" s="2" t="s">
        <v>17</v>
      </c>
      <c r="E3199" s="2" t="s">
        <v>932</v>
      </c>
      <c r="F3199" s="2"/>
      <c r="G3199" s="3" t="s">
        <v>13709</v>
      </c>
      <c r="H3199" s="2"/>
      <c r="I3199" s="2"/>
    </row>
    <row r="3200" spans="1:9" s="4" customFormat="1" ht="26.5" customHeight="1" x14ac:dyDescent="0.3">
      <c r="A3200" s="2" t="s">
        <v>13694</v>
      </c>
      <c r="B3200" s="2" t="s">
        <v>13695</v>
      </c>
      <c r="C3200" s="2" t="s">
        <v>13696</v>
      </c>
      <c r="D3200" s="2" t="s">
        <v>17</v>
      </c>
      <c r="E3200" s="2" t="s">
        <v>932</v>
      </c>
      <c r="F3200" s="2"/>
      <c r="G3200" s="3" t="s">
        <v>13697</v>
      </c>
      <c r="H3200" s="2"/>
      <c r="I3200" s="2"/>
    </row>
    <row r="3201" spans="1:9" s="4" customFormat="1" ht="26.5" customHeight="1" x14ac:dyDescent="0.3">
      <c r="A3201" s="2" t="s">
        <v>13729</v>
      </c>
      <c r="B3201" s="2" t="s">
        <v>13730</v>
      </c>
      <c r="C3201" s="2" t="s">
        <v>13731</v>
      </c>
      <c r="D3201" s="2" t="s">
        <v>26</v>
      </c>
      <c r="E3201" s="2" t="s">
        <v>932</v>
      </c>
      <c r="F3201" s="2"/>
      <c r="G3201" s="3" t="s">
        <v>13732</v>
      </c>
      <c r="H3201" s="2"/>
      <c r="I3201" s="2"/>
    </row>
    <row r="3202" spans="1:9" s="4" customFormat="1" ht="26.5" customHeight="1" x14ac:dyDescent="0.3">
      <c r="A3202" s="2" t="s">
        <v>13733</v>
      </c>
      <c r="B3202" s="2" t="s">
        <v>13734</v>
      </c>
      <c r="C3202" s="2" t="s">
        <v>13735</v>
      </c>
      <c r="D3202" s="2" t="s">
        <v>17</v>
      </c>
      <c r="E3202" s="2" t="s">
        <v>932</v>
      </c>
      <c r="F3202" s="2"/>
      <c r="G3202" s="3" t="s">
        <v>13732</v>
      </c>
      <c r="H3202" s="2"/>
      <c r="I3202" s="2"/>
    </row>
    <row r="3203" spans="1:9" s="4" customFormat="1" ht="26.5" customHeight="1" x14ac:dyDescent="0.3">
      <c r="A3203" s="2" t="s">
        <v>13737</v>
      </c>
      <c r="B3203" s="2" t="s">
        <v>13738</v>
      </c>
      <c r="C3203" s="2" t="s">
        <v>13739</v>
      </c>
      <c r="D3203" s="2" t="s">
        <v>17</v>
      </c>
      <c r="E3203" s="2" t="s">
        <v>932</v>
      </c>
      <c r="F3203" s="2"/>
      <c r="G3203" s="3" t="s">
        <v>13732</v>
      </c>
      <c r="H3203" s="2"/>
      <c r="I3203" s="2"/>
    </row>
    <row r="3204" spans="1:9" s="4" customFormat="1" ht="26.5" customHeight="1" x14ac:dyDescent="0.3">
      <c r="A3204" s="2" t="s">
        <v>13767</v>
      </c>
      <c r="B3204" s="2" t="s">
        <v>13768</v>
      </c>
      <c r="C3204" s="2" t="s">
        <v>13769</v>
      </c>
      <c r="D3204" s="2" t="s">
        <v>17</v>
      </c>
      <c r="E3204" s="2" t="s">
        <v>932</v>
      </c>
      <c r="F3204" s="2"/>
      <c r="G3204" s="3" t="s">
        <v>13770</v>
      </c>
      <c r="H3204" s="2"/>
      <c r="I3204" s="2"/>
    </row>
    <row r="3205" spans="1:9" s="4" customFormat="1" ht="26.5" customHeight="1" x14ac:dyDescent="0.3">
      <c r="A3205" s="2" t="s">
        <v>13771</v>
      </c>
      <c r="B3205" s="2" t="s">
        <v>13768</v>
      </c>
      <c r="C3205" s="2" t="s">
        <v>13772</v>
      </c>
      <c r="D3205" s="2" t="s">
        <v>17</v>
      </c>
      <c r="E3205" s="2" t="s">
        <v>932</v>
      </c>
      <c r="F3205" s="2"/>
      <c r="G3205" s="3" t="s">
        <v>13770</v>
      </c>
      <c r="H3205" s="2"/>
      <c r="I3205" s="2"/>
    </row>
    <row r="3206" spans="1:9" s="4" customFormat="1" ht="26.5" customHeight="1" x14ac:dyDescent="0.3">
      <c r="A3206" s="2" t="s">
        <v>4049</v>
      </c>
      <c r="B3206" s="2" t="s">
        <v>4050</v>
      </c>
      <c r="C3206" s="2" t="s">
        <v>4051</v>
      </c>
      <c r="D3206" s="2" t="s">
        <v>17</v>
      </c>
      <c r="E3206" s="2" t="s">
        <v>941</v>
      </c>
      <c r="F3206" s="2" t="s">
        <v>4052</v>
      </c>
      <c r="G3206" s="3" t="s">
        <v>4053</v>
      </c>
      <c r="H3206" s="2"/>
      <c r="I3206" s="2"/>
    </row>
    <row r="3207" spans="1:9" s="4" customFormat="1" ht="26.5" customHeight="1" x14ac:dyDescent="0.3">
      <c r="A3207" s="2" t="s">
        <v>4054</v>
      </c>
      <c r="B3207" s="2" t="s">
        <v>4055</v>
      </c>
      <c r="C3207" s="2" t="s">
        <v>4056</v>
      </c>
      <c r="D3207" s="2" t="s">
        <v>17</v>
      </c>
      <c r="E3207" s="2" t="s">
        <v>941</v>
      </c>
      <c r="F3207" s="2" t="s">
        <v>4052</v>
      </c>
      <c r="G3207" s="3" t="s">
        <v>4053</v>
      </c>
      <c r="H3207" s="2"/>
      <c r="I3207" s="2"/>
    </row>
    <row r="3208" spans="1:9" s="4" customFormat="1" ht="26.5" customHeight="1" x14ac:dyDescent="0.3">
      <c r="A3208" s="2" t="s">
        <v>4057</v>
      </c>
      <c r="B3208" s="2" t="s">
        <v>4055</v>
      </c>
      <c r="C3208" s="2" t="s">
        <v>4058</v>
      </c>
      <c r="D3208" s="2" t="s">
        <v>17</v>
      </c>
      <c r="E3208" s="2" t="s">
        <v>941</v>
      </c>
      <c r="F3208" s="2" t="s">
        <v>4052</v>
      </c>
      <c r="G3208" s="3" t="s">
        <v>4053</v>
      </c>
      <c r="H3208" s="2"/>
      <c r="I3208" s="2"/>
    </row>
    <row r="3209" spans="1:9" s="4" customFormat="1" ht="26.5" customHeight="1" x14ac:dyDescent="0.3">
      <c r="A3209" s="2" t="s">
        <v>4059</v>
      </c>
      <c r="B3209" s="2" t="s">
        <v>4055</v>
      </c>
      <c r="C3209" s="2" t="s">
        <v>4060</v>
      </c>
      <c r="D3209" s="2" t="s">
        <v>17</v>
      </c>
      <c r="E3209" s="2" t="s">
        <v>941</v>
      </c>
      <c r="F3209" s="2" t="s">
        <v>4052</v>
      </c>
      <c r="G3209" s="3" t="s">
        <v>4053</v>
      </c>
      <c r="H3209" s="2"/>
      <c r="I3209" s="2"/>
    </row>
    <row r="3210" spans="1:9" s="4" customFormat="1" ht="26.5" customHeight="1" x14ac:dyDescent="0.3">
      <c r="A3210" s="2" t="s">
        <v>4061</v>
      </c>
      <c r="B3210" s="2" t="s">
        <v>4055</v>
      </c>
      <c r="C3210" s="2" t="s">
        <v>4062</v>
      </c>
      <c r="D3210" s="2" t="s">
        <v>17</v>
      </c>
      <c r="E3210" s="2" t="s">
        <v>941</v>
      </c>
      <c r="F3210" s="2" t="s">
        <v>4052</v>
      </c>
      <c r="G3210" s="3" t="s">
        <v>4053</v>
      </c>
      <c r="H3210" s="2"/>
      <c r="I3210" s="2"/>
    </row>
    <row r="3211" spans="1:9" s="4" customFormat="1" ht="26.5" customHeight="1" x14ac:dyDescent="0.3">
      <c r="A3211" s="2" t="s">
        <v>4063</v>
      </c>
      <c r="B3211" s="2" t="s">
        <v>4055</v>
      </c>
      <c r="C3211" s="2" t="s">
        <v>4064</v>
      </c>
      <c r="D3211" s="2" t="s">
        <v>17</v>
      </c>
      <c r="E3211" s="2" t="s">
        <v>941</v>
      </c>
      <c r="F3211" s="2" t="s">
        <v>4052</v>
      </c>
      <c r="G3211" s="3" t="s">
        <v>4053</v>
      </c>
      <c r="H3211" s="2"/>
      <c r="I3211" s="2"/>
    </row>
    <row r="3212" spans="1:9" s="4" customFormat="1" ht="26.5" customHeight="1" x14ac:dyDescent="0.3">
      <c r="A3212" s="2" t="s">
        <v>4065</v>
      </c>
      <c r="B3212" s="2" t="s">
        <v>4066</v>
      </c>
      <c r="C3212" s="2" t="s">
        <v>4067</v>
      </c>
      <c r="D3212" s="2" t="s">
        <v>17</v>
      </c>
      <c r="E3212" s="2" t="s">
        <v>941</v>
      </c>
      <c r="F3212" s="2" t="s">
        <v>4052</v>
      </c>
      <c r="G3212" s="3" t="s">
        <v>4053</v>
      </c>
      <c r="H3212" s="2"/>
      <c r="I3212" s="2"/>
    </row>
    <row r="3213" spans="1:9" s="4" customFormat="1" ht="26.5" customHeight="1" x14ac:dyDescent="0.3">
      <c r="A3213" s="2" t="s">
        <v>5074</v>
      </c>
      <c r="B3213" s="2" t="s">
        <v>4055</v>
      </c>
      <c r="C3213" s="2" t="s">
        <v>5075</v>
      </c>
      <c r="D3213" s="2" t="s">
        <v>17</v>
      </c>
      <c r="E3213" s="2" t="s">
        <v>941</v>
      </c>
      <c r="F3213" s="2" t="s">
        <v>4052</v>
      </c>
      <c r="G3213" s="3" t="s">
        <v>4053</v>
      </c>
      <c r="H3213" s="2"/>
      <c r="I3213" s="2"/>
    </row>
    <row r="3214" spans="1:9" s="4" customFormat="1" ht="26.5" customHeight="1" x14ac:dyDescent="0.3">
      <c r="A3214" s="2" t="s">
        <v>3935</v>
      </c>
      <c r="B3214" s="2" t="s">
        <v>3936</v>
      </c>
      <c r="C3214" s="2" t="s">
        <v>3937</v>
      </c>
      <c r="D3214" s="2" t="s">
        <v>17</v>
      </c>
      <c r="E3214" s="2" t="s">
        <v>3938</v>
      </c>
      <c r="F3214" s="2" t="s">
        <v>3939</v>
      </c>
      <c r="G3214" s="3" t="s">
        <v>3940</v>
      </c>
      <c r="H3214" s="2"/>
      <c r="I3214" s="2"/>
    </row>
    <row r="3215" spans="1:9" s="4" customFormat="1" ht="26.5" customHeight="1" x14ac:dyDescent="0.3">
      <c r="A3215" s="2" t="s">
        <v>3941</v>
      </c>
      <c r="B3215" s="2" t="s">
        <v>3936</v>
      </c>
      <c r="C3215" s="2" t="s">
        <v>3942</v>
      </c>
      <c r="D3215" s="2" t="s">
        <v>17</v>
      </c>
      <c r="E3215" s="2" t="s">
        <v>3938</v>
      </c>
      <c r="F3215" s="2" t="s">
        <v>3939</v>
      </c>
      <c r="G3215" s="3" t="s">
        <v>3940</v>
      </c>
      <c r="H3215" s="2"/>
      <c r="I3215" s="2"/>
    </row>
    <row r="3216" spans="1:9" s="4" customFormat="1" ht="26.5" customHeight="1" x14ac:dyDescent="0.3">
      <c r="A3216" s="2" t="s">
        <v>3943</v>
      </c>
      <c r="B3216" s="2" t="s">
        <v>3936</v>
      </c>
      <c r="C3216" s="2" t="s">
        <v>3944</v>
      </c>
      <c r="D3216" s="2" t="s">
        <v>17</v>
      </c>
      <c r="E3216" s="2" t="s">
        <v>3938</v>
      </c>
      <c r="F3216" s="2" t="s">
        <v>3939</v>
      </c>
      <c r="G3216" s="3" t="s">
        <v>3940</v>
      </c>
      <c r="H3216" s="2"/>
      <c r="I3216" s="2"/>
    </row>
    <row r="3217" spans="1:9" s="4" customFormat="1" ht="26.5" customHeight="1" x14ac:dyDescent="0.3">
      <c r="A3217" s="2" t="s">
        <v>3945</v>
      </c>
      <c r="B3217" s="2" t="s">
        <v>3936</v>
      </c>
      <c r="C3217" s="2" t="s">
        <v>3946</v>
      </c>
      <c r="D3217" s="2" t="s">
        <v>17</v>
      </c>
      <c r="E3217" s="2" t="s">
        <v>3938</v>
      </c>
      <c r="F3217" s="2" t="s">
        <v>3939</v>
      </c>
      <c r="G3217" s="3" t="s">
        <v>3940</v>
      </c>
      <c r="H3217" s="2"/>
      <c r="I3217" s="2"/>
    </row>
    <row r="3218" spans="1:9" s="4" customFormat="1" ht="26.5" customHeight="1" x14ac:dyDescent="0.3">
      <c r="A3218" s="2" t="s">
        <v>3947</v>
      </c>
      <c r="B3218" s="2" t="s">
        <v>3936</v>
      </c>
      <c r="C3218" s="2" t="s">
        <v>3948</v>
      </c>
      <c r="D3218" s="2" t="s">
        <v>17</v>
      </c>
      <c r="E3218" s="2" t="s">
        <v>3938</v>
      </c>
      <c r="F3218" s="2" t="s">
        <v>3939</v>
      </c>
      <c r="G3218" s="3" t="s">
        <v>3940</v>
      </c>
      <c r="H3218" s="2"/>
      <c r="I3218" s="2"/>
    </row>
    <row r="3219" spans="1:9" s="4" customFormat="1" ht="26.5" customHeight="1" x14ac:dyDescent="0.3">
      <c r="A3219" s="2" t="s">
        <v>3975</v>
      </c>
      <c r="B3219" s="2" t="s">
        <v>3976</v>
      </c>
      <c r="C3219" s="2" t="s">
        <v>3977</v>
      </c>
      <c r="D3219" s="2" t="s">
        <v>26</v>
      </c>
      <c r="E3219" s="2" t="s">
        <v>3938</v>
      </c>
      <c r="F3219" s="2" t="s">
        <v>3939</v>
      </c>
      <c r="G3219" s="3" t="s">
        <v>3940</v>
      </c>
      <c r="H3219" s="2"/>
      <c r="I3219" s="2"/>
    </row>
    <row r="3220" spans="1:9" s="4" customFormat="1" ht="26.5" customHeight="1" x14ac:dyDescent="0.3">
      <c r="A3220" s="2" t="s">
        <v>3978</v>
      </c>
      <c r="B3220" s="2" t="s">
        <v>3979</v>
      </c>
      <c r="C3220" s="2" t="s">
        <v>3980</v>
      </c>
      <c r="D3220" s="2" t="s">
        <v>17</v>
      </c>
      <c r="E3220" s="2" t="s">
        <v>3938</v>
      </c>
      <c r="F3220" s="2" t="s">
        <v>3939</v>
      </c>
      <c r="G3220" s="3" t="s">
        <v>3940</v>
      </c>
      <c r="H3220" s="2"/>
      <c r="I3220" s="2"/>
    </row>
    <row r="3221" spans="1:9" s="4" customFormat="1" ht="26.5" customHeight="1" x14ac:dyDescent="0.3">
      <c r="A3221" s="2" t="s">
        <v>3981</v>
      </c>
      <c r="B3221" s="2" t="s">
        <v>3936</v>
      </c>
      <c r="C3221" s="2" t="s">
        <v>3982</v>
      </c>
      <c r="D3221" s="2" t="s">
        <v>17</v>
      </c>
      <c r="E3221" s="2" t="s">
        <v>3938</v>
      </c>
      <c r="F3221" s="2" t="s">
        <v>3939</v>
      </c>
      <c r="G3221" s="3" t="s">
        <v>3940</v>
      </c>
      <c r="H3221" s="2"/>
      <c r="I3221" s="2"/>
    </row>
    <row r="3222" spans="1:9" s="4" customFormat="1" ht="26.5" customHeight="1" x14ac:dyDescent="0.3">
      <c r="A3222" s="2" t="s">
        <v>3983</v>
      </c>
      <c r="B3222" s="2" t="s">
        <v>3936</v>
      </c>
      <c r="C3222" s="2" t="s">
        <v>3984</v>
      </c>
      <c r="D3222" s="2" t="s">
        <v>17</v>
      </c>
      <c r="E3222" s="2" t="s">
        <v>3938</v>
      </c>
      <c r="F3222" s="2" t="s">
        <v>3939</v>
      </c>
      <c r="G3222" s="3" t="s">
        <v>3940</v>
      </c>
      <c r="H3222" s="2"/>
      <c r="I3222" s="2"/>
    </row>
    <row r="3223" spans="1:9" s="4" customFormat="1" ht="26.5" customHeight="1" x14ac:dyDescent="0.3">
      <c r="A3223" s="2" t="s">
        <v>5842</v>
      </c>
      <c r="B3223" s="2" t="s">
        <v>3936</v>
      </c>
      <c r="C3223" s="2" t="s">
        <v>5843</v>
      </c>
      <c r="D3223" s="2" t="s">
        <v>17</v>
      </c>
      <c r="E3223" s="2" t="s">
        <v>3938</v>
      </c>
      <c r="F3223" s="2" t="s">
        <v>3939</v>
      </c>
      <c r="G3223" s="3" t="s">
        <v>3940</v>
      </c>
      <c r="H3223" s="2"/>
      <c r="I3223" s="2"/>
    </row>
    <row r="3224" spans="1:9" s="4" customFormat="1" ht="26.5" customHeight="1" x14ac:dyDescent="0.3">
      <c r="A3224" s="2" t="s">
        <v>4005</v>
      </c>
      <c r="B3224" s="2" t="s">
        <v>4006</v>
      </c>
      <c r="C3224" s="2" t="s">
        <v>4007</v>
      </c>
      <c r="D3224" s="2" t="s">
        <v>17</v>
      </c>
      <c r="E3224" s="2" t="s">
        <v>1531</v>
      </c>
      <c r="F3224" s="2" t="s">
        <v>4008</v>
      </c>
      <c r="G3224" s="3" t="s">
        <v>4009</v>
      </c>
      <c r="H3224" s="2"/>
      <c r="I3224" s="2"/>
    </row>
    <row r="3225" spans="1:9" s="4" customFormat="1" ht="26.5" customHeight="1" x14ac:dyDescent="0.3">
      <c r="A3225" s="2" t="s">
        <v>4010</v>
      </c>
      <c r="B3225" s="2" t="s">
        <v>4006</v>
      </c>
      <c r="C3225" s="2" t="s">
        <v>4011</v>
      </c>
      <c r="D3225" s="2" t="s">
        <v>17</v>
      </c>
      <c r="E3225" s="2" t="s">
        <v>1531</v>
      </c>
      <c r="F3225" s="2" t="s">
        <v>4008</v>
      </c>
      <c r="G3225" s="3" t="s">
        <v>4009</v>
      </c>
      <c r="H3225" s="2"/>
      <c r="I3225" s="2"/>
    </row>
    <row r="3226" spans="1:9" s="4" customFormat="1" ht="26.5" customHeight="1" x14ac:dyDescent="0.3">
      <c r="A3226" s="2" t="s">
        <v>4012</v>
      </c>
      <c r="B3226" s="2" t="s">
        <v>4006</v>
      </c>
      <c r="C3226" s="2" t="s">
        <v>4013</v>
      </c>
      <c r="D3226" s="2" t="s">
        <v>17</v>
      </c>
      <c r="E3226" s="2" t="s">
        <v>1531</v>
      </c>
      <c r="F3226" s="2" t="s">
        <v>4008</v>
      </c>
      <c r="G3226" s="3" t="s">
        <v>4009</v>
      </c>
      <c r="H3226" s="2"/>
      <c r="I3226" s="2"/>
    </row>
    <row r="3227" spans="1:9" s="4" customFormat="1" ht="26.5" customHeight="1" x14ac:dyDescent="0.3">
      <c r="A3227" s="2" t="s">
        <v>4033</v>
      </c>
      <c r="B3227" s="2" t="s">
        <v>4034</v>
      </c>
      <c r="C3227" s="2" t="s">
        <v>4035</v>
      </c>
      <c r="D3227" s="2" t="s">
        <v>17</v>
      </c>
      <c r="E3227" s="2" t="s">
        <v>1531</v>
      </c>
      <c r="F3227" s="2" t="s">
        <v>4008</v>
      </c>
      <c r="G3227" s="3" t="s">
        <v>4009</v>
      </c>
      <c r="H3227" s="2"/>
      <c r="I3227" s="2"/>
    </row>
    <row r="3228" spans="1:9" s="4" customFormat="1" ht="26.5" customHeight="1" x14ac:dyDescent="0.3">
      <c r="A3228" s="2" t="s">
        <v>4036</v>
      </c>
      <c r="B3228" s="2" t="s">
        <v>4006</v>
      </c>
      <c r="C3228" s="2" t="s">
        <v>4037</v>
      </c>
      <c r="D3228" s="2" t="s">
        <v>17</v>
      </c>
      <c r="E3228" s="2" t="s">
        <v>1531</v>
      </c>
      <c r="F3228" s="2" t="s">
        <v>4008</v>
      </c>
      <c r="G3228" s="3" t="s">
        <v>4009</v>
      </c>
      <c r="H3228" s="2"/>
      <c r="I3228" s="2"/>
    </row>
    <row r="3229" spans="1:9" s="4" customFormat="1" ht="26.5" customHeight="1" x14ac:dyDescent="0.3">
      <c r="A3229" s="2" t="s">
        <v>4038</v>
      </c>
      <c r="B3229" s="2" t="s">
        <v>4006</v>
      </c>
      <c r="C3229" s="2" t="s">
        <v>4039</v>
      </c>
      <c r="D3229" s="2" t="s">
        <v>17</v>
      </c>
      <c r="E3229" s="2" t="s">
        <v>1531</v>
      </c>
      <c r="F3229" s="2" t="s">
        <v>4008</v>
      </c>
      <c r="G3229" s="3" t="s">
        <v>4009</v>
      </c>
      <c r="H3229" s="2"/>
      <c r="I3229" s="2"/>
    </row>
    <row r="3230" spans="1:9" s="4" customFormat="1" ht="26.5" customHeight="1" x14ac:dyDescent="0.3">
      <c r="A3230" s="2" t="s">
        <v>3985</v>
      </c>
      <c r="B3230" s="2" t="s">
        <v>3986</v>
      </c>
      <c r="C3230" s="2" t="s">
        <v>3987</v>
      </c>
      <c r="D3230" s="2" t="s">
        <v>17</v>
      </c>
      <c r="E3230" s="2" t="s">
        <v>925</v>
      </c>
      <c r="F3230" s="2" t="s">
        <v>3988</v>
      </c>
      <c r="G3230" s="3" t="s">
        <v>3989</v>
      </c>
      <c r="H3230" s="2"/>
      <c r="I3230" s="2"/>
    </row>
    <row r="3231" spans="1:9" s="4" customFormat="1" ht="26.5" customHeight="1" x14ac:dyDescent="0.3">
      <c r="A3231" s="2" t="s">
        <v>3990</v>
      </c>
      <c r="B3231" s="2" t="s">
        <v>3991</v>
      </c>
      <c r="C3231" s="2" t="s">
        <v>3992</v>
      </c>
      <c r="D3231" s="2" t="s">
        <v>17</v>
      </c>
      <c r="E3231" s="2" t="s">
        <v>925</v>
      </c>
      <c r="F3231" s="2" t="s">
        <v>3988</v>
      </c>
      <c r="G3231" s="3" t="s">
        <v>3989</v>
      </c>
      <c r="H3231" s="2"/>
      <c r="I3231" s="2"/>
    </row>
    <row r="3232" spans="1:9" s="4" customFormat="1" ht="26.5" customHeight="1" x14ac:dyDescent="0.3">
      <c r="A3232" s="2" t="s">
        <v>3993</v>
      </c>
      <c r="B3232" s="2" t="s">
        <v>3994</v>
      </c>
      <c r="C3232" s="2" t="s">
        <v>3995</v>
      </c>
      <c r="D3232" s="2" t="s">
        <v>17</v>
      </c>
      <c r="E3232" s="2" t="s">
        <v>925</v>
      </c>
      <c r="F3232" s="2" t="s">
        <v>3988</v>
      </c>
      <c r="G3232" s="3" t="s">
        <v>3989</v>
      </c>
      <c r="H3232" s="2"/>
      <c r="I3232" s="2"/>
    </row>
    <row r="3233" spans="1:9" s="4" customFormat="1" ht="26.5" customHeight="1" x14ac:dyDescent="0.3">
      <c r="A3233" s="2" t="s">
        <v>4014</v>
      </c>
      <c r="B3233" s="2" t="s">
        <v>4015</v>
      </c>
      <c r="C3233" s="2" t="s">
        <v>4016</v>
      </c>
      <c r="D3233" s="2" t="s">
        <v>17</v>
      </c>
      <c r="E3233" s="2" t="s">
        <v>925</v>
      </c>
      <c r="F3233" s="2" t="s">
        <v>3988</v>
      </c>
      <c r="G3233" s="3" t="s">
        <v>3989</v>
      </c>
      <c r="H3233" s="2"/>
      <c r="I3233" s="2"/>
    </row>
    <row r="3234" spans="1:9" s="4" customFormat="1" ht="26.5" customHeight="1" x14ac:dyDescent="0.3">
      <c r="A3234" s="2" t="s">
        <v>4017</v>
      </c>
      <c r="B3234" s="2" t="s">
        <v>4018</v>
      </c>
      <c r="C3234" s="2" t="s">
        <v>4019</v>
      </c>
      <c r="D3234" s="2" t="s">
        <v>26</v>
      </c>
      <c r="E3234" s="2" t="s">
        <v>925</v>
      </c>
      <c r="F3234" s="2" t="s">
        <v>3988</v>
      </c>
      <c r="G3234" s="3" t="s">
        <v>3989</v>
      </c>
      <c r="H3234" s="2"/>
      <c r="I3234" s="2"/>
    </row>
    <row r="3235" spans="1:9" s="4" customFormat="1" ht="26.5" customHeight="1" x14ac:dyDescent="0.3">
      <c r="A3235" s="2" t="s">
        <v>4020</v>
      </c>
      <c r="B3235" s="2" t="s">
        <v>4021</v>
      </c>
      <c r="C3235" s="2" t="s">
        <v>4022</v>
      </c>
      <c r="D3235" s="2" t="s">
        <v>17</v>
      </c>
      <c r="E3235" s="2" t="s">
        <v>925</v>
      </c>
      <c r="F3235" s="2" t="s">
        <v>3988</v>
      </c>
      <c r="G3235" s="3" t="s">
        <v>3989</v>
      </c>
      <c r="H3235" s="2"/>
      <c r="I3235" s="2"/>
    </row>
    <row r="3236" spans="1:9" s="4" customFormat="1" ht="26.5" customHeight="1" x14ac:dyDescent="0.3">
      <c r="A3236" s="2" t="s">
        <v>4023</v>
      </c>
      <c r="B3236" s="2" t="s">
        <v>4021</v>
      </c>
      <c r="C3236" s="2" t="s">
        <v>4024</v>
      </c>
      <c r="D3236" s="2" t="s">
        <v>17</v>
      </c>
      <c r="E3236" s="2" t="s">
        <v>925</v>
      </c>
      <c r="F3236" s="2" t="s">
        <v>3988</v>
      </c>
      <c r="G3236" s="3" t="s">
        <v>3989</v>
      </c>
      <c r="H3236" s="2"/>
      <c r="I3236" s="2"/>
    </row>
    <row r="3237" spans="1:9" s="4" customFormat="1" ht="26.5" customHeight="1" x14ac:dyDescent="0.3">
      <c r="A3237" s="2" t="s">
        <v>6776</v>
      </c>
      <c r="B3237" s="2" t="s">
        <v>6777</v>
      </c>
      <c r="C3237" s="2" t="s">
        <v>6778</v>
      </c>
      <c r="D3237" s="2" t="s">
        <v>26</v>
      </c>
      <c r="E3237" s="2" t="s">
        <v>925</v>
      </c>
      <c r="F3237" s="2" t="s">
        <v>3988</v>
      </c>
      <c r="G3237" s="3" t="s">
        <v>6779</v>
      </c>
      <c r="H3237" s="2"/>
      <c r="I3237" s="2"/>
    </row>
    <row r="3238" spans="1:9" s="4" customFormat="1" ht="26.5" customHeight="1" x14ac:dyDescent="0.3">
      <c r="A3238" s="2" t="s">
        <v>6780</v>
      </c>
      <c r="B3238" s="2" t="s">
        <v>6781</v>
      </c>
      <c r="C3238" s="2" t="s">
        <v>6782</v>
      </c>
      <c r="D3238" s="2" t="s">
        <v>17</v>
      </c>
      <c r="E3238" s="2" t="s">
        <v>925</v>
      </c>
      <c r="F3238" s="2" t="s">
        <v>3988</v>
      </c>
      <c r="G3238" s="3" t="s">
        <v>6779</v>
      </c>
      <c r="H3238" s="2"/>
      <c r="I3238" s="2"/>
    </row>
    <row r="3239" spans="1:9" s="4" customFormat="1" ht="26.5" customHeight="1" x14ac:dyDescent="0.3">
      <c r="A3239" s="2" t="s">
        <v>6783</v>
      </c>
      <c r="B3239" s="2" t="s">
        <v>6781</v>
      </c>
      <c r="C3239" s="2" t="s">
        <v>6784</v>
      </c>
      <c r="D3239" s="2" t="s">
        <v>17</v>
      </c>
      <c r="E3239" s="2" t="s">
        <v>925</v>
      </c>
      <c r="F3239" s="2" t="s">
        <v>3988</v>
      </c>
      <c r="G3239" s="3" t="s">
        <v>6779</v>
      </c>
      <c r="H3239" s="2"/>
      <c r="I3239" s="2"/>
    </row>
    <row r="3240" spans="1:9" s="4" customFormat="1" ht="26.5" customHeight="1" x14ac:dyDescent="0.3">
      <c r="A3240" s="2" t="s">
        <v>6785</v>
      </c>
      <c r="B3240" s="2" t="s">
        <v>6781</v>
      </c>
      <c r="C3240" s="2" t="s">
        <v>6786</v>
      </c>
      <c r="D3240" s="2" t="s">
        <v>17</v>
      </c>
      <c r="E3240" s="2" t="s">
        <v>925</v>
      </c>
      <c r="F3240" s="2" t="s">
        <v>3988</v>
      </c>
      <c r="G3240" s="3" t="s">
        <v>6779</v>
      </c>
      <c r="H3240" s="2"/>
      <c r="I3240" s="2"/>
    </row>
    <row r="3241" spans="1:9" s="4" customFormat="1" ht="26.5" customHeight="1" x14ac:dyDescent="0.3">
      <c r="A3241" s="2" t="s">
        <v>6787</v>
      </c>
      <c r="B3241" s="2" t="s">
        <v>6781</v>
      </c>
      <c r="C3241" s="2" t="s">
        <v>6788</v>
      </c>
      <c r="D3241" s="2" t="s">
        <v>17</v>
      </c>
      <c r="E3241" s="2" t="s">
        <v>925</v>
      </c>
      <c r="F3241" s="2" t="s">
        <v>3988</v>
      </c>
      <c r="G3241" s="3" t="s">
        <v>6779</v>
      </c>
      <c r="H3241" s="2"/>
      <c r="I3241" s="2"/>
    </row>
    <row r="3242" spans="1:9" s="4" customFormat="1" ht="26.5" customHeight="1" x14ac:dyDescent="0.3">
      <c r="A3242" s="2" t="s">
        <v>6789</v>
      </c>
      <c r="B3242" s="2" t="s">
        <v>6781</v>
      </c>
      <c r="C3242" s="2" t="s">
        <v>6790</v>
      </c>
      <c r="D3242" s="2" t="s">
        <v>17</v>
      </c>
      <c r="E3242" s="2" t="s">
        <v>925</v>
      </c>
      <c r="F3242" s="2" t="s">
        <v>3988</v>
      </c>
      <c r="G3242" s="3" t="s">
        <v>6779</v>
      </c>
      <c r="H3242" s="2"/>
      <c r="I3242" s="2"/>
    </row>
    <row r="3243" spans="1:9" s="4" customFormat="1" ht="26.5" customHeight="1" x14ac:dyDescent="0.3">
      <c r="A3243" s="2" t="s">
        <v>6791</v>
      </c>
      <c r="B3243" s="2" t="s">
        <v>6781</v>
      </c>
      <c r="C3243" s="2" t="s">
        <v>6792</v>
      </c>
      <c r="D3243" s="2" t="s">
        <v>17</v>
      </c>
      <c r="E3243" s="2" t="s">
        <v>925</v>
      </c>
      <c r="F3243" s="2" t="s">
        <v>3988</v>
      </c>
      <c r="G3243" s="3" t="s">
        <v>6779</v>
      </c>
      <c r="H3243" s="2"/>
      <c r="I3243" s="2"/>
    </row>
    <row r="3244" spans="1:9" s="4" customFormat="1" ht="26.5" customHeight="1" x14ac:dyDescent="0.3">
      <c r="A3244" s="2" t="s">
        <v>6793</v>
      </c>
      <c r="B3244" s="2" t="s">
        <v>6781</v>
      </c>
      <c r="C3244" s="2" t="s">
        <v>6794</v>
      </c>
      <c r="D3244" s="2" t="s">
        <v>17</v>
      </c>
      <c r="E3244" s="2" t="s">
        <v>925</v>
      </c>
      <c r="F3244" s="2" t="s">
        <v>3988</v>
      </c>
      <c r="G3244" s="3" t="s">
        <v>6779</v>
      </c>
      <c r="H3244" s="2"/>
      <c r="I3244" s="2"/>
    </row>
    <row r="3245" spans="1:9" s="4" customFormat="1" ht="26.5" customHeight="1" x14ac:dyDescent="0.3">
      <c r="A3245" s="2" t="s">
        <v>6795</v>
      </c>
      <c r="B3245" s="2" t="s">
        <v>6796</v>
      </c>
      <c r="C3245" s="2" t="s">
        <v>6797</v>
      </c>
      <c r="D3245" s="2" t="s">
        <v>17</v>
      </c>
      <c r="E3245" s="2" t="s">
        <v>925</v>
      </c>
      <c r="F3245" s="2" t="s">
        <v>3988</v>
      </c>
      <c r="G3245" s="3" t="s">
        <v>6779</v>
      </c>
      <c r="H3245" s="2"/>
      <c r="I3245" s="2"/>
    </row>
    <row r="3246" spans="1:9" s="4" customFormat="1" ht="26.5" customHeight="1" x14ac:dyDescent="0.3">
      <c r="A3246" s="2" t="s">
        <v>3962</v>
      </c>
      <c r="B3246" s="2" t="s">
        <v>3963</v>
      </c>
      <c r="C3246" s="2" t="s">
        <v>3964</v>
      </c>
      <c r="D3246" s="2" t="s">
        <v>17</v>
      </c>
      <c r="E3246" s="2" t="s">
        <v>894</v>
      </c>
      <c r="F3246" s="2" t="s">
        <v>3965</v>
      </c>
      <c r="G3246" s="3" t="s">
        <v>3966</v>
      </c>
      <c r="H3246" s="2"/>
      <c r="I3246" s="2"/>
    </row>
    <row r="3247" spans="1:9" s="4" customFormat="1" ht="26.5" customHeight="1" x14ac:dyDescent="0.3">
      <c r="A3247" s="2" t="s">
        <v>3967</v>
      </c>
      <c r="B3247" s="2" t="s">
        <v>3963</v>
      </c>
      <c r="C3247" s="2" t="s">
        <v>3968</v>
      </c>
      <c r="D3247" s="2" t="s">
        <v>17</v>
      </c>
      <c r="E3247" s="2" t="s">
        <v>894</v>
      </c>
      <c r="F3247" s="2" t="s">
        <v>3965</v>
      </c>
      <c r="G3247" s="3" t="s">
        <v>3966</v>
      </c>
      <c r="H3247" s="2"/>
      <c r="I3247" s="2"/>
    </row>
    <row r="3248" spans="1:9" s="4" customFormat="1" ht="26.5" customHeight="1" x14ac:dyDescent="0.3">
      <c r="A3248" s="2" t="s">
        <v>3969</v>
      </c>
      <c r="B3248" s="2" t="s">
        <v>3963</v>
      </c>
      <c r="C3248" s="2" t="s">
        <v>3970</v>
      </c>
      <c r="D3248" s="2" t="s">
        <v>17</v>
      </c>
      <c r="E3248" s="2" t="s">
        <v>894</v>
      </c>
      <c r="F3248" s="2" t="s">
        <v>3965</v>
      </c>
      <c r="G3248" s="3" t="s">
        <v>3966</v>
      </c>
      <c r="H3248" s="2"/>
      <c r="I3248" s="2"/>
    </row>
    <row r="3249" spans="1:9" s="4" customFormat="1" ht="26.5" customHeight="1" x14ac:dyDescent="0.3">
      <c r="A3249" s="2" t="s">
        <v>3971</v>
      </c>
      <c r="B3249" s="2" t="s">
        <v>3963</v>
      </c>
      <c r="C3249" s="2" t="s">
        <v>3972</v>
      </c>
      <c r="D3249" s="2" t="s">
        <v>17</v>
      </c>
      <c r="E3249" s="2" t="s">
        <v>894</v>
      </c>
      <c r="F3249" s="2" t="s">
        <v>3965</v>
      </c>
      <c r="G3249" s="3" t="s">
        <v>3966</v>
      </c>
      <c r="H3249" s="2"/>
      <c r="I3249" s="2"/>
    </row>
    <row r="3250" spans="1:9" s="4" customFormat="1" ht="26.5" customHeight="1" x14ac:dyDescent="0.3">
      <c r="A3250" s="2" t="s">
        <v>3973</v>
      </c>
      <c r="B3250" s="2" t="s">
        <v>3963</v>
      </c>
      <c r="C3250" s="2" t="s">
        <v>3974</v>
      </c>
      <c r="D3250" s="2" t="s">
        <v>17</v>
      </c>
      <c r="E3250" s="2" t="s">
        <v>894</v>
      </c>
      <c r="F3250" s="2" t="s">
        <v>3965</v>
      </c>
      <c r="G3250" s="3" t="s">
        <v>3966</v>
      </c>
      <c r="H3250" s="2"/>
      <c r="I3250" s="2"/>
    </row>
    <row r="3251" spans="1:9" s="4" customFormat="1" ht="26.5" customHeight="1" x14ac:dyDescent="0.3">
      <c r="A3251" s="2" t="s">
        <v>3996</v>
      </c>
      <c r="B3251" s="2" t="s">
        <v>3997</v>
      </c>
      <c r="C3251" s="2" t="s">
        <v>3998</v>
      </c>
      <c r="D3251" s="2" t="s">
        <v>26</v>
      </c>
      <c r="E3251" s="2" t="s">
        <v>894</v>
      </c>
      <c r="F3251" s="2" t="s">
        <v>3965</v>
      </c>
      <c r="G3251" s="3" t="s">
        <v>3966</v>
      </c>
      <c r="H3251" s="2"/>
      <c r="I3251" s="2"/>
    </row>
    <row r="3252" spans="1:9" s="4" customFormat="1" ht="26.5" customHeight="1" x14ac:dyDescent="0.3">
      <c r="A3252" s="2" t="s">
        <v>3999</v>
      </c>
      <c r="B3252" s="2" t="s">
        <v>3963</v>
      </c>
      <c r="C3252" s="2" t="s">
        <v>4000</v>
      </c>
      <c r="D3252" s="2" t="s">
        <v>17</v>
      </c>
      <c r="E3252" s="2" t="s">
        <v>894</v>
      </c>
      <c r="F3252" s="2" t="s">
        <v>3965</v>
      </c>
      <c r="G3252" s="3" t="s">
        <v>3966</v>
      </c>
      <c r="H3252" s="2"/>
      <c r="I3252" s="2"/>
    </row>
    <row r="3253" spans="1:9" s="4" customFormat="1" ht="26.5" customHeight="1" x14ac:dyDescent="0.3">
      <c r="A3253" s="2" t="s">
        <v>4001</v>
      </c>
      <c r="B3253" s="2" t="s">
        <v>3963</v>
      </c>
      <c r="C3253" s="2" t="s">
        <v>4002</v>
      </c>
      <c r="D3253" s="2" t="s">
        <v>17</v>
      </c>
      <c r="E3253" s="2" t="s">
        <v>894</v>
      </c>
      <c r="F3253" s="2" t="s">
        <v>3965</v>
      </c>
      <c r="G3253" s="3" t="s">
        <v>3966</v>
      </c>
      <c r="H3253" s="2"/>
      <c r="I3253" s="2"/>
    </row>
    <row r="3254" spans="1:9" s="4" customFormat="1" ht="26.5" customHeight="1" x14ac:dyDescent="0.3">
      <c r="A3254" s="2" t="s">
        <v>4003</v>
      </c>
      <c r="B3254" s="2" t="s">
        <v>3963</v>
      </c>
      <c r="C3254" s="2" t="s">
        <v>4004</v>
      </c>
      <c r="D3254" s="2" t="s">
        <v>17</v>
      </c>
      <c r="E3254" s="2" t="s">
        <v>894</v>
      </c>
      <c r="F3254" s="2" t="s">
        <v>3965</v>
      </c>
      <c r="G3254" s="3" t="s">
        <v>3966</v>
      </c>
      <c r="H3254" s="2"/>
      <c r="I3254" s="2"/>
    </row>
    <row r="3255" spans="1:9" s="4" customFormat="1" ht="26.5" customHeight="1" x14ac:dyDescent="0.3">
      <c r="A3255" s="2" t="s">
        <v>7920</v>
      </c>
      <c r="B3255" s="2" t="s">
        <v>7921</v>
      </c>
      <c r="C3255" s="2" t="s">
        <v>7922</v>
      </c>
      <c r="D3255" s="2" t="s">
        <v>17</v>
      </c>
      <c r="E3255" s="2" t="s">
        <v>876</v>
      </c>
      <c r="F3255" s="2" t="s">
        <v>7923</v>
      </c>
      <c r="G3255" s="3" t="s">
        <v>7924</v>
      </c>
      <c r="H3255" s="2"/>
      <c r="I3255" s="2"/>
    </row>
    <row r="3256" spans="1:9" s="4" customFormat="1" ht="26.5" customHeight="1" x14ac:dyDescent="0.3">
      <c r="A3256" s="2" t="s">
        <v>7925</v>
      </c>
      <c r="B3256" s="2" t="s">
        <v>7926</v>
      </c>
      <c r="C3256" s="2" t="s">
        <v>7927</v>
      </c>
      <c r="D3256" s="2" t="s">
        <v>17</v>
      </c>
      <c r="E3256" s="2" t="s">
        <v>876</v>
      </c>
      <c r="F3256" s="2" t="s">
        <v>7923</v>
      </c>
      <c r="G3256" s="3" t="s">
        <v>7924</v>
      </c>
      <c r="H3256" s="2"/>
      <c r="I3256" s="2"/>
    </row>
    <row r="3257" spans="1:9" s="4" customFormat="1" ht="26.5" customHeight="1" x14ac:dyDescent="0.3">
      <c r="A3257" s="2" t="s">
        <v>7928</v>
      </c>
      <c r="B3257" s="2" t="s">
        <v>7921</v>
      </c>
      <c r="C3257" s="2" t="s">
        <v>7929</v>
      </c>
      <c r="D3257" s="2" t="s">
        <v>17</v>
      </c>
      <c r="E3257" s="2" t="s">
        <v>876</v>
      </c>
      <c r="F3257" s="2" t="s">
        <v>7923</v>
      </c>
      <c r="G3257" s="3" t="s">
        <v>7924</v>
      </c>
      <c r="H3257" s="2"/>
      <c r="I3257" s="2"/>
    </row>
    <row r="3258" spans="1:9" s="4" customFormat="1" ht="26.5" customHeight="1" x14ac:dyDescent="0.3">
      <c r="A3258" s="2" t="s">
        <v>7930</v>
      </c>
      <c r="B3258" s="2" t="s">
        <v>7931</v>
      </c>
      <c r="C3258" s="2" t="s">
        <v>7932</v>
      </c>
      <c r="D3258" s="2" t="s">
        <v>17</v>
      </c>
      <c r="E3258" s="2" t="s">
        <v>876</v>
      </c>
      <c r="F3258" s="2" t="s">
        <v>7923</v>
      </c>
      <c r="G3258" s="3" t="s">
        <v>7924</v>
      </c>
      <c r="H3258" s="2"/>
      <c r="I3258" s="2"/>
    </row>
    <row r="3259" spans="1:9" s="4" customFormat="1" ht="26.5" customHeight="1" x14ac:dyDescent="0.3">
      <c r="A3259" s="2" t="s">
        <v>7995</v>
      </c>
      <c r="B3259" s="2" t="s">
        <v>7996</v>
      </c>
      <c r="C3259" s="2" t="s">
        <v>7997</v>
      </c>
      <c r="D3259" s="2" t="s">
        <v>26</v>
      </c>
      <c r="E3259" s="2" t="s">
        <v>876</v>
      </c>
      <c r="F3259" s="2" t="s">
        <v>7923</v>
      </c>
      <c r="G3259" s="3" t="s">
        <v>7924</v>
      </c>
      <c r="H3259" s="2"/>
      <c r="I3259" s="2"/>
    </row>
    <row r="3260" spans="1:9" s="4" customFormat="1" ht="26.5" customHeight="1" x14ac:dyDescent="0.3">
      <c r="A3260" s="2" t="s">
        <v>7998</v>
      </c>
      <c r="B3260" s="2" t="s">
        <v>7999</v>
      </c>
      <c r="C3260" s="2" t="s">
        <v>8000</v>
      </c>
      <c r="D3260" s="2" t="s">
        <v>17</v>
      </c>
      <c r="E3260" s="2" t="s">
        <v>876</v>
      </c>
      <c r="F3260" s="2" t="s">
        <v>7923</v>
      </c>
      <c r="G3260" s="3" t="s">
        <v>7924</v>
      </c>
      <c r="H3260" s="2"/>
      <c r="I3260" s="2"/>
    </row>
    <row r="3261" spans="1:9" s="4" customFormat="1" ht="26.5" customHeight="1" x14ac:dyDescent="0.3">
      <c r="A3261" s="2" t="s">
        <v>8001</v>
      </c>
      <c r="B3261" s="2" t="s">
        <v>7926</v>
      </c>
      <c r="C3261" s="2" t="s">
        <v>8002</v>
      </c>
      <c r="D3261" s="2" t="s">
        <v>17</v>
      </c>
      <c r="E3261" s="2" t="s">
        <v>876</v>
      </c>
      <c r="F3261" s="2" t="s">
        <v>7923</v>
      </c>
      <c r="G3261" s="3" t="s">
        <v>7924</v>
      </c>
      <c r="H3261" s="2"/>
      <c r="I3261" s="2"/>
    </row>
    <row r="3262" spans="1:9" s="4" customFormat="1" ht="26.5" customHeight="1" x14ac:dyDescent="0.3">
      <c r="A3262" s="2" t="s">
        <v>8003</v>
      </c>
      <c r="B3262" s="2" t="s">
        <v>7926</v>
      </c>
      <c r="C3262" s="2" t="s">
        <v>8004</v>
      </c>
      <c r="D3262" s="2" t="s">
        <v>17</v>
      </c>
      <c r="E3262" s="2" t="s">
        <v>876</v>
      </c>
      <c r="F3262" s="2" t="s">
        <v>7923</v>
      </c>
      <c r="G3262" s="3" t="s">
        <v>7924</v>
      </c>
      <c r="H3262" s="2"/>
      <c r="I3262" s="2"/>
    </row>
    <row r="3263" spans="1:9" s="4" customFormat="1" ht="26.5" customHeight="1" x14ac:dyDescent="0.3">
      <c r="A3263" s="2" t="s">
        <v>3878</v>
      </c>
      <c r="B3263" s="2" t="s">
        <v>3879</v>
      </c>
      <c r="C3263" s="2" t="s">
        <v>3880</v>
      </c>
      <c r="D3263" s="2" t="s">
        <v>26</v>
      </c>
      <c r="E3263" s="2" t="s">
        <v>1115</v>
      </c>
      <c r="F3263" s="2" t="s">
        <v>3881</v>
      </c>
      <c r="G3263" s="3" t="s">
        <v>3882</v>
      </c>
      <c r="H3263" s="2"/>
      <c r="I3263" s="2"/>
    </row>
    <row r="3264" spans="1:9" s="4" customFormat="1" ht="26.5" customHeight="1" x14ac:dyDescent="0.3">
      <c r="A3264" s="2" t="s">
        <v>3883</v>
      </c>
      <c r="B3264" s="2" t="s">
        <v>3884</v>
      </c>
      <c r="C3264" s="2" t="s">
        <v>3885</v>
      </c>
      <c r="D3264" s="2" t="s">
        <v>17</v>
      </c>
      <c r="E3264" s="2" t="s">
        <v>1115</v>
      </c>
      <c r="F3264" s="2" t="s">
        <v>3881</v>
      </c>
      <c r="G3264" s="3" t="s">
        <v>3882</v>
      </c>
      <c r="H3264" s="2"/>
      <c r="I3264" s="2"/>
    </row>
    <row r="3265" spans="1:9" s="4" customFormat="1" ht="26.5" customHeight="1" x14ac:dyDescent="0.3">
      <c r="A3265" s="2" t="s">
        <v>3886</v>
      </c>
      <c r="B3265" s="2" t="s">
        <v>3884</v>
      </c>
      <c r="C3265" s="2" t="s">
        <v>3887</v>
      </c>
      <c r="D3265" s="2" t="s">
        <v>17</v>
      </c>
      <c r="E3265" s="2" t="s">
        <v>1115</v>
      </c>
      <c r="F3265" s="2" t="s">
        <v>3881</v>
      </c>
      <c r="G3265" s="3" t="s">
        <v>3882</v>
      </c>
      <c r="H3265" s="2"/>
      <c r="I3265" s="2"/>
    </row>
    <row r="3266" spans="1:9" s="4" customFormat="1" ht="26.5" customHeight="1" x14ac:dyDescent="0.3">
      <c r="A3266" s="2" t="s">
        <v>3888</v>
      </c>
      <c r="B3266" s="2" t="s">
        <v>3884</v>
      </c>
      <c r="C3266" s="2" t="s">
        <v>3889</v>
      </c>
      <c r="D3266" s="2" t="s">
        <v>17</v>
      </c>
      <c r="E3266" s="2" t="s">
        <v>1115</v>
      </c>
      <c r="F3266" s="2" t="s">
        <v>3881</v>
      </c>
      <c r="G3266" s="3" t="s">
        <v>3882</v>
      </c>
      <c r="H3266" s="2"/>
      <c r="I3266" s="2"/>
    </row>
    <row r="3267" spans="1:9" s="4" customFormat="1" ht="26.5" customHeight="1" x14ac:dyDescent="0.3">
      <c r="A3267" s="2" t="s">
        <v>3890</v>
      </c>
      <c r="B3267" s="2" t="s">
        <v>3884</v>
      </c>
      <c r="C3267" s="2" t="s">
        <v>3891</v>
      </c>
      <c r="D3267" s="2" t="s">
        <v>17</v>
      </c>
      <c r="E3267" s="2" t="s">
        <v>1115</v>
      </c>
      <c r="F3267" s="2" t="s">
        <v>3881</v>
      </c>
      <c r="G3267" s="3" t="s">
        <v>3882</v>
      </c>
      <c r="H3267" s="2"/>
      <c r="I3267" s="2"/>
    </row>
    <row r="3268" spans="1:9" s="4" customFormat="1" ht="26.5" customHeight="1" x14ac:dyDescent="0.3">
      <c r="A3268" s="2" t="s">
        <v>3892</v>
      </c>
      <c r="B3268" s="2" t="s">
        <v>3884</v>
      </c>
      <c r="C3268" s="2" t="s">
        <v>3893</v>
      </c>
      <c r="D3268" s="2" t="s">
        <v>17</v>
      </c>
      <c r="E3268" s="2" t="s">
        <v>1115</v>
      </c>
      <c r="F3268" s="2" t="s">
        <v>3881</v>
      </c>
      <c r="G3268" s="3" t="s">
        <v>3882</v>
      </c>
      <c r="H3268" s="2"/>
      <c r="I3268" s="2"/>
    </row>
    <row r="3269" spans="1:9" s="4" customFormat="1" ht="26.5" customHeight="1" x14ac:dyDescent="0.3">
      <c r="A3269" s="2" t="s">
        <v>3894</v>
      </c>
      <c r="B3269" s="2" t="s">
        <v>3884</v>
      </c>
      <c r="C3269" s="2" t="s">
        <v>3895</v>
      </c>
      <c r="D3269" s="2" t="s">
        <v>17</v>
      </c>
      <c r="E3269" s="2" t="s">
        <v>1115</v>
      </c>
      <c r="F3269" s="2" t="s">
        <v>3881</v>
      </c>
      <c r="G3269" s="3" t="s">
        <v>3882</v>
      </c>
      <c r="H3269" s="2"/>
      <c r="I3269" s="2"/>
    </row>
    <row r="3270" spans="1:9" s="4" customFormat="1" ht="26.5" customHeight="1" x14ac:dyDescent="0.3">
      <c r="A3270" s="2" t="s">
        <v>3896</v>
      </c>
      <c r="B3270" s="2" t="s">
        <v>3897</v>
      </c>
      <c r="C3270" s="2" t="s">
        <v>3898</v>
      </c>
      <c r="D3270" s="2" t="s">
        <v>17</v>
      </c>
      <c r="E3270" s="2" t="s">
        <v>1115</v>
      </c>
      <c r="F3270" s="2" t="s">
        <v>3881</v>
      </c>
      <c r="G3270" s="3" t="s">
        <v>3882</v>
      </c>
      <c r="H3270" s="2"/>
      <c r="I3270" s="2"/>
    </row>
    <row r="3271" spans="1:9" s="4" customFormat="1" ht="26.5" customHeight="1" x14ac:dyDescent="0.3">
      <c r="A3271" s="2" t="s">
        <v>4441</v>
      </c>
      <c r="B3271" s="2" t="s">
        <v>3884</v>
      </c>
      <c r="C3271" s="2" t="s">
        <v>4443</v>
      </c>
      <c r="D3271" s="2" t="s">
        <v>17</v>
      </c>
      <c r="E3271" s="2" t="s">
        <v>1115</v>
      </c>
      <c r="F3271" s="2" t="s">
        <v>3881</v>
      </c>
      <c r="G3271" s="3" t="s">
        <v>3882</v>
      </c>
      <c r="H3271" s="2"/>
      <c r="I3271" s="2"/>
    </row>
    <row r="3272" spans="1:9" s="4" customFormat="1" ht="26.5" customHeight="1" x14ac:dyDescent="0.3">
      <c r="A3272" s="2" t="s">
        <v>3915</v>
      </c>
      <c r="B3272" s="2" t="s">
        <v>3916</v>
      </c>
      <c r="C3272" s="2" t="s">
        <v>3917</v>
      </c>
      <c r="D3272" s="2" t="s">
        <v>17</v>
      </c>
      <c r="E3272" s="2" t="s">
        <v>882</v>
      </c>
      <c r="F3272" s="2" t="s">
        <v>3918</v>
      </c>
      <c r="G3272" s="3" t="s">
        <v>3919</v>
      </c>
      <c r="H3272" s="2"/>
      <c r="I3272" s="2"/>
    </row>
    <row r="3273" spans="1:9" s="4" customFormat="1" ht="26.5" customHeight="1" x14ac:dyDescent="0.3">
      <c r="A3273" s="2" t="s">
        <v>3920</v>
      </c>
      <c r="B3273" s="2" t="s">
        <v>3921</v>
      </c>
      <c r="C3273" s="2" t="s">
        <v>3922</v>
      </c>
      <c r="D3273" s="2" t="s">
        <v>17</v>
      </c>
      <c r="E3273" s="2" t="s">
        <v>882</v>
      </c>
      <c r="F3273" s="2" t="s">
        <v>3918</v>
      </c>
      <c r="G3273" s="3" t="s">
        <v>3919</v>
      </c>
      <c r="H3273" s="2"/>
      <c r="I3273" s="2"/>
    </row>
    <row r="3274" spans="1:9" s="4" customFormat="1" ht="26.5" customHeight="1" x14ac:dyDescent="0.3">
      <c r="A3274" s="2" t="s">
        <v>3923</v>
      </c>
      <c r="B3274" s="2" t="s">
        <v>3924</v>
      </c>
      <c r="C3274" s="2" t="s">
        <v>3925</v>
      </c>
      <c r="D3274" s="2" t="s">
        <v>17</v>
      </c>
      <c r="E3274" s="2" t="s">
        <v>882</v>
      </c>
      <c r="F3274" s="2" t="s">
        <v>3918</v>
      </c>
      <c r="G3274" s="3" t="s">
        <v>3919</v>
      </c>
      <c r="H3274" s="2"/>
      <c r="I3274" s="2"/>
    </row>
    <row r="3275" spans="1:9" s="4" customFormat="1" ht="26.5" customHeight="1" x14ac:dyDescent="0.3">
      <c r="A3275" s="2" t="s">
        <v>3926</v>
      </c>
      <c r="B3275" s="2" t="s">
        <v>3924</v>
      </c>
      <c r="C3275" s="2" t="s">
        <v>3927</v>
      </c>
      <c r="D3275" s="2" t="s">
        <v>17</v>
      </c>
      <c r="E3275" s="2" t="s">
        <v>882</v>
      </c>
      <c r="F3275" s="2" t="s">
        <v>3918</v>
      </c>
      <c r="G3275" s="3" t="s">
        <v>3919</v>
      </c>
      <c r="H3275" s="2"/>
      <c r="I3275" s="2"/>
    </row>
    <row r="3276" spans="1:9" s="4" customFormat="1" ht="26.5" customHeight="1" x14ac:dyDescent="0.3">
      <c r="A3276" s="2" t="s">
        <v>3928</v>
      </c>
      <c r="B3276" s="2" t="s">
        <v>3924</v>
      </c>
      <c r="C3276" s="2" t="s">
        <v>3929</v>
      </c>
      <c r="D3276" s="2" t="s">
        <v>17</v>
      </c>
      <c r="E3276" s="2" t="s">
        <v>882</v>
      </c>
      <c r="F3276" s="2" t="s">
        <v>3918</v>
      </c>
      <c r="G3276" s="3" t="s">
        <v>3919</v>
      </c>
      <c r="H3276" s="2"/>
      <c r="I3276" s="2"/>
    </row>
    <row r="3277" spans="1:9" s="4" customFormat="1" ht="26.5" customHeight="1" x14ac:dyDescent="0.3">
      <c r="A3277" s="2" t="s">
        <v>3930</v>
      </c>
      <c r="B3277" s="2" t="s">
        <v>3924</v>
      </c>
      <c r="C3277" s="2" t="s">
        <v>3931</v>
      </c>
      <c r="D3277" s="2" t="s">
        <v>17</v>
      </c>
      <c r="E3277" s="2" t="s">
        <v>882</v>
      </c>
      <c r="F3277" s="2" t="s">
        <v>3918</v>
      </c>
      <c r="G3277" s="3" t="s">
        <v>3919</v>
      </c>
      <c r="H3277" s="2"/>
      <c r="I3277" s="2"/>
    </row>
    <row r="3278" spans="1:9" s="4" customFormat="1" ht="26.5" customHeight="1" x14ac:dyDescent="0.3">
      <c r="A3278" s="2" t="s">
        <v>3932</v>
      </c>
      <c r="B3278" s="2" t="s">
        <v>3933</v>
      </c>
      <c r="C3278" s="2" t="s">
        <v>3934</v>
      </c>
      <c r="D3278" s="2"/>
      <c r="E3278" s="2" t="s">
        <v>882</v>
      </c>
      <c r="F3278" s="2" t="s">
        <v>3918</v>
      </c>
      <c r="G3278" s="3" t="s">
        <v>3919</v>
      </c>
      <c r="H3278" s="2"/>
      <c r="I3278" s="2"/>
    </row>
    <row r="3279" spans="1:9" s="4" customFormat="1" ht="26.5" customHeight="1" x14ac:dyDescent="0.3">
      <c r="A3279" s="2" t="s">
        <v>3857</v>
      </c>
      <c r="B3279" s="2" t="s">
        <v>3858</v>
      </c>
      <c r="C3279" s="2" t="s">
        <v>3859</v>
      </c>
      <c r="D3279" s="2" t="s">
        <v>17</v>
      </c>
      <c r="E3279" s="2" t="s">
        <v>162</v>
      </c>
      <c r="F3279" s="2" t="s">
        <v>3860</v>
      </c>
      <c r="G3279" s="3" t="s">
        <v>3861</v>
      </c>
      <c r="H3279" s="2"/>
      <c r="I3279" s="2"/>
    </row>
    <row r="3280" spans="1:9" s="4" customFormat="1" ht="26.5" customHeight="1" x14ac:dyDescent="0.3">
      <c r="A3280" s="2" t="s">
        <v>3862</v>
      </c>
      <c r="B3280" s="2" t="s">
        <v>3863</v>
      </c>
      <c r="C3280" s="2" t="s">
        <v>3864</v>
      </c>
      <c r="D3280" s="2" t="s">
        <v>17</v>
      </c>
      <c r="E3280" s="2" t="s">
        <v>162</v>
      </c>
      <c r="F3280" s="2" t="s">
        <v>3860</v>
      </c>
      <c r="G3280" s="3" t="s">
        <v>3861</v>
      </c>
      <c r="H3280" s="2"/>
      <c r="I3280" s="2"/>
    </row>
    <row r="3281" spans="1:9" s="4" customFormat="1" ht="26.5" customHeight="1" x14ac:dyDescent="0.3">
      <c r="A3281" s="2" t="s">
        <v>3899</v>
      </c>
      <c r="B3281" s="2" t="s">
        <v>3858</v>
      </c>
      <c r="C3281" s="2" t="s">
        <v>3900</v>
      </c>
      <c r="D3281" s="2" t="s">
        <v>17</v>
      </c>
      <c r="E3281" s="2" t="s">
        <v>162</v>
      </c>
      <c r="F3281" s="2" t="s">
        <v>3860</v>
      </c>
      <c r="G3281" s="3" t="s">
        <v>3861</v>
      </c>
      <c r="H3281" s="2"/>
      <c r="I3281" s="2"/>
    </row>
    <row r="3282" spans="1:9" s="4" customFormat="1" ht="26.5" customHeight="1" x14ac:dyDescent="0.3">
      <c r="A3282" s="2" t="s">
        <v>3901</v>
      </c>
      <c r="B3282" s="2" t="s">
        <v>3858</v>
      </c>
      <c r="C3282" s="2" t="s">
        <v>3902</v>
      </c>
      <c r="D3282" s="2" t="s">
        <v>17</v>
      </c>
      <c r="E3282" s="2" t="s">
        <v>162</v>
      </c>
      <c r="F3282" s="2" t="s">
        <v>3860</v>
      </c>
      <c r="G3282" s="3" t="s">
        <v>3861</v>
      </c>
      <c r="H3282" s="2"/>
      <c r="I3282" s="2"/>
    </row>
    <row r="3283" spans="1:9" s="4" customFormat="1" ht="26.5" customHeight="1" x14ac:dyDescent="0.3">
      <c r="A3283" s="2" t="s">
        <v>3903</v>
      </c>
      <c r="B3283" s="2" t="s">
        <v>3858</v>
      </c>
      <c r="C3283" s="2" t="s">
        <v>3904</v>
      </c>
      <c r="D3283" s="2" t="s">
        <v>17</v>
      </c>
      <c r="E3283" s="2" t="s">
        <v>162</v>
      </c>
      <c r="F3283" s="2" t="s">
        <v>3860</v>
      </c>
      <c r="G3283" s="3" t="s">
        <v>3861</v>
      </c>
      <c r="H3283" s="2"/>
      <c r="I3283" s="2"/>
    </row>
    <row r="3284" spans="1:9" s="4" customFormat="1" ht="26.5" customHeight="1" x14ac:dyDescent="0.3">
      <c r="A3284" s="2" t="s">
        <v>6798</v>
      </c>
      <c r="B3284" s="2" t="s">
        <v>6799</v>
      </c>
      <c r="C3284" s="2" t="s">
        <v>6800</v>
      </c>
      <c r="D3284" s="2" t="s">
        <v>26</v>
      </c>
      <c r="E3284" s="2" t="s">
        <v>162</v>
      </c>
      <c r="F3284" s="2" t="s">
        <v>3860</v>
      </c>
      <c r="G3284" s="3" t="s">
        <v>6801</v>
      </c>
      <c r="H3284" s="2"/>
      <c r="I3284" s="2"/>
    </row>
    <row r="3285" spans="1:9" s="4" customFormat="1" ht="26.5" customHeight="1" x14ac:dyDescent="0.3">
      <c r="A3285" s="2" t="s">
        <v>6802</v>
      </c>
      <c r="B3285" s="2" t="s">
        <v>6803</v>
      </c>
      <c r="C3285" s="2" t="s">
        <v>6804</v>
      </c>
      <c r="D3285" s="2" t="s">
        <v>17</v>
      </c>
      <c r="E3285" s="2" t="s">
        <v>162</v>
      </c>
      <c r="F3285" s="2" t="s">
        <v>3860</v>
      </c>
      <c r="G3285" s="3" t="s">
        <v>6801</v>
      </c>
      <c r="H3285" s="2"/>
      <c r="I3285" s="2"/>
    </row>
    <row r="3286" spans="1:9" s="4" customFormat="1" ht="26.5" customHeight="1" x14ac:dyDescent="0.3">
      <c r="A3286" s="2" t="s">
        <v>6805</v>
      </c>
      <c r="B3286" s="2" t="s">
        <v>6803</v>
      </c>
      <c r="C3286" s="2" t="s">
        <v>6806</v>
      </c>
      <c r="D3286" s="2" t="s">
        <v>17</v>
      </c>
      <c r="E3286" s="2" t="s">
        <v>162</v>
      </c>
      <c r="F3286" s="2" t="s">
        <v>3860</v>
      </c>
      <c r="G3286" s="3" t="s">
        <v>6801</v>
      </c>
      <c r="H3286" s="2"/>
      <c r="I3286" s="2"/>
    </row>
    <row r="3287" spans="1:9" s="4" customFormat="1" ht="26.5" customHeight="1" x14ac:dyDescent="0.3">
      <c r="A3287" s="2" t="s">
        <v>6807</v>
      </c>
      <c r="B3287" s="2" t="s">
        <v>6803</v>
      </c>
      <c r="C3287" s="2" t="s">
        <v>6808</v>
      </c>
      <c r="D3287" s="2" t="s">
        <v>17</v>
      </c>
      <c r="E3287" s="2" t="s">
        <v>162</v>
      </c>
      <c r="F3287" s="2" t="s">
        <v>3860</v>
      </c>
      <c r="G3287" s="3" t="s">
        <v>6801</v>
      </c>
      <c r="H3287" s="2"/>
      <c r="I3287" s="2"/>
    </row>
    <row r="3288" spans="1:9" s="4" customFormat="1" ht="26.5" customHeight="1" x14ac:dyDescent="0.3">
      <c r="A3288" s="2" t="s">
        <v>6809</v>
      </c>
      <c r="B3288" s="2" t="s">
        <v>6803</v>
      </c>
      <c r="C3288" s="2" t="s">
        <v>6810</v>
      </c>
      <c r="D3288" s="2" t="s">
        <v>17</v>
      </c>
      <c r="E3288" s="2" t="s">
        <v>162</v>
      </c>
      <c r="F3288" s="2" t="s">
        <v>3860</v>
      </c>
      <c r="G3288" s="3" t="s">
        <v>6801</v>
      </c>
      <c r="H3288" s="2"/>
      <c r="I3288" s="2"/>
    </row>
    <row r="3289" spans="1:9" s="4" customFormat="1" ht="26.5" customHeight="1" x14ac:dyDescent="0.3">
      <c r="A3289" s="2" t="s">
        <v>6811</v>
      </c>
      <c r="B3289" s="2" t="s">
        <v>6812</v>
      </c>
      <c r="C3289" s="2" t="s">
        <v>6813</v>
      </c>
      <c r="D3289" s="2" t="s">
        <v>17</v>
      </c>
      <c r="E3289" s="2" t="s">
        <v>162</v>
      </c>
      <c r="F3289" s="2" t="s">
        <v>3860</v>
      </c>
      <c r="G3289" s="3" t="s">
        <v>6801</v>
      </c>
      <c r="H3289" s="2"/>
      <c r="I3289" s="2"/>
    </row>
    <row r="3290" spans="1:9" s="4" customFormat="1" ht="26.5" customHeight="1" x14ac:dyDescent="0.3">
      <c r="A3290" s="2" t="s">
        <v>6814</v>
      </c>
      <c r="B3290" s="2" t="s">
        <v>6803</v>
      </c>
      <c r="C3290" s="2" t="s">
        <v>6815</v>
      </c>
      <c r="D3290" s="2" t="s">
        <v>17</v>
      </c>
      <c r="E3290" s="2" t="s">
        <v>162</v>
      </c>
      <c r="F3290" s="2" t="s">
        <v>3860</v>
      </c>
      <c r="G3290" s="3" t="s">
        <v>6801</v>
      </c>
      <c r="H3290" s="2"/>
      <c r="I3290" s="2"/>
    </row>
    <row r="3291" spans="1:9" s="4" customFormat="1" ht="26.5" customHeight="1" x14ac:dyDescent="0.3">
      <c r="A3291" s="2" t="s">
        <v>6816</v>
      </c>
      <c r="B3291" s="2" t="s">
        <v>6803</v>
      </c>
      <c r="C3291" s="2" t="s">
        <v>6817</v>
      </c>
      <c r="D3291" s="2" t="s">
        <v>17</v>
      </c>
      <c r="E3291" s="2" t="s">
        <v>162</v>
      </c>
      <c r="F3291" s="2" t="s">
        <v>3860</v>
      </c>
      <c r="G3291" s="3" t="s">
        <v>6801</v>
      </c>
      <c r="H3291" s="2"/>
      <c r="I3291" s="2"/>
    </row>
    <row r="3292" spans="1:9" s="4" customFormat="1" ht="26.5" customHeight="1" x14ac:dyDescent="0.3">
      <c r="A3292" s="2" t="s">
        <v>7933</v>
      </c>
      <c r="B3292" s="2" t="s">
        <v>7934</v>
      </c>
      <c r="C3292" s="2" t="s">
        <v>7935</v>
      </c>
      <c r="D3292" s="2" t="s">
        <v>26</v>
      </c>
      <c r="E3292" s="2" t="s">
        <v>901</v>
      </c>
      <c r="F3292" s="2" t="s">
        <v>7936</v>
      </c>
      <c r="G3292" s="3" t="s">
        <v>7937</v>
      </c>
      <c r="H3292" s="2"/>
      <c r="I3292" s="2"/>
    </row>
    <row r="3293" spans="1:9" s="4" customFormat="1" ht="26.5" customHeight="1" x14ac:dyDescent="0.3">
      <c r="A3293" s="2" t="s">
        <v>7938</v>
      </c>
      <c r="B3293" s="2" t="s">
        <v>7939</v>
      </c>
      <c r="C3293" s="2" t="s">
        <v>7940</v>
      </c>
      <c r="D3293" s="2" t="s">
        <v>17</v>
      </c>
      <c r="E3293" s="2" t="s">
        <v>901</v>
      </c>
      <c r="F3293" s="2" t="s">
        <v>7936</v>
      </c>
      <c r="G3293" s="3" t="s">
        <v>7937</v>
      </c>
      <c r="H3293" s="2"/>
      <c r="I3293" s="2"/>
    </row>
    <row r="3294" spans="1:9" s="4" customFormat="1" ht="26.5" customHeight="1" x14ac:dyDescent="0.3">
      <c r="A3294" s="2" t="s">
        <v>7941</v>
      </c>
      <c r="B3294" s="2" t="s">
        <v>7939</v>
      </c>
      <c r="C3294" s="2" t="s">
        <v>7942</v>
      </c>
      <c r="D3294" s="2" t="s">
        <v>17</v>
      </c>
      <c r="E3294" s="2" t="s">
        <v>901</v>
      </c>
      <c r="F3294" s="2" t="s">
        <v>7936</v>
      </c>
      <c r="G3294" s="3" t="s">
        <v>7937</v>
      </c>
      <c r="H3294" s="2"/>
      <c r="I3294" s="2"/>
    </row>
    <row r="3295" spans="1:9" s="4" customFormat="1" ht="26.5" customHeight="1" x14ac:dyDescent="0.3">
      <c r="A3295" s="2" t="s">
        <v>7943</v>
      </c>
      <c r="B3295" s="2" t="s">
        <v>7939</v>
      </c>
      <c r="C3295" s="2" t="s">
        <v>7944</v>
      </c>
      <c r="D3295" s="2" t="s">
        <v>17</v>
      </c>
      <c r="E3295" s="2" t="s">
        <v>901</v>
      </c>
      <c r="F3295" s="2" t="s">
        <v>7936</v>
      </c>
      <c r="G3295" s="3" t="s">
        <v>7937</v>
      </c>
      <c r="H3295" s="2"/>
      <c r="I3295" s="2"/>
    </row>
    <row r="3296" spans="1:9" s="4" customFormat="1" ht="26.5" customHeight="1" x14ac:dyDescent="0.3">
      <c r="A3296" s="2" t="s">
        <v>7945</v>
      </c>
      <c r="B3296" s="2" t="s">
        <v>7939</v>
      </c>
      <c r="C3296" s="2" t="s">
        <v>7946</v>
      </c>
      <c r="D3296" s="2" t="s">
        <v>17</v>
      </c>
      <c r="E3296" s="2" t="s">
        <v>901</v>
      </c>
      <c r="F3296" s="2" t="s">
        <v>7936</v>
      </c>
      <c r="G3296" s="3" t="s">
        <v>7937</v>
      </c>
      <c r="H3296" s="2"/>
      <c r="I3296" s="2"/>
    </row>
    <row r="3297" spans="1:9" s="4" customFormat="1" ht="26.5" customHeight="1" x14ac:dyDescent="0.3">
      <c r="A3297" s="2" t="s">
        <v>7947</v>
      </c>
      <c r="B3297" s="2" t="s">
        <v>7939</v>
      </c>
      <c r="C3297" s="2" t="s">
        <v>7948</v>
      </c>
      <c r="D3297" s="2" t="s">
        <v>17</v>
      </c>
      <c r="E3297" s="2" t="s">
        <v>901</v>
      </c>
      <c r="F3297" s="2" t="s">
        <v>7936</v>
      </c>
      <c r="G3297" s="3" t="s">
        <v>7937</v>
      </c>
      <c r="H3297" s="2"/>
      <c r="I3297" s="2"/>
    </row>
    <row r="3298" spans="1:9" s="4" customFormat="1" ht="26.5" customHeight="1" x14ac:dyDescent="0.3">
      <c r="A3298" s="2" t="s">
        <v>7949</v>
      </c>
      <c r="B3298" s="2" t="s">
        <v>7939</v>
      </c>
      <c r="C3298" s="2" t="s">
        <v>7950</v>
      </c>
      <c r="D3298" s="2" t="s">
        <v>17</v>
      </c>
      <c r="E3298" s="2" t="s">
        <v>901</v>
      </c>
      <c r="F3298" s="2" t="s">
        <v>7936</v>
      </c>
      <c r="G3298" s="3" t="s">
        <v>7937</v>
      </c>
      <c r="H3298" s="2"/>
      <c r="I3298" s="2"/>
    </row>
    <row r="3299" spans="1:9" s="4" customFormat="1" ht="26.5" customHeight="1" x14ac:dyDescent="0.3">
      <c r="A3299" s="2" t="s">
        <v>7951</v>
      </c>
      <c r="B3299" s="2" t="s">
        <v>7939</v>
      </c>
      <c r="C3299" s="2" t="s">
        <v>7952</v>
      </c>
      <c r="D3299" s="2" t="s">
        <v>17</v>
      </c>
      <c r="E3299" s="2" t="s">
        <v>901</v>
      </c>
      <c r="F3299" s="2" t="s">
        <v>7936</v>
      </c>
      <c r="G3299" s="3" t="s">
        <v>7937</v>
      </c>
      <c r="H3299" s="2"/>
      <c r="I3299" s="2"/>
    </row>
    <row r="3300" spans="1:9" s="4" customFormat="1" ht="26.5" customHeight="1" x14ac:dyDescent="0.3">
      <c r="A3300" s="2" t="s">
        <v>7953</v>
      </c>
      <c r="B3300" s="2" t="s">
        <v>7939</v>
      </c>
      <c r="C3300" s="2" t="s">
        <v>7954</v>
      </c>
      <c r="D3300" s="2" t="s">
        <v>17</v>
      </c>
      <c r="E3300" s="2" t="s">
        <v>901</v>
      </c>
      <c r="F3300" s="2" t="s">
        <v>7936</v>
      </c>
      <c r="G3300" s="3" t="s">
        <v>7937</v>
      </c>
      <c r="H3300" s="2"/>
      <c r="I3300" s="2"/>
    </row>
    <row r="3301" spans="1:9" s="4" customFormat="1" ht="26.5" customHeight="1" x14ac:dyDescent="0.3">
      <c r="A3301" s="2" t="s">
        <v>7955</v>
      </c>
      <c r="B3301" s="2" t="s">
        <v>7939</v>
      </c>
      <c r="C3301" s="2" t="s">
        <v>7956</v>
      </c>
      <c r="D3301" s="2" t="s">
        <v>17</v>
      </c>
      <c r="E3301" s="2" t="s">
        <v>901</v>
      </c>
      <c r="F3301" s="2" t="s">
        <v>7936</v>
      </c>
      <c r="G3301" s="3" t="s">
        <v>7937</v>
      </c>
      <c r="H3301" s="2"/>
      <c r="I3301" s="2"/>
    </row>
    <row r="3302" spans="1:9" s="4" customFormat="1" ht="26.5" customHeight="1" x14ac:dyDescent="0.3">
      <c r="A3302" s="2" t="s">
        <v>7957</v>
      </c>
      <c r="B3302" s="2" t="s">
        <v>7939</v>
      </c>
      <c r="C3302" s="2" t="s">
        <v>7958</v>
      </c>
      <c r="D3302" s="2" t="s">
        <v>17</v>
      </c>
      <c r="E3302" s="2" t="s">
        <v>901</v>
      </c>
      <c r="F3302" s="2" t="s">
        <v>7936</v>
      </c>
      <c r="G3302" s="3" t="s">
        <v>7937</v>
      </c>
      <c r="H3302" s="2"/>
      <c r="I3302" s="2"/>
    </row>
    <row r="3303" spans="1:9" s="4" customFormat="1" ht="26.5" customHeight="1" x14ac:dyDescent="0.3">
      <c r="A3303" s="2" t="s">
        <v>7959</v>
      </c>
      <c r="B3303" s="2" t="s">
        <v>7960</v>
      </c>
      <c r="C3303" s="2" t="s">
        <v>7961</v>
      </c>
      <c r="D3303" s="2" t="s">
        <v>17</v>
      </c>
      <c r="E3303" s="2" t="s">
        <v>901</v>
      </c>
      <c r="F3303" s="2" t="s">
        <v>7936</v>
      </c>
      <c r="G3303" s="3" t="s">
        <v>7937</v>
      </c>
      <c r="H3303" s="2"/>
      <c r="I3303" s="2"/>
    </row>
    <row r="3304" spans="1:9" s="4" customFormat="1" ht="26.5" customHeight="1" x14ac:dyDescent="0.3">
      <c r="A3304" s="2" t="s">
        <v>5531</v>
      </c>
      <c r="B3304" s="2" t="s">
        <v>5532</v>
      </c>
      <c r="C3304" s="2" t="s">
        <v>5533</v>
      </c>
      <c r="D3304" s="2" t="s">
        <v>17</v>
      </c>
      <c r="E3304" s="2" t="s">
        <v>901</v>
      </c>
      <c r="F3304" s="2" t="s">
        <v>5534</v>
      </c>
      <c r="G3304" s="3" t="s">
        <v>5535</v>
      </c>
      <c r="H3304" s="2"/>
      <c r="I3304" s="2"/>
    </row>
    <row r="3305" spans="1:9" s="4" customFormat="1" ht="26.5" customHeight="1" x14ac:dyDescent="0.3">
      <c r="A3305" s="2" t="s">
        <v>5536</v>
      </c>
      <c r="B3305" s="2" t="s">
        <v>5532</v>
      </c>
      <c r="C3305" s="2" t="s">
        <v>5537</v>
      </c>
      <c r="D3305" s="2" t="s">
        <v>17</v>
      </c>
      <c r="E3305" s="2" t="s">
        <v>901</v>
      </c>
      <c r="F3305" s="2" t="s">
        <v>5534</v>
      </c>
      <c r="G3305" s="3" t="s">
        <v>5535</v>
      </c>
      <c r="H3305" s="2"/>
      <c r="I3305" s="2"/>
    </row>
    <row r="3306" spans="1:9" s="4" customFormat="1" ht="26.5" customHeight="1" x14ac:dyDescent="0.3">
      <c r="A3306" s="2" t="s">
        <v>5538</v>
      </c>
      <c r="B3306" s="2" t="s">
        <v>5532</v>
      </c>
      <c r="C3306" s="2" t="s">
        <v>5539</v>
      </c>
      <c r="D3306" s="2" t="s">
        <v>17</v>
      </c>
      <c r="E3306" s="2" t="s">
        <v>901</v>
      </c>
      <c r="F3306" s="2" t="s">
        <v>5534</v>
      </c>
      <c r="G3306" s="3" t="s">
        <v>5535</v>
      </c>
      <c r="H3306" s="2"/>
      <c r="I3306" s="2"/>
    </row>
    <row r="3307" spans="1:9" s="4" customFormat="1" ht="26.5" customHeight="1" x14ac:dyDescent="0.3">
      <c r="A3307" s="2" t="s">
        <v>5540</v>
      </c>
      <c r="B3307" s="2" t="s">
        <v>5532</v>
      </c>
      <c r="C3307" s="2" t="s">
        <v>5541</v>
      </c>
      <c r="D3307" s="2" t="s">
        <v>17</v>
      </c>
      <c r="E3307" s="2" t="s">
        <v>901</v>
      </c>
      <c r="F3307" s="2" t="s">
        <v>5534</v>
      </c>
      <c r="G3307" s="3" t="s">
        <v>5535</v>
      </c>
      <c r="H3307" s="2"/>
      <c r="I3307" s="2"/>
    </row>
    <row r="3308" spans="1:9" s="4" customFormat="1" ht="26.5" customHeight="1" x14ac:dyDescent="0.3">
      <c r="A3308" s="2" t="s">
        <v>5542</v>
      </c>
      <c r="B3308" s="2" t="s">
        <v>5543</v>
      </c>
      <c r="C3308" s="2" t="s">
        <v>5544</v>
      </c>
      <c r="D3308" s="2" t="s">
        <v>17</v>
      </c>
      <c r="E3308" s="2" t="s">
        <v>901</v>
      </c>
      <c r="F3308" s="2" t="s">
        <v>5534</v>
      </c>
      <c r="G3308" s="3" t="s">
        <v>5535</v>
      </c>
      <c r="H3308" s="2"/>
      <c r="I3308" s="2"/>
    </row>
    <row r="3309" spans="1:9" s="4" customFormat="1" ht="26.5" customHeight="1" x14ac:dyDescent="0.3">
      <c r="A3309" s="2" t="s">
        <v>5568</v>
      </c>
      <c r="B3309" s="2" t="s">
        <v>5569</v>
      </c>
      <c r="C3309" s="2" t="s">
        <v>5570</v>
      </c>
      <c r="D3309" s="2" t="s">
        <v>26</v>
      </c>
      <c r="E3309" s="2" t="s">
        <v>901</v>
      </c>
      <c r="F3309" s="2" t="s">
        <v>5534</v>
      </c>
      <c r="G3309" s="3" t="s">
        <v>5535</v>
      </c>
      <c r="H3309" s="2"/>
      <c r="I3309" s="2"/>
    </row>
    <row r="3310" spans="1:9" s="4" customFormat="1" ht="26.5" customHeight="1" x14ac:dyDescent="0.3">
      <c r="A3310" s="2" t="s">
        <v>7814</v>
      </c>
      <c r="B3310" s="2" t="s">
        <v>7815</v>
      </c>
      <c r="C3310" s="2" t="s">
        <v>7816</v>
      </c>
      <c r="D3310" s="2" t="s">
        <v>17</v>
      </c>
      <c r="E3310" s="2" t="s">
        <v>901</v>
      </c>
      <c r="F3310" s="2" t="s">
        <v>5534</v>
      </c>
      <c r="G3310" s="3" t="s">
        <v>7817</v>
      </c>
      <c r="H3310" s="2"/>
      <c r="I3310" s="2"/>
    </row>
    <row r="3311" spans="1:9" s="4" customFormat="1" ht="26.5" customHeight="1" x14ac:dyDescent="0.3">
      <c r="A3311" s="2" t="s">
        <v>7818</v>
      </c>
      <c r="B3311" s="2" t="s">
        <v>7815</v>
      </c>
      <c r="C3311" s="2" t="s">
        <v>7819</v>
      </c>
      <c r="D3311" s="2" t="s">
        <v>17</v>
      </c>
      <c r="E3311" s="2" t="s">
        <v>901</v>
      </c>
      <c r="F3311" s="2" t="s">
        <v>5534</v>
      </c>
      <c r="G3311" s="3" t="s">
        <v>7817</v>
      </c>
      <c r="H3311" s="2"/>
      <c r="I3311" s="2"/>
    </row>
    <row r="3312" spans="1:9" s="4" customFormat="1" ht="26.5" customHeight="1" x14ac:dyDescent="0.3">
      <c r="A3312" s="2" t="s">
        <v>7820</v>
      </c>
      <c r="B3312" s="2" t="s">
        <v>7815</v>
      </c>
      <c r="C3312" s="2" t="s">
        <v>7821</v>
      </c>
      <c r="D3312" s="2" t="s">
        <v>17</v>
      </c>
      <c r="E3312" s="2" t="s">
        <v>901</v>
      </c>
      <c r="F3312" s="2" t="s">
        <v>5534</v>
      </c>
      <c r="G3312" s="3" t="s">
        <v>7817</v>
      </c>
      <c r="H3312" s="2"/>
      <c r="I3312" s="2"/>
    </row>
    <row r="3313" spans="1:9" s="4" customFormat="1" ht="26.5" customHeight="1" x14ac:dyDescent="0.3">
      <c r="A3313" s="2" t="s">
        <v>7822</v>
      </c>
      <c r="B3313" s="2" t="s">
        <v>7815</v>
      </c>
      <c r="C3313" s="2" t="s">
        <v>7823</v>
      </c>
      <c r="D3313" s="2" t="s">
        <v>17</v>
      </c>
      <c r="E3313" s="2" t="s">
        <v>901</v>
      </c>
      <c r="F3313" s="2" t="s">
        <v>5534</v>
      </c>
      <c r="G3313" s="3" t="s">
        <v>7817</v>
      </c>
      <c r="H3313" s="2"/>
      <c r="I3313" s="2"/>
    </row>
    <row r="3314" spans="1:9" s="4" customFormat="1" ht="26.5" customHeight="1" x14ac:dyDescent="0.3">
      <c r="A3314" s="2" t="s">
        <v>7824</v>
      </c>
      <c r="B3314" s="2" t="s">
        <v>7815</v>
      </c>
      <c r="C3314" s="2" t="s">
        <v>7825</v>
      </c>
      <c r="D3314" s="2" t="s">
        <v>17</v>
      </c>
      <c r="E3314" s="2" t="s">
        <v>901</v>
      </c>
      <c r="F3314" s="2" t="s">
        <v>5534</v>
      </c>
      <c r="G3314" s="3" t="s">
        <v>7817</v>
      </c>
      <c r="H3314" s="2"/>
      <c r="I3314" s="2"/>
    </row>
    <row r="3315" spans="1:9" s="4" customFormat="1" ht="26.5" customHeight="1" x14ac:dyDescent="0.3">
      <c r="A3315" s="2" t="s">
        <v>7826</v>
      </c>
      <c r="B3315" s="2" t="s">
        <v>7815</v>
      </c>
      <c r="C3315" s="2" t="s">
        <v>7827</v>
      </c>
      <c r="D3315" s="2" t="s">
        <v>17</v>
      </c>
      <c r="E3315" s="2" t="s">
        <v>901</v>
      </c>
      <c r="F3315" s="2" t="s">
        <v>5534</v>
      </c>
      <c r="G3315" s="3" t="s">
        <v>7817</v>
      </c>
      <c r="H3315" s="2"/>
      <c r="I3315" s="2"/>
    </row>
    <row r="3316" spans="1:9" s="4" customFormat="1" ht="26.5" customHeight="1" x14ac:dyDescent="0.3">
      <c r="A3316" s="2" t="s">
        <v>7828</v>
      </c>
      <c r="B3316" s="2" t="s">
        <v>7815</v>
      </c>
      <c r="C3316" s="2" t="s">
        <v>7829</v>
      </c>
      <c r="D3316" s="2" t="s">
        <v>17</v>
      </c>
      <c r="E3316" s="2" t="s">
        <v>901</v>
      </c>
      <c r="F3316" s="2" t="s">
        <v>5534</v>
      </c>
      <c r="G3316" s="3" t="s">
        <v>7817</v>
      </c>
      <c r="H3316" s="2"/>
      <c r="I3316" s="2"/>
    </row>
    <row r="3317" spans="1:9" s="4" customFormat="1" ht="26.5" customHeight="1" x14ac:dyDescent="0.3">
      <c r="A3317" s="2" t="s">
        <v>7850</v>
      </c>
      <c r="B3317" s="2" t="s">
        <v>7851</v>
      </c>
      <c r="C3317" s="2" t="s">
        <v>7852</v>
      </c>
      <c r="D3317" s="2" t="s">
        <v>26</v>
      </c>
      <c r="E3317" s="2" t="s">
        <v>901</v>
      </c>
      <c r="F3317" s="2" t="s">
        <v>5534</v>
      </c>
      <c r="G3317" s="3" t="s">
        <v>7817</v>
      </c>
      <c r="H3317" s="2"/>
      <c r="I3317" s="2"/>
    </row>
    <row r="3318" spans="1:9" s="4" customFormat="1" ht="26.5" customHeight="1" x14ac:dyDescent="0.3">
      <c r="A3318" s="2" t="s">
        <v>7853</v>
      </c>
      <c r="B3318" s="2" t="s">
        <v>7815</v>
      </c>
      <c r="C3318" s="2" t="s">
        <v>7854</v>
      </c>
      <c r="D3318" s="2" t="s">
        <v>17</v>
      </c>
      <c r="E3318" s="2" t="s">
        <v>901</v>
      </c>
      <c r="F3318" s="2" t="s">
        <v>5534</v>
      </c>
      <c r="G3318" s="3" t="s">
        <v>7817</v>
      </c>
      <c r="H3318" s="2"/>
      <c r="I3318" s="2"/>
    </row>
    <row r="3319" spans="1:9" s="4" customFormat="1" ht="26.5" customHeight="1" x14ac:dyDescent="0.3">
      <c r="A3319" s="2" t="s">
        <v>6104</v>
      </c>
      <c r="B3319" s="2" t="s">
        <v>6105</v>
      </c>
      <c r="C3319" s="2" t="s">
        <v>6106</v>
      </c>
      <c r="D3319" s="2" t="s">
        <v>26</v>
      </c>
      <c r="E3319" s="2" t="s">
        <v>925</v>
      </c>
      <c r="F3319" s="2" t="s">
        <v>6107</v>
      </c>
      <c r="G3319" s="3" t="s">
        <v>6108</v>
      </c>
      <c r="H3319" s="2"/>
      <c r="I3319" s="2"/>
    </row>
    <row r="3320" spans="1:9" s="4" customFormat="1" ht="26.5" customHeight="1" x14ac:dyDescent="0.3">
      <c r="A3320" s="2" t="s">
        <v>6109</v>
      </c>
      <c r="B3320" s="2" t="s">
        <v>6110</v>
      </c>
      <c r="C3320" s="2" t="s">
        <v>6111</v>
      </c>
      <c r="D3320" s="2" t="s">
        <v>26</v>
      </c>
      <c r="E3320" s="2" t="s">
        <v>925</v>
      </c>
      <c r="F3320" s="2" t="s">
        <v>6107</v>
      </c>
      <c r="G3320" s="3" t="s">
        <v>6108</v>
      </c>
      <c r="H3320" s="2"/>
      <c r="I3320" s="2"/>
    </row>
    <row r="3321" spans="1:9" s="4" customFormat="1" ht="26.5" customHeight="1" x14ac:dyDescent="0.3">
      <c r="A3321" s="2" t="s">
        <v>6112</v>
      </c>
      <c r="B3321" s="2" t="s">
        <v>6113</v>
      </c>
      <c r="C3321" s="2" t="s">
        <v>6114</v>
      </c>
      <c r="D3321" s="2" t="s">
        <v>17</v>
      </c>
      <c r="E3321" s="2" t="s">
        <v>925</v>
      </c>
      <c r="F3321" s="2" t="s">
        <v>6107</v>
      </c>
      <c r="G3321" s="3" t="s">
        <v>6108</v>
      </c>
      <c r="H3321" s="2"/>
      <c r="I3321" s="2"/>
    </row>
    <row r="3322" spans="1:9" s="4" customFormat="1" ht="26.5" customHeight="1" x14ac:dyDescent="0.3">
      <c r="A3322" s="2" t="s">
        <v>6115</v>
      </c>
      <c r="B3322" s="2" t="s">
        <v>6116</v>
      </c>
      <c r="C3322" s="2" t="s">
        <v>6117</v>
      </c>
      <c r="D3322" s="2" t="s">
        <v>17</v>
      </c>
      <c r="E3322" s="2" t="s">
        <v>925</v>
      </c>
      <c r="F3322" s="2" t="s">
        <v>6107</v>
      </c>
      <c r="G3322" s="3" t="s">
        <v>6108</v>
      </c>
      <c r="H3322" s="2"/>
      <c r="I3322" s="2"/>
    </row>
    <row r="3323" spans="1:9" s="4" customFormat="1" ht="26.5" customHeight="1" x14ac:dyDescent="0.3">
      <c r="A3323" s="2" t="s">
        <v>6118</v>
      </c>
      <c r="B3323" s="2" t="s">
        <v>6119</v>
      </c>
      <c r="C3323" s="2" t="s">
        <v>6120</v>
      </c>
      <c r="D3323" s="2" t="s">
        <v>26</v>
      </c>
      <c r="E3323" s="2" t="s">
        <v>925</v>
      </c>
      <c r="F3323" s="2" t="s">
        <v>6107</v>
      </c>
      <c r="G3323" s="3" t="s">
        <v>6108</v>
      </c>
      <c r="H3323" s="2"/>
      <c r="I3323" s="2"/>
    </row>
    <row r="3324" spans="1:9" s="4" customFormat="1" ht="26.5" customHeight="1" x14ac:dyDescent="0.3">
      <c r="A3324" s="2" t="s">
        <v>6121</v>
      </c>
      <c r="B3324" s="2" t="s">
        <v>6122</v>
      </c>
      <c r="C3324" s="2" t="s">
        <v>6123</v>
      </c>
      <c r="D3324" s="2" t="s">
        <v>17</v>
      </c>
      <c r="E3324" s="2" t="s">
        <v>925</v>
      </c>
      <c r="F3324" s="2" t="s">
        <v>6107</v>
      </c>
      <c r="G3324" s="3" t="s">
        <v>6108</v>
      </c>
      <c r="H3324" s="2"/>
      <c r="I3324" s="2"/>
    </row>
    <row r="3325" spans="1:9" s="4" customFormat="1" ht="26.5" customHeight="1" x14ac:dyDescent="0.3">
      <c r="A3325" s="2" t="s">
        <v>1161</v>
      </c>
      <c r="B3325" s="2" t="s">
        <v>6456</v>
      </c>
      <c r="C3325" s="2" t="s">
        <v>6457</v>
      </c>
      <c r="D3325" s="2" t="s">
        <v>17</v>
      </c>
      <c r="E3325" s="2" t="s">
        <v>925</v>
      </c>
      <c r="F3325" s="2" t="s">
        <v>6107</v>
      </c>
      <c r="G3325" s="3" t="s">
        <v>6108</v>
      </c>
      <c r="H3325" s="2"/>
      <c r="I3325" s="2"/>
    </row>
    <row r="3326" spans="1:9" s="4" customFormat="1" ht="26.5" customHeight="1" x14ac:dyDescent="0.3">
      <c r="A3326" s="2" t="s">
        <v>6744</v>
      </c>
      <c r="B3326" s="2" t="s">
        <v>6745</v>
      </c>
      <c r="C3326" s="2" t="s">
        <v>6746</v>
      </c>
      <c r="D3326" s="2" t="s">
        <v>91</v>
      </c>
      <c r="E3326" s="2" t="s">
        <v>918</v>
      </c>
      <c r="F3326" s="2" t="s">
        <v>6747</v>
      </c>
      <c r="G3326" s="3" t="s">
        <v>6748</v>
      </c>
      <c r="H3326" s="2"/>
      <c r="I3326" s="2"/>
    </row>
    <row r="3327" spans="1:9" s="4" customFormat="1" ht="26.5" customHeight="1" x14ac:dyDescent="0.3">
      <c r="A3327" s="2" t="s">
        <v>6749</v>
      </c>
      <c r="B3327" s="2" t="s">
        <v>6750</v>
      </c>
      <c r="C3327" s="2" t="s">
        <v>6751</v>
      </c>
      <c r="D3327" s="2" t="s">
        <v>17</v>
      </c>
      <c r="E3327" s="2" t="s">
        <v>918</v>
      </c>
      <c r="F3327" s="2" t="s">
        <v>6747</v>
      </c>
      <c r="G3327" s="3" t="s">
        <v>6748</v>
      </c>
      <c r="H3327" s="2"/>
      <c r="I3327" s="2"/>
    </row>
    <row r="3328" spans="1:9" s="4" customFormat="1" ht="26.5" customHeight="1" x14ac:dyDescent="0.3">
      <c r="A3328" s="2" t="s">
        <v>6752</v>
      </c>
      <c r="B3328" s="2" t="s">
        <v>6753</v>
      </c>
      <c r="C3328" s="2" t="s">
        <v>6754</v>
      </c>
      <c r="D3328" s="2" t="s">
        <v>17</v>
      </c>
      <c r="E3328" s="2" t="s">
        <v>918</v>
      </c>
      <c r="F3328" s="2" t="s">
        <v>6747</v>
      </c>
      <c r="G3328" s="3" t="s">
        <v>6748</v>
      </c>
      <c r="H3328" s="2"/>
      <c r="I3328" s="2"/>
    </row>
    <row r="3329" spans="1:9" s="4" customFormat="1" ht="26.5" customHeight="1" x14ac:dyDescent="0.3">
      <c r="A3329" s="2" t="s">
        <v>6755</v>
      </c>
      <c r="B3329" s="2" t="s">
        <v>6753</v>
      </c>
      <c r="C3329" s="2" t="s">
        <v>6756</v>
      </c>
      <c r="D3329" s="2" t="s">
        <v>17</v>
      </c>
      <c r="E3329" s="2" t="s">
        <v>918</v>
      </c>
      <c r="F3329" s="2" t="s">
        <v>6747</v>
      </c>
      <c r="G3329" s="3" t="s">
        <v>6748</v>
      </c>
      <c r="H3329" s="2"/>
      <c r="I3329" s="2"/>
    </row>
    <row r="3330" spans="1:9" s="4" customFormat="1" ht="26.5" customHeight="1" x14ac:dyDescent="0.3">
      <c r="A3330" s="2" t="s">
        <v>6757</v>
      </c>
      <c r="B3330" s="2" t="s">
        <v>6758</v>
      </c>
      <c r="C3330" s="2" t="s">
        <v>6759</v>
      </c>
      <c r="D3330" s="2" t="s">
        <v>17</v>
      </c>
      <c r="E3330" s="2" t="s">
        <v>918</v>
      </c>
      <c r="F3330" s="2" t="s">
        <v>6747</v>
      </c>
      <c r="G3330" s="12" t="s">
        <v>6748</v>
      </c>
      <c r="H3330" s="2"/>
      <c r="I3330" s="2"/>
    </row>
    <row r="3331" spans="1:9" s="4" customFormat="1" ht="26.5" customHeight="1" x14ac:dyDescent="0.3">
      <c r="A3331" s="2" t="s">
        <v>6760</v>
      </c>
      <c r="B3331" s="2" t="s">
        <v>6753</v>
      </c>
      <c r="C3331" s="2" t="s">
        <v>6761</v>
      </c>
      <c r="D3331" s="2" t="s">
        <v>17</v>
      </c>
      <c r="E3331" s="2" t="s">
        <v>918</v>
      </c>
      <c r="F3331" s="2" t="s">
        <v>6747</v>
      </c>
      <c r="G3331" s="3" t="s">
        <v>6748</v>
      </c>
      <c r="H3331" s="2"/>
      <c r="I3331" s="2"/>
    </row>
    <row r="3332" spans="1:9" s="4" customFormat="1" ht="26.5" customHeight="1" x14ac:dyDescent="0.3">
      <c r="A3332" s="2" t="s">
        <v>6762</v>
      </c>
      <c r="B3332" s="2" t="s">
        <v>6753</v>
      </c>
      <c r="C3332" s="2" t="s">
        <v>6763</v>
      </c>
      <c r="D3332" s="2" t="s">
        <v>17</v>
      </c>
      <c r="E3332" s="2" t="s">
        <v>918</v>
      </c>
      <c r="F3332" s="2" t="s">
        <v>6747</v>
      </c>
      <c r="G3332" s="3" t="s">
        <v>6748</v>
      </c>
      <c r="H3332" s="2"/>
      <c r="I3332" s="2"/>
    </row>
    <row r="3333" spans="1:9" s="4" customFormat="1" ht="26.5" customHeight="1" x14ac:dyDescent="0.3">
      <c r="A3333" s="2" t="s">
        <v>6764</v>
      </c>
      <c r="B3333" s="2" t="s">
        <v>6758</v>
      </c>
      <c r="C3333" s="2" t="s">
        <v>6765</v>
      </c>
      <c r="D3333" s="2" t="s">
        <v>17</v>
      </c>
      <c r="E3333" s="2" t="s">
        <v>918</v>
      </c>
      <c r="F3333" s="2" t="s">
        <v>6747</v>
      </c>
      <c r="G3333" s="3" t="s">
        <v>6748</v>
      </c>
      <c r="H3333" s="2"/>
      <c r="I3333" s="2"/>
    </row>
    <row r="3334" spans="1:9" s="4" customFormat="1" ht="26.5" customHeight="1" x14ac:dyDescent="0.3">
      <c r="A3334" s="2" t="s">
        <v>6766</v>
      </c>
      <c r="B3334" s="2" t="s">
        <v>6753</v>
      </c>
      <c r="C3334" s="2" t="s">
        <v>6767</v>
      </c>
      <c r="D3334" s="2" t="s">
        <v>17</v>
      </c>
      <c r="E3334" s="2" t="s">
        <v>918</v>
      </c>
      <c r="F3334" s="2" t="s">
        <v>6747</v>
      </c>
      <c r="G3334" s="3" t="s">
        <v>6748</v>
      </c>
      <c r="H3334" s="2"/>
      <c r="I3334" s="2"/>
    </row>
    <row r="3335" spans="1:9" s="4" customFormat="1" ht="26.5" customHeight="1" x14ac:dyDescent="0.3">
      <c r="A3335" s="2" t="s">
        <v>6768</v>
      </c>
      <c r="B3335" s="2" t="s">
        <v>6758</v>
      </c>
      <c r="C3335" s="2" t="s">
        <v>6769</v>
      </c>
      <c r="D3335" s="2" t="s">
        <v>17</v>
      </c>
      <c r="E3335" s="2" t="s">
        <v>918</v>
      </c>
      <c r="F3335" s="2" t="s">
        <v>6747</v>
      </c>
      <c r="G3335" s="3" t="s">
        <v>6748</v>
      </c>
      <c r="H3335" s="2"/>
      <c r="I3335" s="2"/>
    </row>
    <row r="3336" spans="1:9" s="4" customFormat="1" ht="26.5" customHeight="1" x14ac:dyDescent="0.3">
      <c r="A3336" s="2" t="s">
        <v>6770</v>
      </c>
      <c r="B3336" s="2" t="s">
        <v>6771</v>
      </c>
      <c r="C3336" s="2" t="s">
        <v>6772</v>
      </c>
      <c r="D3336" s="2"/>
      <c r="E3336" s="2" t="s">
        <v>918</v>
      </c>
      <c r="F3336" s="2" t="s">
        <v>6747</v>
      </c>
      <c r="G3336" s="3" t="s">
        <v>6748</v>
      </c>
      <c r="H3336" s="2"/>
      <c r="I3336" s="2"/>
    </row>
    <row r="3337" spans="1:9" s="4" customFormat="1" ht="26.5" customHeight="1" x14ac:dyDescent="0.3">
      <c r="A3337" s="2" t="s">
        <v>6773</v>
      </c>
      <c r="B3337" s="2" t="s">
        <v>6774</v>
      </c>
      <c r="C3337" s="2" t="s">
        <v>6775</v>
      </c>
      <c r="D3337" s="2" t="s">
        <v>17</v>
      </c>
      <c r="E3337" s="2" t="s">
        <v>918</v>
      </c>
      <c r="F3337" s="2" t="s">
        <v>6747</v>
      </c>
      <c r="G3337" s="3" t="s">
        <v>6748</v>
      </c>
      <c r="H3337" s="2"/>
      <c r="I3337" s="2"/>
    </row>
    <row r="3338" spans="1:9" s="4" customFormat="1" ht="26.5" customHeight="1" x14ac:dyDescent="0.3">
      <c r="A3338" s="2" t="s">
        <v>916</v>
      </c>
      <c r="B3338" s="2" t="s">
        <v>7719</v>
      </c>
      <c r="C3338" s="2" t="s">
        <v>7720</v>
      </c>
      <c r="D3338" s="2" t="s">
        <v>17</v>
      </c>
      <c r="E3338" s="2" t="s">
        <v>918</v>
      </c>
      <c r="F3338" s="2" t="s">
        <v>6747</v>
      </c>
      <c r="G3338" s="3" t="s">
        <v>6748</v>
      </c>
      <c r="H3338" s="2"/>
      <c r="I3338" s="2"/>
    </row>
    <row r="3339" spans="1:9" s="4" customFormat="1" ht="26.5" customHeight="1" x14ac:dyDescent="0.3">
      <c r="A3339" s="2" t="s">
        <v>3841</v>
      </c>
      <c r="B3339" s="2" t="s">
        <v>3842</v>
      </c>
      <c r="C3339" s="2" t="s">
        <v>3843</v>
      </c>
      <c r="D3339" s="2" t="s">
        <v>17</v>
      </c>
      <c r="E3339" s="2" t="s">
        <v>162</v>
      </c>
      <c r="F3339" s="2" t="s">
        <v>3844</v>
      </c>
      <c r="G3339" s="3" t="s">
        <v>3845</v>
      </c>
      <c r="H3339" s="2"/>
      <c r="I3339" s="2"/>
    </row>
    <row r="3340" spans="1:9" s="4" customFormat="1" ht="26.5" customHeight="1" x14ac:dyDescent="0.3">
      <c r="A3340" s="2" t="s">
        <v>3846</v>
      </c>
      <c r="B3340" s="2" t="s">
        <v>3847</v>
      </c>
      <c r="C3340" s="2" t="s">
        <v>3848</v>
      </c>
      <c r="D3340" s="2" t="s">
        <v>17</v>
      </c>
      <c r="E3340" s="2" t="s">
        <v>162</v>
      </c>
      <c r="F3340" s="2" t="s">
        <v>3844</v>
      </c>
      <c r="G3340" s="3" t="s">
        <v>3845</v>
      </c>
      <c r="H3340" s="2"/>
      <c r="I3340" s="2"/>
    </row>
    <row r="3341" spans="1:9" s="4" customFormat="1" ht="26.5" customHeight="1" x14ac:dyDescent="0.3">
      <c r="A3341" s="2" t="s">
        <v>3865</v>
      </c>
      <c r="B3341" s="2" t="s">
        <v>3866</v>
      </c>
      <c r="C3341" s="2" t="s">
        <v>3867</v>
      </c>
      <c r="D3341" s="2" t="s">
        <v>26</v>
      </c>
      <c r="E3341" s="2" t="s">
        <v>162</v>
      </c>
      <c r="F3341" s="2" t="s">
        <v>3844</v>
      </c>
      <c r="G3341" s="3" t="s">
        <v>3845</v>
      </c>
      <c r="H3341" s="2"/>
      <c r="I3341" s="2"/>
    </row>
    <row r="3342" spans="1:9" s="4" customFormat="1" ht="26.5" customHeight="1" x14ac:dyDescent="0.3">
      <c r="A3342" s="2" t="s">
        <v>3868</v>
      </c>
      <c r="B3342" s="2" t="s">
        <v>3842</v>
      </c>
      <c r="C3342" s="2" t="s">
        <v>3869</v>
      </c>
      <c r="D3342" s="2" t="s">
        <v>17</v>
      </c>
      <c r="E3342" s="2" t="s">
        <v>162</v>
      </c>
      <c r="F3342" s="2" t="s">
        <v>3844</v>
      </c>
      <c r="G3342" s="3" t="s">
        <v>3845</v>
      </c>
      <c r="H3342" s="2"/>
      <c r="I3342" s="2"/>
    </row>
    <row r="3343" spans="1:9" s="4" customFormat="1" ht="26.5" customHeight="1" x14ac:dyDescent="0.3">
      <c r="A3343" s="2" t="s">
        <v>3870</v>
      </c>
      <c r="B3343" s="2" t="s">
        <v>3842</v>
      </c>
      <c r="C3343" s="2" t="s">
        <v>3871</v>
      </c>
      <c r="D3343" s="2" t="s">
        <v>17</v>
      </c>
      <c r="E3343" s="2" t="s">
        <v>162</v>
      </c>
      <c r="F3343" s="2" t="s">
        <v>3844</v>
      </c>
      <c r="G3343" s="3" t="s">
        <v>3845</v>
      </c>
      <c r="H3343" s="2"/>
      <c r="I3343" s="2"/>
    </row>
    <row r="3344" spans="1:9" s="4" customFormat="1" ht="26.5" customHeight="1" x14ac:dyDescent="0.3">
      <c r="A3344" s="2" t="s">
        <v>3872</v>
      </c>
      <c r="B3344" s="2" t="s">
        <v>3842</v>
      </c>
      <c r="C3344" s="2" t="s">
        <v>3873</v>
      </c>
      <c r="D3344" s="2" t="s">
        <v>17</v>
      </c>
      <c r="E3344" s="2" t="s">
        <v>162</v>
      </c>
      <c r="F3344" s="2" t="s">
        <v>3844</v>
      </c>
      <c r="G3344" s="3" t="s">
        <v>3845</v>
      </c>
      <c r="H3344" s="2"/>
      <c r="I3344" s="2"/>
    </row>
    <row r="3345" spans="1:9" s="4" customFormat="1" ht="26.5" customHeight="1" x14ac:dyDescent="0.3">
      <c r="A3345" s="2" t="s">
        <v>3874</v>
      </c>
      <c r="B3345" s="2" t="s">
        <v>3842</v>
      </c>
      <c r="C3345" s="2" t="s">
        <v>3875</v>
      </c>
      <c r="D3345" s="2" t="s">
        <v>17</v>
      </c>
      <c r="E3345" s="2" t="s">
        <v>162</v>
      </c>
      <c r="F3345" s="2" t="s">
        <v>3844</v>
      </c>
      <c r="G3345" s="3" t="s">
        <v>3845</v>
      </c>
      <c r="H3345" s="2"/>
      <c r="I3345" s="2"/>
    </row>
    <row r="3346" spans="1:9" s="4" customFormat="1" ht="26.5" customHeight="1" x14ac:dyDescent="0.3">
      <c r="A3346" s="2" t="s">
        <v>3876</v>
      </c>
      <c r="B3346" s="2" t="s">
        <v>3842</v>
      </c>
      <c r="C3346" s="2" t="s">
        <v>3877</v>
      </c>
      <c r="D3346" s="2" t="s">
        <v>17</v>
      </c>
      <c r="E3346" s="2" t="s">
        <v>162</v>
      </c>
      <c r="F3346" s="2" t="s">
        <v>3844</v>
      </c>
      <c r="G3346" s="3" t="s">
        <v>3845</v>
      </c>
      <c r="H3346" s="2"/>
      <c r="I3346" s="2"/>
    </row>
    <row r="3347" spans="1:9" s="4" customFormat="1" ht="26.5" customHeight="1" x14ac:dyDescent="0.3">
      <c r="A3347" s="2" t="s">
        <v>19640</v>
      </c>
      <c r="B3347" s="2" t="s">
        <v>19641</v>
      </c>
      <c r="C3347" s="2" t="s">
        <v>499</v>
      </c>
      <c r="D3347" s="2" t="s">
        <v>17</v>
      </c>
      <c r="E3347" s="2" t="s">
        <v>12</v>
      </c>
      <c r="F3347" s="2"/>
      <c r="G3347" s="3" t="s">
        <v>19642</v>
      </c>
      <c r="H3347" s="2"/>
      <c r="I3347" s="2"/>
    </row>
    <row r="3348" spans="1:9" s="4" customFormat="1" ht="26.5" customHeight="1" x14ac:dyDescent="0.3">
      <c r="A3348" s="2" t="s">
        <v>7891</v>
      </c>
      <c r="B3348" s="2" t="s">
        <v>7892</v>
      </c>
      <c r="C3348" s="2" t="s">
        <v>7893</v>
      </c>
      <c r="D3348" s="2" t="s">
        <v>26</v>
      </c>
      <c r="E3348" s="2" t="s">
        <v>1576</v>
      </c>
      <c r="F3348" s="2" t="s">
        <v>7894</v>
      </c>
      <c r="G3348" s="3" t="s">
        <v>7895</v>
      </c>
      <c r="H3348" s="2"/>
      <c r="I3348" s="2"/>
    </row>
    <row r="3349" spans="1:9" s="4" customFormat="1" ht="26.5" customHeight="1" x14ac:dyDescent="0.3">
      <c r="A3349" s="2" t="s">
        <v>7896</v>
      </c>
      <c r="B3349" s="2" t="s">
        <v>7897</v>
      </c>
      <c r="C3349" s="2" t="s">
        <v>7898</v>
      </c>
      <c r="D3349" s="2" t="s">
        <v>17</v>
      </c>
      <c r="E3349" s="2" t="s">
        <v>1576</v>
      </c>
      <c r="F3349" s="2" t="s">
        <v>7894</v>
      </c>
      <c r="G3349" s="3" t="s">
        <v>7895</v>
      </c>
      <c r="H3349" s="2"/>
      <c r="I3349" s="2"/>
    </row>
    <row r="3350" spans="1:9" s="4" customFormat="1" ht="26.5" customHeight="1" x14ac:dyDescent="0.3">
      <c r="A3350" s="2" t="s">
        <v>7899</v>
      </c>
      <c r="B3350" s="2" t="s">
        <v>7897</v>
      </c>
      <c r="C3350" s="2" t="s">
        <v>7900</v>
      </c>
      <c r="D3350" s="2" t="s">
        <v>17</v>
      </c>
      <c r="E3350" s="2" t="s">
        <v>1576</v>
      </c>
      <c r="F3350" s="2" t="s">
        <v>7894</v>
      </c>
      <c r="G3350" s="3" t="s">
        <v>7895</v>
      </c>
      <c r="H3350" s="2"/>
      <c r="I3350" s="2"/>
    </row>
    <row r="3351" spans="1:9" s="4" customFormat="1" ht="26.5" customHeight="1" x14ac:dyDescent="0.3">
      <c r="A3351" s="2" t="s">
        <v>7901</v>
      </c>
      <c r="B3351" s="2" t="s">
        <v>7897</v>
      </c>
      <c r="C3351" s="2" t="s">
        <v>7902</v>
      </c>
      <c r="D3351" s="2" t="s">
        <v>17</v>
      </c>
      <c r="E3351" s="2" t="s">
        <v>1576</v>
      </c>
      <c r="F3351" s="2" t="s">
        <v>7894</v>
      </c>
      <c r="G3351" s="3" t="s">
        <v>7895</v>
      </c>
      <c r="H3351" s="2"/>
      <c r="I3351" s="2"/>
    </row>
    <row r="3352" spans="1:9" s="4" customFormat="1" ht="26.5" customHeight="1" x14ac:dyDescent="0.3">
      <c r="A3352" s="2" t="s">
        <v>7903</v>
      </c>
      <c r="B3352" s="2" t="s">
        <v>7897</v>
      </c>
      <c r="C3352" s="2" t="s">
        <v>7904</v>
      </c>
      <c r="D3352" s="2" t="s">
        <v>17</v>
      </c>
      <c r="E3352" s="2" t="s">
        <v>1576</v>
      </c>
      <c r="F3352" s="2" t="s">
        <v>7894</v>
      </c>
      <c r="G3352" s="3" t="s">
        <v>7895</v>
      </c>
      <c r="H3352" s="2"/>
      <c r="I3352" s="2"/>
    </row>
    <row r="3353" spans="1:9" s="4" customFormat="1" ht="26.5" customHeight="1" x14ac:dyDescent="0.3">
      <c r="A3353" s="2" t="s">
        <v>7905</v>
      </c>
      <c r="B3353" s="2" t="s">
        <v>7906</v>
      </c>
      <c r="C3353" s="2" t="s">
        <v>7907</v>
      </c>
      <c r="D3353" s="2" t="s">
        <v>17</v>
      </c>
      <c r="E3353" s="2" t="s">
        <v>1576</v>
      </c>
      <c r="F3353" s="2" t="s">
        <v>7894</v>
      </c>
      <c r="G3353" s="3" t="s">
        <v>7895</v>
      </c>
      <c r="H3353" s="2"/>
      <c r="I3353" s="2"/>
    </row>
    <row r="3354" spans="1:9" s="4" customFormat="1" ht="26.5" customHeight="1" x14ac:dyDescent="0.3">
      <c r="A3354" s="2" t="s">
        <v>7908</v>
      </c>
      <c r="B3354" s="2" t="s">
        <v>7906</v>
      </c>
      <c r="C3354" s="2" t="s">
        <v>7909</v>
      </c>
      <c r="D3354" s="2" t="s">
        <v>17</v>
      </c>
      <c r="E3354" s="2" t="s">
        <v>1576</v>
      </c>
      <c r="F3354" s="2" t="s">
        <v>7894</v>
      </c>
      <c r="G3354" s="3" t="s">
        <v>7895</v>
      </c>
      <c r="H3354" s="2"/>
      <c r="I3354" s="2"/>
    </row>
    <row r="3355" spans="1:9" s="4" customFormat="1" ht="26.5" customHeight="1" x14ac:dyDescent="0.3">
      <c r="A3355" s="2" t="s">
        <v>7910</v>
      </c>
      <c r="B3355" s="2" t="s">
        <v>7906</v>
      </c>
      <c r="C3355" s="2" t="s">
        <v>7911</v>
      </c>
      <c r="D3355" s="2" t="s">
        <v>17</v>
      </c>
      <c r="E3355" s="2" t="s">
        <v>1576</v>
      </c>
      <c r="F3355" s="2" t="s">
        <v>7894</v>
      </c>
      <c r="G3355" s="3" t="s">
        <v>7895</v>
      </c>
      <c r="H3355" s="2"/>
      <c r="I3355" s="2"/>
    </row>
    <row r="3356" spans="1:9" s="4" customFormat="1" ht="26.5" customHeight="1" x14ac:dyDescent="0.3">
      <c r="A3356" s="2" t="s">
        <v>7912</v>
      </c>
      <c r="B3356" s="2" t="s">
        <v>7913</v>
      </c>
      <c r="C3356" s="2" t="s">
        <v>7914</v>
      </c>
      <c r="D3356" s="2"/>
      <c r="E3356" s="2" t="s">
        <v>1576</v>
      </c>
      <c r="F3356" s="2" t="s">
        <v>7894</v>
      </c>
      <c r="G3356" s="3" t="s">
        <v>7895</v>
      </c>
      <c r="H3356" s="2"/>
      <c r="I3356" s="2"/>
    </row>
    <row r="3357" spans="1:9" s="4" customFormat="1" ht="26.5" customHeight="1" x14ac:dyDescent="0.3">
      <c r="A3357" s="2" t="s">
        <v>7915</v>
      </c>
      <c r="B3357" s="2" t="s">
        <v>7913</v>
      </c>
      <c r="C3357" s="2" t="s">
        <v>7916</v>
      </c>
      <c r="D3357" s="2"/>
      <c r="E3357" s="2" t="s">
        <v>1576</v>
      </c>
      <c r="F3357" s="2" t="s">
        <v>7894</v>
      </c>
      <c r="G3357" s="3" t="s">
        <v>7895</v>
      </c>
      <c r="H3357" s="2"/>
      <c r="I3357" s="2"/>
    </row>
    <row r="3358" spans="1:9" s="4" customFormat="1" ht="26.5" customHeight="1" x14ac:dyDescent="0.3">
      <c r="A3358" s="2" t="s">
        <v>3827</v>
      </c>
      <c r="B3358" s="2" t="s">
        <v>3828</v>
      </c>
      <c r="C3358" s="2" t="s">
        <v>3829</v>
      </c>
      <c r="D3358" s="2" t="s">
        <v>17</v>
      </c>
      <c r="E3358" s="2" t="s">
        <v>162</v>
      </c>
      <c r="F3358" s="2" t="s">
        <v>3830</v>
      </c>
      <c r="G3358" s="3" t="s">
        <v>3831</v>
      </c>
      <c r="H3358" s="2"/>
      <c r="I3358" s="2"/>
    </row>
    <row r="3359" spans="1:9" s="4" customFormat="1" ht="26.5" customHeight="1" x14ac:dyDescent="0.3">
      <c r="A3359" s="2" t="s">
        <v>3832</v>
      </c>
      <c r="B3359" s="2" t="s">
        <v>3833</v>
      </c>
      <c r="C3359" s="2" t="s">
        <v>3834</v>
      </c>
      <c r="D3359" s="2" t="s">
        <v>17</v>
      </c>
      <c r="E3359" s="2" t="s">
        <v>162</v>
      </c>
      <c r="F3359" s="2" t="s">
        <v>3830</v>
      </c>
      <c r="G3359" s="3" t="s">
        <v>3831</v>
      </c>
      <c r="H3359" s="2"/>
      <c r="I3359" s="2"/>
    </row>
    <row r="3360" spans="1:9" s="4" customFormat="1" ht="26.5" customHeight="1" x14ac:dyDescent="0.3">
      <c r="A3360" s="2" t="s">
        <v>3835</v>
      </c>
      <c r="B3360" s="2" t="s">
        <v>3836</v>
      </c>
      <c r="C3360" s="2" t="s">
        <v>3837</v>
      </c>
      <c r="D3360" s="2" t="s">
        <v>17</v>
      </c>
      <c r="E3360" s="2" t="s">
        <v>162</v>
      </c>
      <c r="F3360" s="2" t="s">
        <v>3830</v>
      </c>
      <c r="G3360" s="3" t="s">
        <v>3831</v>
      </c>
      <c r="H3360" s="2"/>
      <c r="I3360" s="2"/>
    </row>
    <row r="3361" spans="1:9" s="4" customFormat="1" ht="26.5" customHeight="1" x14ac:dyDescent="0.3">
      <c r="A3361" s="2" t="s">
        <v>3838</v>
      </c>
      <c r="B3361" s="2" t="s">
        <v>3839</v>
      </c>
      <c r="C3361" s="2" t="s">
        <v>3840</v>
      </c>
      <c r="D3361" s="2" t="s">
        <v>17</v>
      </c>
      <c r="E3361" s="2" t="s">
        <v>162</v>
      </c>
      <c r="F3361" s="2" t="s">
        <v>3830</v>
      </c>
      <c r="G3361" s="3" t="s">
        <v>3831</v>
      </c>
      <c r="H3361" s="2"/>
      <c r="I3361" s="2"/>
    </row>
    <row r="3362" spans="1:9" s="4" customFormat="1" ht="26.5" customHeight="1" x14ac:dyDescent="0.3">
      <c r="A3362" s="2" t="s">
        <v>3849</v>
      </c>
      <c r="B3362" s="2" t="s">
        <v>3850</v>
      </c>
      <c r="C3362" s="2" t="s">
        <v>3851</v>
      </c>
      <c r="D3362" s="2" t="s">
        <v>26</v>
      </c>
      <c r="E3362" s="2" t="s">
        <v>162</v>
      </c>
      <c r="F3362" s="2" t="s">
        <v>3830</v>
      </c>
      <c r="G3362" s="3" t="s">
        <v>3831</v>
      </c>
      <c r="H3362" s="2"/>
      <c r="I3362" s="2"/>
    </row>
    <row r="3363" spans="1:9" s="4" customFormat="1" ht="26.5" customHeight="1" x14ac:dyDescent="0.3">
      <c r="A3363" s="2" t="s">
        <v>3852</v>
      </c>
      <c r="B3363" s="2" t="s">
        <v>3853</v>
      </c>
      <c r="C3363" s="2" t="s">
        <v>3854</v>
      </c>
      <c r="D3363" s="2" t="s">
        <v>17</v>
      </c>
      <c r="E3363" s="2" t="s">
        <v>162</v>
      </c>
      <c r="F3363" s="2" t="s">
        <v>3830</v>
      </c>
      <c r="G3363" s="3" t="s">
        <v>3831</v>
      </c>
      <c r="H3363" s="2"/>
      <c r="I3363" s="2"/>
    </row>
    <row r="3364" spans="1:9" s="4" customFormat="1" ht="26.5" customHeight="1" x14ac:dyDescent="0.3">
      <c r="A3364" s="2" t="s">
        <v>3855</v>
      </c>
      <c r="B3364" s="2" t="s">
        <v>3836</v>
      </c>
      <c r="C3364" s="2" t="s">
        <v>3856</v>
      </c>
      <c r="D3364" s="2" t="s">
        <v>17</v>
      </c>
      <c r="E3364" s="2" t="s">
        <v>162</v>
      </c>
      <c r="F3364" s="2" t="s">
        <v>3830</v>
      </c>
      <c r="G3364" s="3" t="s">
        <v>3831</v>
      </c>
      <c r="H3364" s="2"/>
      <c r="I3364" s="2"/>
    </row>
    <row r="3365" spans="1:9" s="4" customFormat="1" ht="26.5" customHeight="1" x14ac:dyDescent="0.3">
      <c r="A3365" s="2" t="s">
        <v>618</v>
      </c>
      <c r="B3365" s="2" t="s">
        <v>619</v>
      </c>
      <c r="C3365" s="2" t="s">
        <v>620</v>
      </c>
      <c r="D3365" s="2"/>
      <c r="E3365" s="2" t="s">
        <v>12</v>
      </c>
      <c r="F3365" s="2"/>
      <c r="G3365" s="3" t="s">
        <v>621</v>
      </c>
      <c r="H3365" s="2"/>
      <c r="I3365" s="2"/>
    </row>
    <row r="3366" spans="1:9" s="4" customFormat="1" ht="26.5" customHeight="1" x14ac:dyDescent="0.3">
      <c r="A3366" s="2" t="s">
        <v>1013</v>
      </c>
      <c r="B3366" s="2" t="s">
        <v>1014</v>
      </c>
      <c r="C3366" s="2" t="s">
        <v>1015</v>
      </c>
      <c r="D3366" s="2" t="s">
        <v>17</v>
      </c>
      <c r="E3366" s="2" t="s">
        <v>12</v>
      </c>
      <c r="F3366" s="2"/>
      <c r="G3366" s="3" t="s">
        <v>1016</v>
      </c>
      <c r="H3366" s="2"/>
      <c r="I3366" s="2"/>
    </row>
    <row r="3367" spans="1:9" s="4" customFormat="1" ht="26.5" customHeight="1" x14ac:dyDescent="0.3">
      <c r="A3367" s="2" t="s">
        <v>1044</v>
      </c>
      <c r="B3367" s="2" t="s">
        <v>1045</v>
      </c>
      <c r="C3367" s="2" t="s">
        <v>1015</v>
      </c>
      <c r="D3367" s="2" t="s">
        <v>17</v>
      </c>
      <c r="E3367" s="2" t="s">
        <v>12</v>
      </c>
      <c r="F3367" s="2"/>
      <c r="G3367" s="3" t="s">
        <v>1046</v>
      </c>
      <c r="H3367" s="2"/>
      <c r="I3367" s="2"/>
    </row>
    <row r="3368" spans="1:9" s="4" customFormat="1" ht="26.5" customHeight="1" x14ac:dyDescent="0.3">
      <c r="A3368" s="2" t="s">
        <v>1047</v>
      </c>
      <c r="B3368" s="2" t="s">
        <v>1045</v>
      </c>
      <c r="C3368" s="2" t="s">
        <v>1029</v>
      </c>
      <c r="D3368" s="2" t="s">
        <v>17</v>
      </c>
      <c r="E3368" s="2" t="s">
        <v>12</v>
      </c>
      <c r="F3368" s="2"/>
      <c r="G3368" s="3" t="s">
        <v>1046</v>
      </c>
      <c r="H3368" s="2"/>
      <c r="I3368" s="2"/>
    </row>
    <row r="3369" spans="1:9" s="4" customFormat="1" ht="26.5" customHeight="1" x14ac:dyDescent="0.3">
      <c r="A3369" s="2" t="s">
        <v>1048</v>
      </c>
      <c r="B3369" s="2" t="s">
        <v>1049</v>
      </c>
      <c r="C3369" s="2" t="s">
        <v>620</v>
      </c>
      <c r="D3369" s="2" t="s">
        <v>17</v>
      </c>
      <c r="E3369" s="2" t="s">
        <v>12</v>
      </c>
      <c r="F3369" s="2"/>
      <c r="G3369" s="3" t="s">
        <v>1046</v>
      </c>
      <c r="H3369" s="2"/>
      <c r="I3369" s="2"/>
    </row>
    <row r="3370" spans="1:9" s="4" customFormat="1" ht="26.5" customHeight="1" x14ac:dyDescent="0.3">
      <c r="A3370" s="2" t="s">
        <v>1023</v>
      </c>
      <c r="B3370" s="2" t="s">
        <v>1024</v>
      </c>
      <c r="C3370" s="2" t="s">
        <v>1015</v>
      </c>
      <c r="D3370" s="2" t="s">
        <v>17</v>
      </c>
      <c r="E3370" s="2" t="s">
        <v>12</v>
      </c>
      <c r="F3370" s="2"/>
      <c r="G3370" s="3" t="s">
        <v>1025</v>
      </c>
      <c r="H3370" s="2"/>
      <c r="I3370" s="2"/>
    </row>
    <row r="3371" spans="1:9" s="4" customFormat="1" ht="26.5" customHeight="1" x14ac:dyDescent="0.3">
      <c r="A3371" s="2" t="s">
        <v>1026</v>
      </c>
      <c r="B3371" s="2" t="s">
        <v>1024</v>
      </c>
      <c r="C3371" s="2" t="s">
        <v>1011</v>
      </c>
      <c r="D3371" s="2" t="s">
        <v>17</v>
      </c>
      <c r="E3371" s="2" t="s">
        <v>12</v>
      </c>
      <c r="F3371" s="2"/>
      <c r="G3371" s="3" t="s">
        <v>1025</v>
      </c>
      <c r="H3371" s="2"/>
      <c r="I3371" s="2"/>
    </row>
    <row r="3372" spans="1:9" s="4" customFormat="1" ht="26.5" customHeight="1" x14ac:dyDescent="0.3">
      <c r="A3372" s="2" t="s">
        <v>1027</v>
      </c>
      <c r="B3372" s="2" t="s">
        <v>1028</v>
      </c>
      <c r="C3372" s="2" t="s">
        <v>1029</v>
      </c>
      <c r="D3372" s="2" t="s">
        <v>17</v>
      </c>
      <c r="E3372" s="2" t="s">
        <v>12</v>
      </c>
      <c r="F3372" s="2"/>
      <c r="G3372" s="3" t="s">
        <v>1025</v>
      </c>
      <c r="H3372" s="2"/>
      <c r="I3372" s="2"/>
    </row>
    <row r="3373" spans="1:9" s="4" customFormat="1" ht="26.5" customHeight="1" x14ac:dyDescent="0.3">
      <c r="A3373" s="2" t="s">
        <v>1042</v>
      </c>
      <c r="B3373" s="2" t="s">
        <v>1043</v>
      </c>
      <c r="C3373" s="2" t="s">
        <v>1037</v>
      </c>
      <c r="D3373" s="2" t="s">
        <v>26</v>
      </c>
      <c r="E3373" s="2" t="s">
        <v>12</v>
      </c>
      <c r="F3373" s="2"/>
      <c r="G3373" s="3" t="s">
        <v>1025</v>
      </c>
      <c r="H3373" s="2"/>
      <c r="I3373" s="2"/>
    </row>
    <row r="3374" spans="1:9" s="4" customFormat="1" ht="26.5" customHeight="1" x14ac:dyDescent="0.3">
      <c r="A3374" s="2" t="s">
        <v>1030</v>
      </c>
      <c r="B3374" s="2" t="s">
        <v>1031</v>
      </c>
      <c r="C3374" s="2" t="s">
        <v>1015</v>
      </c>
      <c r="D3374" s="2" t="s">
        <v>26</v>
      </c>
      <c r="E3374" s="2" t="s">
        <v>12</v>
      </c>
      <c r="F3374" s="2"/>
      <c r="G3374" s="3" t="s">
        <v>1032</v>
      </c>
      <c r="H3374" s="2"/>
      <c r="I3374" s="2"/>
    </row>
    <row r="3375" spans="1:9" s="4" customFormat="1" ht="26.5" customHeight="1" x14ac:dyDescent="0.3">
      <c r="A3375" s="2" t="s">
        <v>1033</v>
      </c>
      <c r="B3375" s="2" t="s">
        <v>1034</v>
      </c>
      <c r="C3375" s="2" t="s">
        <v>1011</v>
      </c>
      <c r="D3375" s="2" t="s">
        <v>17</v>
      </c>
      <c r="E3375" s="2" t="s">
        <v>12</v>
      </c>
      <c r="F3375" s="2"/>
      <c r="G3375" s="3" t="s">
        <v>1032</v>
      </c>
      <c r="H3375" s="2"/>
      <c r="I3375" s="2"/>
    </row>
    <row r="3376" spans="1:9" s="4" customFormat="1" ht="26.5" customHeight="1" x14ac:dyDescent="0.3">
      <c r="A3376" s="2" t="s">
        <v>1020</v>
      </c>
      <c r="B3376" s="2" t="s">
        <v>1021</v>
      </c>
      <c r="C3376" s="2" t="s">
        <v>620</v>
      </c>
      <c r="D3376" s="2" t="s">
        <v>17</v>
      </c>
      <c r="E3376" s="2" t="s">
        <v>12</v>
      </c>
      <c r="F3376" s="2"/>
      <c r="G3376" s="3" t="s">
        <v>1022</v>
      </c>
      <c r="H3376" s="2"/>
      <c r="I3376" s="2"/>
    </row>
    <row r="3377" spans="1:9" s="4" customFormat="1" ht="26.5" customHeight="1" x14ac:dyDescent="0.3">
      <c r="A3377" s="2" t="s">
        <v>1035</v>
      </c>
      <c r="B3377" s="2" t="s">
        <v>1036</v>
      </c>
      <c r="C3377" s="2" t="s">
        <v>1037</v>
      </c>
      <c r="D3377" s="2" t="s">
        <v>26</v>
      </c>
      <c r="E3377" s="2" t="s">
        <v>12</v>
      </c>
      <c r="F3377" s="2"/>
      <c r="G3377" s="3" t="s">
        <v>1022</v>
      </c>
      <c r="H3377" s="2"/>
      <c r="I3377" s="2"/>
    </row>
    <row r="3378" spans="1:9" s="4" customFormat="1" ht="26.5" customHeight="1" x14ac:dyDescent="0.3">
      <c r="A3378" s="2" t="s">
        <v>1038</v>
      </c>
      <c r="B3378" s="2" t="s">
        <v>1039</v>
      </c>
      <c r="C3378" s="2" t="s">
        <v>1015</v>
      </c>
      <c r="D3378" s="2" t="s">
        <v>17</v>
      </c>
      <c r="E3378" s="2" t="s">
        <v>12</v>
      </c>
      <c r="F3378" s="2"/>
      <c r="G3378" s="3" t="s">
        <v>1022</v>
      </c>
      <c r="H3378" s="2"/>
      <c r="I3378" s="2"/>
    </row>
    <row r="3379" spans="1:9" s="4" customFormat="1" ht="26.5" customHeight="1" x14ac:dyDescent="0.3">
      <c r="A3379" s="2" t="s">
        <v>1040</v>
      </c>
      <c r="B3379" s="2" t="s">
        <v>1041</v>
      </c>
      <c r="C3379" s="2" t="s">
        <v>1029</v>
      </c>
      <c r="D3379" s="2" t="s">
        <v>17</v>
      </c>
      <c r="E3379" s="2" t="s">
        <v>12</v>
      </c>
      <c r="F3379" s="2"/>
      <c r="G3379" s="3" t="s">
        <v>1022</v>
      </c>
      <c r="H3379" s="2"/>
      <c r="I3379" s="2"/>
    </row>
    <row r="3380" spans="1:9" s="4" customFormat="1" ht="26.5" customHeight="1" x14ac:dyDescent="0.3">
      <c r="A3380" s="2" t="s">
        <v>1009</v>
      </c>
      <c r="B3380" s="2" t="s">
        <v>1010</v>
      </c>
      <c r="C3380" s="2" t="s">
        <v>1011</v>
      </c>
      <c r="D3380" s="2" t="s">
        <v>17</v>
      </c>
      <c r="E3380" s="2" t="s">
        <v>12</v>
      </c>
      <c r="F3380" s="2"/>
      <c r="G3380" s="3" t="s">
        <v>1012</v>
      </c>
      <c r="H3380" s="2"/>
      <c r="I3380" s="2"/>
    </row>
    <row r="3381" spans="1:9" s="4" customFormat="1" ht="26.5" customHeight="1" x14ac:dyDescent="0.3">
      <c r="A3381" s="2" t="s">
        <v>19799</v>
      </c>
      <c r="B3381" s="2" t="s">
        <v>19800</v>
      </c>
      <c r="C3381" s="2" t="s">
        <v>18993</v>
      </c>
      <c r="D3381" s="2" t="s">
        <v>17</v>
      </c>
      <c r="E3381" s="2" t="s">
        <v>61</v>
      </c>
      <c r="F3381" s="2"/>
      <c r="G3381" s="3" t="s">
        <v>19801</v>
      </c>
      <c r="H3381" s="2"/>
      <c r="I3381" s="2"/>
    </row>
    <row r="3382" spans="1:9" s="4" customFormat="1" ht="26.5" customHeight="1" x14ac:dyDescent="0.3">
      <c r="A3382" s="2" t="s">
        <v>19814</v>
      </c>
      <c r="B3382" s="2" t="s">
        <v>19815</v>
      </c>
      <c r="C3382" s="2" t="s">
        <v>502</v>
      </c>
      <c r="D3382" s="2" t="s">
        <v>17</v>
      </c>
      <c r="E3382" s="2" t="s">
        <v>12</v>
      </c>
      <c r="F3382" s="2"/>
      <c r="G3382" s="3" t="s">
        <v>19816</v>
      </c>
      <c r="H3382" s="2"/>
      <c r="I3382" s="2"/>
    </row>
    <row r="3383" spans="1:9" s="4" customFormat="1" ht="26.5" customHeight="1" x14ac:dyDescent="0.3">
      <c r="A3383" s="2" t="s">
        <v>19817</v>
      </c>
      <c r="B3383" s="2" t="s">
        <v>19815</v>
      </c>
      <c r="C3383" s="2" t="s">
        <v>18130</v>
      </c>
      <c r="D3383" s="2" t="s">
        <v>17</v>
      </c>
      <c r="E3383" s="2" t="s">
        <v>12</v>
      </c>
      <c r="F3383" s="2"/>
      <c r="G3383" s="3" t="s">
        <v>19816</v>
      </c>
      <c r="H3383" s="2"/>
      <c r="I3383" s="2"/>
    </row>
    <row r="3384" spans="1:9" s="4" customFormat="1" ht="26.5" customHeight="1" x14ac:dyDescent="0.3">
      <c r="A3384" s="2" t="s">
        <v>12131</v>
      </c>
      <c r="B3384" s="2" t="s">
        <v>12132</v>
      </c>
      <c r="C3384" s="2" t="s">
        <v>12133</v>
      </c>
      <c r="D3384" s="2" t="s">
        <v>17</v>
      </c>
      <c r="E3384" s="2" t="s">
        <v>947</v>
      </c>
      <c r="F3384" s="2" t="s">
        <v>5667</v>
      </c>
      <c r="G3384" s="3" t="s">
        <v>5668</v>
      </c>
      <c r="H3384" s="2"/>
      <c r="I3384" s="2"/>
    </row>
    <row r="3385" spans="1:9" s="4" customFormat="1" ht="26.5" customHeight="1" x14ac:dyDescent="0.3">
      <c r="A3385" s="2" t="s">
        <v>12134</v>
      </c>
      <c r="B3385" s="2" t="s">
        <v>12135</v>
      </c>
      <c r="C3385" s="2" t="s">
        <v>12136</v>
      </c>
      <c r="D3385" s="2" t="s">
        <v>17</v>
      </c>
      <c r="E3385" s="2" t="s">
        <v>947</v>
      </c>
      <c r="F3385" s="2" t="s">
        <v>5667</v>
      </c>
      <c r="G3385" s="3" t="s">
        <v>5668</v>
      </c>
      <c r="H3385" s="2"/>
      <c r="I3385" s="2"/>
    </row>
    <row r="3386" spans="1:9" s="4" customFormat="1" ht="26.5" customHeight="1" x14ac:dyDescent="0.3">
      <c r="A3386" s="2" t="s">
        <v>12137</v>
      </c>
      <c r="B3386" s="2" t="s">
        <v>12135</v>
      </c>
      <c r="C3386" s="2" t="s">
        <v>12138</v>
      </c>
      <c r="D3386" s="2" t="s">
        <v>17</v>
      </c>
      <c r="E3386" s="2" t="s">
        <v>947</v>
      </c>
      <c r="F3386" s="2" t="s">
        <v>5667</v>
      </c>
      <c r="G3386" s="3" t="s">
        <v>5668</v>
      </c>
      <c r="H3386" s="2"/>
      <c r="I3386" s="2"/>
    </row>
    <row r="3387" spans="1:9" s="4" customFormat="1" ht="26.5" customHeight="1" x14ac:dyDescent="0.3">
      <c r="A3387" s="2" t="s">
        <v>12139</v>
      </c>
      <c r="B3387" s="2" t="s">
        <v>12140</v>
      </c>
      <c r="C3387" s="2" t="s">
        <v>12141</v>
      </c>
      <c r="D3387" s="2" t="s">
        <v>91</v>
      </c>
      <c r="E3387" s="2" t="s">
        <v>947</v>
      </c>
      <c r="F3387" s="2" t="s">
        <v>5667</v>
      </c>
      <c r="G3387" s="3" t="s">
        <v>5668</v>
      </c>
      <c r="H3387" s="2"/>
      <c r="I3387" s="2"/>
    </row>
    <row r="3388" spans="1:9" s="4" customFormat="1" ht="26.5" customHeight="1" x14ac:dyDescent="0.3">
      <c r="A3388" s="2" t="s">
        <v>16792</v>
      </c>
      <c r="B3388" s="2" t="s">
        <v>16795</v>
      </c>
      <c r="C3388" s="2" t="s">
        <v>16796</v>
      </c>
      <c r="D3388" s="2" t="s">
        <v>26</v>
      </c>
      <c r="E3388" s="2" t="s">
        <v>947</v>
      </c>
      <c r="F3388" s="2" t="s">
        <v>5667</v>
      </c>
      <c r="G3388" s="12" t="s">
        <v>5668</v>
      </c>
      <c r="H3388" s="2"/>
      <c r="I3388" s="2"/>
    </row>
    <row r="3389" spans="1:9" s="4" customFormat="1" ht="26.5" customHeight="1" x14ac:dyDescent="0.3">
      <c r="A3389" s="2" t="s">
        <v>5664</v>
      </c>
      <c r="B3389" s="2" t="s">
        <v>5665</v>
      </c>
      <c r="C3389" s="2" t="s">
        <v>5666</v>
      </c>
      <c r="D3389" s="2" t="s">
        <v>17</v>
      </c>
      <c r="E3389" s="2" t="s">
        <v>947</v>
      </c>
      <c r="F3389" s="2" t="s">
        <v>5667</v>
      </c>
      <c r="G3389" s="3" t="s">
        <v>5668</v>
      </c>
      <c r="H3389" s="2"/>
      <c r="I3389" s="2"/>
    </row>
    <row r="3390" spans="1:9" s="4" customFormat="1" ht="26.5" customHeight="1" x14ac:dyDescent="0.3">
      <c r="A3390" s="2" t="s">
        <v>5669</v>
      </c>
      <c r="B3390" s="2" t="s">
        <v>5665</v>
      </c>
      <c r="C3390" s="2" t="s">
        <v>5670</v>
      </c>
      <c r="D3390" s="2" t="s">
        <v>17</v>
      </c>
      <c r="E3390" s="2" t="s">
        <v>947</v>
      </c>
      <c r="F3390" s="2" t="s">
        <v>5667</v>
      </c>
      <c r="G3390" s="3" t="s">
        <v>5668</v>
      </c>
      <c r="H3390" s="2"/>
      <c r="I3390" s="2"/>
    </row>
    <row r="3391" spans="1:9" s="4" customFormat="1" ht="26.5" customHeight="1" x14ac:dyDescent="0.3">
      <c r="A3391" s="2" t="s">
        <v>5671</v>
      </c>
      <c r="B3391" s="2" t="s">
        <v>5672</v>
      </c>
      <c r="C3391" s="2" t="s">
        <v>5673</v>
      </c>
      <c r="D3391" s="2" t="s">
        <v>17</v>
      </c>
      <c r="E3391" s="2" t="s">
        <v>947</v>
      </c>
      <c r="F3391" s="2" t="s">
        <v>5667</v>
      </c>
      <c r="G3391" s="3" t="s">
        <v>5668</v>
      </c>
      <c r="H3391" s="2"/>
      <c r="I3391" s="2"/>
    </row>
    <row r="3392" spans="1:9" s="4" customFormat="1" ht="26.5" customHeight="1" x14ac:dyDescent="0.3">
      <c r="A3392" s="2" t="s">
        <v>5674</v>
      </c>
      <c r="B3392" s="2" t="s">
        <v>5675</v>
      </c>
      <c r="C3392" s="2" t="s">
        <v>5676</v>
      </c>
      <c r="D3392" s="2" t="s">
        <v>17</v>
      </c>
      <c r="E3392" s="2" t="s">
        <v>947</v>
      </c>
      <c r="F3392" s="2" t="s">
        <v>5667</v>
      </c>
      <c r="G3392" s="3" t="s">
        <v>5668</v>
      </c>
      <c r="H3392" s="2"/>
      <c r="I3392" s="2"/>
    </row>
    <row r="3393" spans="1:9" s="4" customFormat="1" ht="26.5" customHeight="1" x14ac:dyDescent="0.3">
      <c r="A3393" s="2" t="s">
        <v>5683</v>
      </c>
      <c r="B3393" s="2" t="s">
        <v>5684</v>
      </c>
      <c r="C3393" s="2" t="s">
        <v>5685</v>
      </c>
      <c r="D3393" s="2" t="s">
        <v>26</v>
      </c>
      <c r="E3393" s="2" t="s">
        <v>947</v>
      </c>
      <c r="F3393" s="2" t="s">
        <v>5667</v>
      </c>
      <c r="G3393" s="3" t="s">
        <v>5668</v>
      </c>
      <c r="H3393" s="2"/>
      <c r="I3393" s="2"/>
    </row>
    <row r="3394" spans="1:9" s="4" customFormat="1" ht="26.5" customHeight="1" x14ac:dyDescent="0.3">
      <c r="A3394" s="2" t="s">
        <v>5686</v>
      </c>
      <c r="B3394" s="2" t="s">
        <v>5665</v>
      </c>
      <c r="C3394" s="2" t="s">
        <v>5687</v>
      </c>
      <c r="D3394" s="2" t="s">
        <v>17</v>
      </c>
      <c r="E3394" s="2" t="s">
        <v>947</v>
      </c>
      <c r="F3394" s="2" t="s">
        <v>5667</v>
      </c>
      <c r="G3394" s="3" t="s">
        <v>5668</v>
      </c>
      <c r="H3394" s="2"/>
      <c r="I3394" s="2"/>
    </row>
    <row r="3395" spans="1:9" s="4" customFormat="1" ht="26.5" customHeight="1" x14ac:dyDescent="0.3">
      <c r="A3395" s="2" t="s">
        <v>10993</v>
      </c>
      <c r="B3395" s="2" t="s">
        <v>10994</v>
      </c>
      <c r="C3395" s="2" t="s">
        <v>10995</v>
      </c>
      <c r="D3395" s="2" t="s">
        <v>152</v>
      </c>
      <c r="E3395" s="2" t="s">
        <v>889</v>
      </c>
      <c r="F3395" s="2" t="s">
        <v>2735</v>
      </c>
      <c r="G3395" s="3" t="s">
        <v>10996</v>
      </c>
      <c r="H3395" s="2"/>
      <c r="I3395" s="2"/>
    </row>
    <row r="3396" spans="1:9" s="4" customFormat="1" ht="26.5" customHeight="1" x14ac:dyDescent="0.3">
      <c r="A3396" s="2" t="s">
        <v>10974</v>
      </c>
      <c r="B3396" s="2" t="s">
        <v>10975</v>
      </c>
      <c r="C3396" s="2" t="s">
        <v>10976</v>
      </c>
      <c r="D3396" s="2" t="s">
        <v>152</v>
      </c>
      <c r="E3396" s="2" t="s">
        <v>889</v>
      </c>
      <c r="F3396" s="2" t="s">
        <v>2735</v>
      </c>
      <c r="G3396" s="3" t="s">
        <v>10977</v>
      </c>
      <c r="H3396" s="2"/>
      <c r="I3396" s="2"/>
    </row>
    <row r="3397" spans="1:9" s="4" customFormat="1" ht="26.5" customHeight="1" x14ac:dyDescent="0.3">
      <c r="A3397" s="2" t="s">
        <v>16373</v>
      </c>
      <c r="B3397" s="2" t="s">
        <v>16374</v>
      </c>
      <c r="C3397" s="2" t="s">
        <v>16375</v>
      </c>
      <c r="D3397" s="2" t="s">
        <v>373</v>
      </c>
      <c r="E3397" s="2" t="s">
        <v>889</v>
      </c>
      <c r="F3397" s="2" t="s">
        <v>2735</v>
      </c>
      <c r="G3397" s="3" t="s">
        <v>16376</v>
      </c>
      <c r="H3397" s="2"/>
      <c r="I3397" s="2"/>
    </row>
    <row r="3398" spans="1:9" s="4" customFormat="1" ht="26.5" customHeight="1" x14ac:dyDescent="0.3">
      <c r="A3398" s="2" t="s">
        <v>16377</v>
      </c>
      <c r="B3398" s="2" t="s">
        <v>16378</v>
      </c>
      <c r="C3398" s="2" t="s">
        <v>16379</v>
      </c>
      <c r="D3398" s="2" t="s">
        <v>152</v>
      </c>
      <c r="E3398" s="2" t="s">
        <v>889</v>
      </c>
      <c r="F3398" s="2" t="s">
        <v>2735</v>
      </c>
      <c r="G3398" s="3" t="s">
        <v>16376</v>
      </c>
      <c r="H3398" s="2"/>
      <c r="I3398" s="2"/>
    </row>
    <row r="3399" spans="1:9" s="4" customFormat="1" ht="26.5" customHeight="1" x14ac:dyDescent="0.3">
      <c r="A3399" s="2" t="s">
        <v>16380</v>
      </c>
      <c r="B3399" s="2" t="s">
        <v>16378</v>
      </c>
      <c r="C3399" s="2" t="s">
        <v>16381</v>
      </c>
      <c r="D3399" s="2" t="s">
        <v>152</v>
      </c>
      <c r="E3399" s="2" t="s">
        <v>889</v>
      </c>
      <c r="F3399" s="2" t="s">
        <v>2735</v>
      </c>
      <c r="G3399" s="3" t="s">
        <v>16376</v>
      </c>
      <c r="H3399" s="2"/>
      <c r="I3399" s="2"/>
    </row>
    <row r="3400" spans="1:9" s="4" customFormat="1" ht="26.5" customHeight="1" x14ac:dyDescent="0.3">
      <c r="A3400" s="2" t="s">
        <v>16382</v>
      </c>
      <c r="B3400" s="2" t="s">
        <v>16378</v>
      </c>
      <c r="C3400" s="2" t="s">
        <v>16383</v>
      </c>
      <c r="D3400" s="2" t="s">
        <v>152</v>
      </c>
      <c r="E3400" s="2" t="s">
        <v>889</v>
      </c>
      <c r="F3400" s="2" t="s">
        <v>2735</v>
      </c>
      <c r="G3400" s="3" t="s">
        <v>16376</v>
      </c>
      <c r="H3400" s="2"/>
      <c r="I3400" s="2"/>
    </row>
    <row r="3401" spans="1:9" s="4" customFormat="1" ht="26.5" customHeight="1" x14ac:dyDescent="0.3">
      <c r="A3401" s="2" t="s">
        <v>16384</v>
      </c>
      <c r="B3401" s="2" t="s">
        <v>16385</v>
      </c>
      <c r="C3401" s="2" t="s">
        <v>16386</v>
      </c>
      <c r="D3401" s="2" t="s">
        <v>152</v>
      </c>
      <c r="E3401" s="2" t="s">
        <v>889</v>
      </c>
      <c r="F3401" s="2" t="s">
        <v>2735</v>
      </c>
      <c r="G3401" s="3" t="s">
        <v>16376</v>
      </c>
      <c r="H3401" s="2"/>
      <c r="I3401" s="2"/>
    </row>
    <row r="3402" spans="1:9" s="4" customFormat="1" ht="26.5" customHeight="1" x14ac:dyDescent="0.3">
      <c r="A3402" s="2" t="s">
        <v>10951</v>
      </c>
      <c r="B3402" s="2" t="s">
        <v>10952</v>
      </c>
      <c r="C3402" s="2" t="s">
        <v>10953</v>
      </c>
      <c r="D3402" s="2" t="s">
        <v>373</v>
      </c>
      <c r="E3402" s="2" t="s">
        <v>889</v>
      </c>
      <c r="F3402" s="2" t="s">
        <v>2735</v>
      </c>
      <c r="G3402" s="3" t="s">
        <v>10954</v>
      </c>
      <c r="H3402" s="2"/>
      <c r="I3402" s="2"/>
    </row>
    <row r="3403" spans="1:9" s="4" customFormat="1" ht="26.5" customHeight="1" x14ac:dyDescent="0.3">
      <c r="A3403" s="2" t="s">
        <v>10914</v>
      </c>
      <c r="B3403" s="2" t="s">
        <v>10915</v>
      </c>
      <c r="C3403" s="2" t="s">
        <v>10916</v>
      </c>
      <c r="D3403" s="2" t="s">
        <v>152</v>
      </c>
      <c r="E3403" s="2" t="s">
        <v>889</v>
      </c>
      <c r="F3403" s="2" t="s">
        <v>2735</v>
      </c>
      <c r="G3403" s="3" t="s">
        <v>10917</v>
      </c>
      <c r="H3403" s="2"/>
      <c r="I3403" s="2"/>
    </row>
    <row r="3404" spans="1:9" s="4" customFormat="1" ht="26.5" customHeight="1" x14ac:dyDescent="0.3">
      <c r="A3404" s="2" t="s">
        <v>10997</v>
      </c>
      <c r="B3404" s="2" t="s">
        <v>10998</v>
      </c>
      <c r="C3404" s="2" t="s">
        <v>10999</v>
      </c>
      <c r="D3404" s="2" t="s">
        <v>373</v>
      </c>
      <c r="E3404" s="2" t="s">
        <v>889</v>
      </c>
      <c r="F3404" s="2" t="s">
        <v>2735</v>
      </c>
      <c r="G3404" s="3" t="s">
        <v>11000</v>
      </c>
      <c r="H3404" s="2"/>
      <c r="I3404" s="2"/>
    </row>
    <row r="3405" spans="1:9" s="4" customFormat="1" ht="26.5" customHeight="1" x14ac:dyDescent="0.3">
      <c r="A3405" s="2" t="s">
        <v>11001</v>
      </c>
      <c r="B3405" s="2" t="s">
        <v>11002</v>
      </c>
      <c r="C3405" s="2" t="s">
        <v>11003</v>
      </c>
      <c r="D3405" s="2" t="s">
        <v>152</v>
      </c>
      <c r="E3405" s="2" t="s">
        <v>889</v>
      </c>
      <c r="F3405" s="2" t="s">
        <v>2735</v>
      </c>
      <c r="G3405" s="3" t="s">
        <v>11000</v>
      </c>
      <c r="H3405" s="2"/>
      <c r="I3405" s="2"/>
    </row>
    <row r="3406" spans="1:9" s="4" customFormat="1" ht="26.5" customHeight="1" x14ac:dyDescent="0.3">
      <c r="A3406" s="2" t="s">
        <v>10970</v>
      </c>
      <c r="B3406" s="2" t="s">
        <v>10971</v>
      </c>
      <c r="C3406" s="2" t="s">
        <v>10972</v>
      </c>
      <c r="D3406" s="2" t="s">
        <v>152</v>
      </c>
      <c r="E3406" s="2" t="s">
        <v>889</v>
      </c>
      <c r="F3406" s="2" t="s">
        <v>2735</v>
      </c>
      <c r="G3406" s="3" t="s">
        <v>10973</v>
      </c>
      <c r="H3406" s="2"/>
      <c r="I3406" s="2"/>
    </row>
    <row r="3407" spans="1:9" s="4" customFormat="1" ht="26.5" customHeight="1" x14ac:dyDescent="0.3">
      <c r="A3407" s="2" t="s">
        <v>12142</v>
      </c>
      <c r="B3407" s="2" t="s">
        <v>12143</v>
      </c>
      <c r="C3407" s="2" t="s">
        <v>12144</v>
      </c>
      <c r="D3407" s="2" t="s">
        <v>91</v>
      </c>
      <c r="E3407" s="2" t="s">
        <v>889</v>
      </c>
      <c r="F3407" s="2" t="s">
        <v>2735</v>
      </c>
      <c r="G3407" s="3" t="s">
        <v>12145</v>
      </c>
      <c r="H3407" s="2"/>
      <c r="I3407" s="2"/>
    </row>
    <row r="3408" spans="1:9" s="4" customFormat="1" ht="26.5" customHeight="1" x14ac:dyDescent="0.3">
      <c r="A3408" s="2" t="s">
        <v>2732</v>
      </c>
      <c r="B3408" s="8" t="s">
        <v>2733</v>
      </c>
      <c r="C3408" s="2" t="s">
        <v>2734</v>
      </c>
      <c r="D3408" s="2" t="s">
        <v>152</v>
      </c>
      <c r="E3408" s="2" t="s">
        <v>889</v>
      </c>
      <c r="F3408" s="2" t="s">
        <v>2735</v>
      </c>
      <c r="G3408" s="3" t="s">
        <v>2736</v>
      </c>
      <c r="H3408" s="2"/>
      <c r="I3408" s="2"/>
    </row>
    <row r="3409" spans="1:9" s="4" customFormat="1" ht="26.5" customHeight="1" x14ac:dyDescent="0.3">
      <c r="A3409" s="2" t="s">
        <v>10962</v>
      </c>
      <c r="B3409" s="2" t="s">
        <v>10963</v>
      </c>
      <c r="C3409" s="2" t="s">
        <v>10964</v>
      </c>
      <c r="D3409" s="2" t="s">
        <v>17</v>
      </c>
      <c r="E3409" s="2" t="s">
        <v>889</v>
      </c>
      <c r="F3409" s="2" t="s">
        <v>2735</v>
      </c>
      <c r="G3409" s="3" t="s">
        <v>10965</v>
      </c>
      <c r="H3409" s="2"/>
      <c r="I3409" s="2"/>
    </row>
    <row r="3410" spans="1:9" s="4" customFormat="1" ht="26.5" customHeight="1" x14ac:dyDescent="0.3">
      <c r="A3410" s="2" t="s">
        <v>10918</v>
      </c>
      <c r="B3410" s="2" t="s">
        <v>10919</v>
      </c>
      <c r="C3410" s="2" t="s">
        <v>10920</v>
      </c>
      <c r="D3410" s="2" t="s">
        <v>152</v>
      </c>
      <c r="E3410" s="2" t="s">
        <v>889</v>
      </c>
      <c r="F3410" s="2" t="s">
        <v>2735</v>
      </c>
      <c r="G3410" s="9" t="s">
        <v>10921</v>
      </c>
      <c r="H3410" s="2"/>
      <c r="I3410" s="2"/>
    </row>
    <row r="3411" spans="1:9" s="4" customFormat="1" ht="26.5" customHeight="1" x14ac:dyDescent="0.3">
      <c r="A3411" s="2" t="s">
        <v>10922</v>
      </c>
      <c r="B3411" s="2" t="s">
        <v>10919</v>
      </c>
      <c r="C3411" s="2" t="s">
        <v>10923</v>
      </c>
      <c r="D3411" s="2" t="s">
        <v>152</v>
      </c>
      <c r="E3411" s="2" t="s">
        <v>889</v>
      </c>
      <c r="F3411" s="2" t="s">
        <v>2735</v>
      </c>
      <c r="G3411" s="3" t="s">
        <v>10921</v>
      </c>
      <c r="H3411" s="2"/>
      <c r="I3411" s="2"/>
    </row>
    <row r="3412" spans="1:9" s="4" customFormat="1" ht="26.5" customHeight="1" x14ac:dyDescent="0.3">
      <c r="A3412" s="2" t="s">
        <v>10924</v>
      </c>
      <c r="B3412" s="2" t="s">
        <v>10919</v>
      </c>
      <c r="C3412" s="2" t="s">
        <v>10925</v>
      </c>
      <c r="D3412" s="2" t="s">
        <v>152</v>
      </c>
      <c r="E3412" s="2" t="s">
        <v>889</v>
      </c>
      <c r="F3412" s="2" t="s">
        <v>2735</v>
      </c>
      <c r="G3412" s="3" t="s">
        <v>10921</v>
      </c>
      <c r="H3412" s="2"/>
      <c r="I3412" s="2"/>
    </row>
    <row r="3413" spans="1:9" s="4" customFormat="1" ht="26.5" customHeight="1" x14ac:dyDescent="0.3">
      <c r="A3413" s="2" t="s">
        <v>10926</v>
      </c>
      <c r="B3413" s="2" t="s">
        <v>10927</v>
      </c>
      <c r="C3413" s="2" t="s">
        <v>10928</v>
      </c>
      <c r="D3413" s="2" t="s">
        <v>373</v>
      </c>
      <c r="E3413" s="2" t="s">
        <v>889</v>
      </c>
      <c r="F3413" s="2" t="s">
        <v>2735</v>
      </c>
      <c r="G3413" s="3" t="s">
        <v>10921</v>
      </c>
      <c r="H3413" s="2"/>
      <c r="I3413" s="2"/>
    </row>
    <row r="3414" spans="1:9" s="4" customFormat="1" ht="26.5" customHeight="1" x14ac:dyDescent="0.3">
      <c r="A3414" s="2" t="s">
        <v>10929</v>
      </c>
      <c r="B3414" s="2" t="s">
        <v>10919</v>
      </c>
      <c r="C3414" s="2" t="s">
        <v>10930</v>
      </c>
      <c r="D3414" s="2" t="s">
        <v>152</v>
      </c>
      <c r="E3414" s="2" t="s">
        <v>889</v>
      </c>
      <c r="F3414" s="2" t="s">
        <v>2735</v>
      </c>
      <c r="G3414" s="3" t="s">
        <v>10921</v>
      </c>
      <c r="H3414" s="2"/>
      <c r="I3414" s="2"/>
    </row>
    <row r="3415" spans="1:9" s="4" customFormat="1" ht="26.5" customHeight="1" x14ac:dyDescent="0.3">
      <c r="A3415" s="2" t="s">
        <v>10931</v>
      </c>
      <c r="B3415" s="2" t="s">
        <v>10919</v>
      </c>
      <c r="C3415" s="2" t="s">
        <v>10932</v>
      </c>
      <c r="D3415" s="2" t="s">
        <v>152</v>
      </c>
      <c r="E3415" s="2" t="s">
        <v>889</v>
      </c>
      <c r="F3415" s="2" t="s">
        <v>2735</v>
      </c>
      <c r="G3415" s="3" t="s">
        <v>10921</v>
      </c>
      <c r="H3415" s="2"/>
      <c r="I3415" s="2"/>
    </row>
    <row r="3416" spans="1:9" s="4" customFormat="1" ht="26.5" customHeight="1" x14ac:dyDescent="0.3">
      <c r="A3416" s="2" t="s">
        <v>10933</v>
      </c>
      <c r="B3416" s="2" t="s">
        <v>10919</v>
      </c>
      <c r="C3416" s="2" t="s">
        <v>10934</v>
      </c>
      <c r="D3416" s="2" t="s">
        <v>152</v>
      </c>
      <c r="E3416" s="2" t="s">
        <v>889</v>
      </c>
      <c r="F3416" s="2" t="s">
        <v>2735</v>
      </c>
      <c r="G3416" s="3" t="s">
        <v>10921</v>
      </c>
      <c r="H3416" s="2"/>
      <c r="I3416" s="2"/>
    </row>
    <row r="3417" spans="1:9" s="4" customFormat="1" ht="26.5" customHeight="1" x14ac:dyDescent="0.3">
      <c r="A3417" s="2" t="s">
        <v>10935</v>
      </c>
      <c r="B3417" s="2" t="s">
        <v>10919</v>
      </c>
      <c r="C3417" s="2" t="s">
        <v>10936</v>
      </c>
      <c r="D3417" s="2" t="s">
        <v>152</v>
      </c>
      <c r="E3417" s="2" t="s">
        <v>889</v>
      </c>
      <c r="F3417" s="2" t="s">
        <v>2735</v>
      </c>
      <c r="G3417" s="3" t="s">
        <v>10921</v>
      </c>
      <c r="H3417" s="2"/>
      <c r="I3417" s="2"/>
    </row>
    <row r="3418" spans="1:9" s="4" customFormat="1" ht="26.5" customHeight="1" x14ac:dyDescent="0.3">
      <c r="A3418" s="2" t="s">
        <v>10937</v>
      </c>
      <c r="B3418" s="2" t="s">
        <v>10919</v>
      </c>
      <c r="C3418" s="2" t="s">
        <v>10938</v>
      </c>
      <c r="D3418" s="2" t="s">
        <v>152</v>
      </c>
      <c r="E3418" s="2" t="s">
        <v>889</v>
      </c>
      <c r="F3418" s="2" t="s">
        <v>2735</v>
      </c>
      <c r="G3418" s="3" t="s">
        <v>10921</v>
      </c>
      <c r="H3418" s="2"/>
      <c r="I3418" s="2"/>
    </row>
    <row r="3419" spans="1:9" s="4" customFormat="1" ht="26.5" customHeight="1" x14ac:dyDescent="0.3">
      <c r="A3419" s="2" t="s">
        <v>10939</v>
      </c>
      <c r="B3419" s="2" t="s">
        <v>10940</v>
      </c>
      <c r="C3419" s="2" t="s">
        <v>10941</v>
      </c>
      <c r="D3419" s="2" t="s">
        <v>152</v>
      </c>
      <c r="E3419" s="2" t="s">
        <v>889</v>
      </c>
      <c r="F3419" s="2" t="s">
        <v>2735</v>
      </c>
      <c r="G3419" s="3" t="s">
        <v>10921</v>
      </c>
      <c r="H3419" s="2"/>
      <c r="I3419" s="2"/>
    </row>
    <row r="3420" spans="1:9" s="4" customFormat="1" ht="26.5" customHeight="1" x14ac:dyDescent="0.3">
      <c r="A3420" s="2" t="s">
        <v>10942</v>
      </c>
      <c r="B3420" s="2" t="s">
        <v>10943</v>
      </c>
      <c r="C3420" s="2" t="s">
        <v>10944</v>
      </c>
      <c r="D3420" s="2"/>
      <c r="E3420" s="2" t="s">
        <v>889</v>
      </c>
      <c r="F3420" s="2" t="s">
        <v>2735</v>
      </c>
      <c r="G3420" s="3" t="s">
        <v>10921</v>
      </c>
      <c r="H3420" s="2"/>
      <c r="I3420" s="2"/>
    </row>
    <row r="3421" spans="1:9" s="4" customFormat="1" ht="26.5" customHeight="1" x14ac:dyDescent="0.3">
      <c r="A3421" s="2" t="s">
        <v>10945</v>
      </c>
      <c r="B3421" s="2" t="s">
        <v>10919</v>
      </c>
      <c r="C3421" s="2" t="s">
        <v>10946</v>
      </c>
      <c r="D3421" s="2" t="s">
        <v>152</v>
      </c>
      <c r="E3421" s="2" t="s">
        <v>889</v>
      </c>
      <c r="F3421" s="2" t="s">
        <v>2735</v>
      </c>
      <c r="G3421" s="3" t="s">
        <v>10921</v>
      </c>
      <c r="H3421" s="2"/>
      <c r="I3421" s="2"/>
    </row>
    <row r="3422" spans="1:9" s="4" customFormat="1" ht="26.5" customHeight="1" x14ac:dyDescent="0.3">
      <c r="A3422" s="2" t="s">
        <v>10947</v>
      </c>
      <c r="B3422" s="2" t="s">
        <v>10940</v>
      </c>
      <c r="C3422" s="2" t="s">
        <v>10948</v>
      </c>
      <c r="D3422" s="2" t="s">
        <v>152</v>
      </c>
      <c r="E3422" s="2" t="s">
        <v>889</v>
      </c>
      <c r="F3422" s="2" t="s">
        <v>2735</v>
      </c>
      <c r="G3422" s="3" t="s">
        <v>10921</v>
      </c>
      <c r="H3422" s="2"/>
      <c r="I3422" s="2"/>
    </row>
    <row r="3423" spans="1:9" s="4" customFormat="1" ht="26.5" customHeight="1" x14ac:dyDescent="0.3">
      <c r="A3423" s="2" t="s">
        <v>10949</v>
      </c>
      <c r="B3423" s="2" t="s">
        <v>10940</v>
      </c>
      <c r="C3423" s="2" t="s">
        <v>10950</v>
      </c>
      <c r="D3423" s="2" t="s">
        <v>152</v>
      </c>
      <c r="E3423" s="2" t="s">
        <v>889</v>
      </c>
      <c r="F3423" s="2" t="s">
        <v>2735</v>
      </c>
      <c r="G3423" s="3" t="s">
        <v>10921</v>
      </c>
      <c r="H3423" s="2"/>
      <c r="I3423" s="2"/>
    </row>
    <row r="3424" spans="1:9" s="4" customFormat="1" ht="26.5" customHeight="1" x14ac:dyDescent="0.3">
      <c r="A3424" s="2" t="s">
        <v>10955</v>
      </c>
      <c r="B3424" s="2" t="s">
        <v>10956</v>
      </c>
      <c r="C3424" s="2" t="s">
        <v>10957</v>
      </c>
      <c r="D3424" s="2" t="s">
        <v>5643</v>
      </c>
      <c r="E3424" s="2" t="s">
        <v>889</v>
      </c>
      <c r="F3424" s="2" t="s">
        <v>2735</v>
      </c>
      <c r="G3424" s="3" t="s">
        <v>10921</v>
      </c>
      <c r="H3424" s="2"/>
      <c r="I3424" s="2"/>
    </row>
    <row r="3425" spans="1:9" s="4" customFormat="1" ht="26.5" customHeight="1" x14ac:dyDescent="0.3">
      <c r="A3425" s="2" t="s">
        <v>10958</v>
      </c>
      <c r="B3425" s="2" t="s">
        <v>10959</v>
      </c>
      <c r="C3425" s="2" t="s">
        <v>10960</v>
      </c>
      <c r="D3425" s="2" t="s">
        <v>152</v>
      </c>
      <c r="E3425" s="2" t="s">
        <v>889</v>
      </c>
      <c r="F3425" s="2" t="s">
        <v>2735</v>
      </c>
      <c r="G3425" s="3" t="s">
        <v>10961</v>
      </c>
      <c r="H3425" s="2"/>
      <c r="I3425" s="2"/>
    </row>
    <row r="3426" spans="1:9" s="4" customFormat="1" ht="26.5" customHeight="1" x14ac:dyDescent="0.3">
      <c r="A3426" s="2" t="s">
        <v>10978</v>
      </c>
      <c r="B3426" s="2" t="s">
        <v>10979</v>
      </c>
      <c r="C3426" s="2" t="s">
        <v>10980</v>
      </c>
      <c r="D3426" s="2" t="s">
        <v>17</v>
      </c>
      <c r="E3426" s="2" t="s">
        <v>889</v>
      </c>
      <c r="F3426" s="2" t="s">
        <v>2735</v>
      </c>
      <c r="G3426" s="3" t="s">
        <v>10981</v>
      </c>
      <c r="H3426" s="2"/>
      <c r="I3426" s="2"/>
    </row>
    <row r="3427" spans="1:9" s="4" customFormat="1" ht="26.5" customHeight="1" x14ac:dyDescent="0.3">
      <c r="A3427" s="2" t="s">
        <v>6085</v>
      </c>
      <c r="B3427" s="2" t="s">
        <v>6086</v>
      </c>
      <c r="C3427" s="2" t="s">
        <v>6087</v>
      </c>
      <c r="D3427" s="2" t="s">
        <v>17</v>
      </c>
      <c r="E3427" s="2" t="s">
        <v>889</v>
      </c>
      <c r="F3427" s="2" t="s">
        <v>2735</v>
      </c>
      <c r="G3427" s="3" t="s">
        <v>6088</v>
      </c>
      <c r="H3427" s="2"/>
      <c r="I3427" s="2"/>
    </row>
    <row r="3428" spans="1:9" s="4" customFormat="1" ht="26.5" customHeight="1" x14ac:dyDescent="0.3">
      <c r="A3428" s="2" t="s">
        <v>6089</v>
      </c>
      <c r="B3428" s="2" t="s">
        <v>6090</v>
      </c>
      <c r="C3428" s="2" t="s">
        <v>6091</v>
      </c>
      <c r="D3428" s="2" t="s">
        <v>17</v>
      </c>
      <c r="E3428" s="2" t="s">
        <v>889</v>
      </c>
      <c r="F3428" s="2" t="s">
        <v>2735</v>
      </c>
      <c r="G3428" s="3" t="s">
        <v>6088</v>
      </c>
      <c r="H3428" s="2"/>
      <c r="I3428" s="2"/>
    </row>
    <row r="3429" spans="1:9" s="4" customFormat="1" ht="26.5" customHeight="1" x14ac:dyDescent="0.3">
      <c r="A3429" s="2" t="s">
        <v>6092</v>
      </c>
      <c r="B3429" s="2" t="s">
        <v>6093</v>
      </c>
      <c r="C3429" s="2" t="s">
        <v>6094</v>
      </c>
      <c r="D3429" s="2" t="s">
        <v>17</v>
      </c>
      <c r="E3429" s="2" t="s">
        <v>889</v>
      </c>
      <c r="F3429" s="2" t="s">
        <v>2735</v>
      </c>
      <c r="G3429" s="3" t="s">
        <v>6088</v>
      </c>
      <c r="H3429" s="2"/>
      <c r="I3429" s="2"/>
    </row>
    <row r="3430" spans="1:9" s="4" customFormat="1" ht="26.5" customHeight="1" x14ac:dyDescent="0.3">
      <c r="A3430" s="2" t="s">
        <v>6095</v>
      </c>
      <c r="B3430" s="2" t="s">
        <v>6096</v>
      </c>
      <c r="C3430" s="2" t="s">
        <v>6097</v>
      </c>
      <c r="D3430" s="2" t="s">
        <v>17</v>
      </c>
      <c r="E3430" s="2" t="s">
        <v>889</v>
      </c>
      <c r="F3430" s="2" t="s">
        <v>2735</v>
      </c>
      <c r="G3430" s="3" t="s">
        <v>6088</v>
      </c>
      <c r="H3430" s="2"/>
      <c r="I3430" s="2"/>
    </row>
    <row r="3431" spans="1:9" s="4" customFormat="1" ht="26.5" customHeight="1" x14ac:dyDescent="0.3">
      <c r="A3431" s="2" t="s">
        <v>10966</v>
      </c>
      <c r="B3431" s="2" t="s">
        <v>10967</v>
      </c>
      <c r="C3431" s="2" t="s">
        <v>10968</v>
      </c>
      <c r="D3431" s="2" t="s">
        <v>152</v>
      </c>
      <c r="E3431" s="2" t="s">
        <v>889</v>
      </c>
      <c r="F3431" s="2" t="s">
        <v>2735</v>
      </c>
      <c r="G3431" s="3" t="s">
        <v>10969</v>
      </c>
      <c r="H3431" s="2"/>
      <c r="I3431" s="2"/>
    </row>
    <row r="3432" spans="1:9" s="4" customFormat="1" ht="26.5" customHeight="1" x14ac:dyDescent="0.3">
      <c r="A3432" s="2" t="s">
        <v>88</v>
      </c>
      <c r="B3432" s="2" t="s">
        <v>16114</v>
      </c>
      <c r="C3432" s="2" t="s">
        <v>16115</v>
      </c>
      <c r="D3432" s="2" t="s">
        <v>17</v>
      </c>
      <c r="E3432" s="2" t="s">
        <v>889</v>
      </c>
      <c r="F3432" s="2" t="s">
        <v>2735</v>
      </c>
      <c r="G3432" s="3" t="s">
        <v>16116</v>
      </c>
      <c r="H3432" s="2"/>
      <c r="I3432" s="2"/>
    </row>
    <row r="3433" spans="1:9" s="4" customFormat="1" ht="26.5" customHeight="1" x14ac:dyDescent="0.3">
      <c r="A3433" s="2" t="s">
        <v>6706</v>
      </c>
      <c r="B3433" s="2" t="s">
        <v>6707</v>
      </c>
      <c r="C3433" s="2" t="s">
        <v>6708</v>
      </c>
      <c r="D3433" s="2" t="s">
        <v>26</v>
      </c>
      <c r="E3433" s="2" t="s">
        <v>889</v>
      </c>
      <c r="F3433" s="2" t="s">
        <v>2735</v>
      </c>
      <c r="G3433" s="12" t="s">
        <v>6709</v>
      </c>
      <c r="H3433" s="2"/>
      <c r="I3433" s="2"/>
    </row>
    <row r="3434" spans="1:9" s="4" customFormat="1" ht="26.5" customHeight="1" x14ac:dyDescent="0.3">
      <c r="A3434" s="2" t="s">
        <v>6710</v>
      </c>
      <c r="B3434" s="2" t="s">
        <v>6711</v>
      </c>
      <c r="C3434" s="2" t="s">
        <v>6712</v>
      </c>
      <c r="D3434" s="2" t="s">
        <v>17</v>
      </c>
      <c r="E3434" s="2" t="s">
        <v>889</v>
      </c>
      <c r="F3434" s="2" t="s">
        <v>2735</v>
      </c>
      <c r="G3434" s="3" t="s">
        <v>6709</v>
      </c>
      <c r="H3434" s="2"/>
      <c r="I3434" s="2"/>
    </row>
    <row r="3435" spans="1:9" s="4" customFormat="1" ht="26.5" customHeight="1" x14ac:dyDescent="0.3">
      <c r="A3435" s="2" t="s">
        <v>10989</v>
      </c>
      <c r="B3435" s="2" t="s">
        <v>10990</v>
      </c>
      <c r="C3435" s="2" t="s">
        <v>10991</v>
      </c>
      <c r="D3435" s="2" t="s">
        <v>152</v>
      </c>
      <c r="E3435" s="2" t="s">
        <v>889</v>
      </c>
      <c r="F3435" s="2" t="s">
        <v>2735</v>
      </c>
      <c r="G3435" s="3" t="s">
        <v>10992</v>
      </c>
      <c r="H3435" s="2"/>
      <c r="I3435" s="2"/>
    </row>
    <row r="3436" spans="1:9" s="4" customFormat="1" ht="26.5" customHeight="1" x14ac:dyDescent="0.3">
      <c r="A3436" s="2" t="s">
        <v>10982</v>
      </c>
      <c r="B3436" s="2" t="s">
        <v>10983</v>
      </c>
      <c r="C3436" s="2" t="s">
        <v>10984</v>
      </c>
      <c r="D3436" s="2" t="s">
        <v>373</v>
      </c>
      <c r="E3436" s="2" t="s">
        <v>889</v>
      </c>
      <c r="F3436" s="2" t="s">
        <v>2735</v>
      </c>
      <c r="G3436" s="3" t="s">
        <v>10985</v>
      </c>
      <c r="H3436" s="2"/>
      <c r="I3436" s="2"/>
    </row>
    <row r="3437" spans="1:9" s="4" customFormat="1" ht="26.5" customHeight="1" x14ac:dyDescent="0.3">
      <c r="A3437" s="2" t="s">
        <v>10986</v>
      </c>
      <c r="B3437" s="2" t="s">
        <v>10987</v>
      </c>
      <c r="C3437" s="2" t="s">
        <v>10988</v>
      </c>
      <c r="D3437" s="2" t="s">
        <v>373</v>
      </c>
      <c r="E3437" s="2" t="s">
        <v>889</v>
      </c>
      <c r="F3437" s="2" t="s">
        <v>2735</v>
      </c>
      <c r="G3437" s="3" t="s">
        <v>10985</v>
      </c>
      <c r="H3437" s="2"/>
      <c r="I3437" s="2"/>
    </row>
    <row r="3438" spans="1:9" s="4" customFormat="1" ht="26.5" customHeight="1" x14ac:dyDescent="0.3">
      <c r="A3438" s="2" t="s">
        <v>3807</v>
      </c>
      <c r="B3438" s="2" t="s">
        <v>3808</v>
      </c>
      <c r="C3438" s="2" t="s">
        <v>3809</v>
      </c>
      <c r="D3438" s="2" t="s">
        <v>26</v>
      </c>
      <c r="E3438" s="2" t="s">
        <v>162</v>
      </c>
      <c r="F3438" s="2" t="s">
        <v>3810</v>
      </c>
      <c r="G3438" s="3" t="s">
        <v>3811</v>
      </c>
      <c r="H3438" s="2"/>
      <c r="I3438" s="2"/>
    </row>
    <row r="3439" spans="1:9" s="4" customFormat="1" ht="26.5" customHeight="1" x14ac:dyDescent="0.3">
      <c r="A3439" s="2" t="s">
        <v>3812</v>
      </c>
      <c r="B3439" s="2" t="s">
        <v>3813</v>
      </c>
      <c r="C3439" s="2" t="s">
        <v>3814</v>
      </c>
      <c r="D3439" s="2" t="s">
        <v>17</v>
      </c>
      <c r="E3439" s="2" t="s">
        <v>162</v>
      </c>
      <c r="F3439" s="2" t="s">
        <v>3810</v>
      </c>
      <c r="G3439" s="3" t="s">
        <v>3811</v>
      </c>
      <c r="H3439" s="2"/>
      <c r="I3439" s="2"/>
    </row>
    <row r="3440" spans="1:9" s="4" customFormat="1" ht="26.5" customHeight="1" x14ac:dyDescent="0.3">
      <c r="A3440" s="2" t="s">
        <v>3815</v>
      </c>
      <c r="B3440" s="2" t="s">
        <v>3813</v>
      </c>
      <c r="C3440" s="2" t="s">
        <v>3816</v>
      </c>
      <c r="D3440" s="2" t="s">
        <v>17</v>
      </c>
      <c r="E3440" s="2" t="s">
        <v>162</v>
      </c>
      <c r="F3440" s="2" t="s">
        <v>3810</v>
      </c>
      <c r="G3440" s="3" t="s">
        <v>3811</v>
      </c>
      <c r="H3440" s="2"/>
      <c r="I3440" s="2"/>
    </row>
    <row r="3441" spans="1:9" s="4" customFormat="1" ht="26.5" customHeight="1" x14ac:dyDescent="0.3">
      <c r="A3441" s="2" t="s">
        <v>3817</v>
      </c>
      <c r="B3441" s="2" t="s">
        <v>3813</v>
      </c>
      <c r="C3441" s="2" t="s">
        <v>3818</v>
      </c>
      <c r="D3441" s="2" t="s">
        <v>17</v>
      </c>
      <c r="E3441" s="2" t="s">
        <v>162</v>
      </c>
      <c r="F3441" s="2" t="s">
        <v>3810</v>
      </c>
      <c r="G3441" s="3" t="s">
        <v>3811</v>
      </c>
      <c r="H3441" s="2"/>
      <c r="I3441" s="2"/>
    </row>
    <row r="3442" spans="1:9" s="4" customFormat="1" ht="26.5" customHeight="1" x14ac:dyDescent="0.3">
      <c r="A3442" s="2" t="s">
        <v>3819</v>
      </c>
      <c r="B3442" s="2" t="s">
        <v>3813</v>
      </c>
      <c r="C3442" s="2" t="s">
        <v>3820</v>
      </c>
      <c r="D3442" s="2" t="s">
        <v>17</v>
      </c>
      <c r="E3442" s="2" t="s">
        <v>162</v>
      </c>
      <c r="F3442" s="2" t="s">
        <v>3810</v>
      </c>
      <c r="G3442" s="3" t="s">
        <v>3811</v>
      </c>
      <c r="H3442" s="2"/>
      <c r="I3442" s="2"/>
    </row>
    <row r="3443" spans="1:9" s="4" customFormat="1" ht="26.5" customHeight="1" x14ac:dyDescent="0.3">
      <c r="A3443" s="2" t="s">
        <v>3821</v>
      </c>
      <c r="B3443" s="2" t="s">
        <v>3813</v>
      </c>
      <c r="C3443" s="2" t="s">
        <v>3822</v>
      </c>
      <c r="D3443" s="2" t="s">
        <v>17</v>
      </c>
      <c r="E3443" s="2" t="s">
        <v>162</v>
      </c>
      <c r="F3443" s="2" t="s">
        <v>3810</v>
      </c>
      <c r="G3443" s="3" t="s">
        <v>3811</v>
      </c>
      <c r="H3443" s="2"/>
      <c r="I3443" s="2"/>
    </row>
    <row r="3444" spans="1:9" s="4" customFormat="1" ht="26.5" customHeight="1" x14ac:dyDescent="0.3">
      <c r="A3444" s="2" t="s">
        <v>3823</v>
      </c>
      <c r="B3444" s="2" t="s">
        <v>3813</v>
      </c>
      <c r="C3444" s="2" t="s">
        <v>3824</v>
      </c>
      <c r="D3444" s="2" t="s">
        <v>17</v>
      </c>
      <c r="E3444" s="2" t="s">
        <v>162</v>
      </c>
      <c r="F3444" s="2" t="s">
        <v>3810</v>
      </c>
      <c r="G3444" s="3" t="s">
        <v>3811</v>
      </c>
      <c r="H3444" s="2"/>
      <c r="I3444" s="2"/>
    </row>
    <row r="3445" spans="1:9" s="4" customFormat="1" ht="26.5" customHeight="1" x14ac:dyDescent="0.3">
      <c r="A3445" s="2" t="s">
        <v>20437</v>
      </c>
      <c r="B3445" s="2" t="s">
        <v>20438</v>
      </c>
      <c r="C3445" s="2" t="s">
        <v>20391</v>
      </c>
      <c r="D3445" s="2" t="s">
        <v>91</v>
      </c>
      <c r="E3445" s="2" t="s">
        <v>951</v>
      </c>
      <c r="F3445" s="2" t="s">
        <v>1715</v>
      </c>
      <c r="G3445" s="3" t="s">
        <v>20439</v>
      </c>
      <c r="H3445" s="2"/>
      <c r="I3445" s="2"/>
    </row>
    <row r="3446" spans="1:9" s="4" customFormat="1" ht="26.5" customHeight="1" x14ac:dyDescent="0.3">
      <c r="A3446" s="2" t="s">
        <v>20441</v>
      </c>
      <c r="B3446" s="2" t="s">
        <v>20442</v>
      </c>
      <c r="C3446" s="2" t="s">
        <v>20394</v>
      </c>
      <c r="D3446" s="2" t="s">
        <v>26</v>
      </c>
      <c r="E3446" s="2" t="s">
        <v>951</v>
      </c>
      <c r="F3446" s="2" t="s">
        <v>1715</v>
      </c>
      <c r="G3446" s="3" t="s">
        <v>20439</v>
      </c>
      <c r="H3446" s="2"/>
      <c r="I3446" s="2"/>
    </row>
    <row r="3447" spans="1:9" s="4" customFormat="1" ht="26.5" customHeight="1" x14ac:dyDescent="0.3">
      <c r="A3447" s="2" t="s">
        <v>20443</v>
      </c>
      <c r="B3447" s="2" t="s">
        <v>20444</v>
      </c>
      <c r="C3447" s="2" t="s">
        <v>20397</v>
      </c>
      <c r="D3447" s="2" t="s">
        <v>26</v>
      </c>
      <c r="E3447" s="2" t="s">
        <v>951</v>
      </c>
      <c r="F3447" s="2" t="s">
        <v>1715</v>
      </c>
      <c r="G3447" s="3" t="s">
        <v>20439</v>
      </c>
      <c r="H3447" s="2"/>
      <c r="I3447" s="2"/>
    </row>
    <row r="3448" spans="1:9" s="4" customFormat="1" ht="26.5" customHeight="1" x14ac:dyDescent="0.3">
      <c r="A3448" s="2" t="s">
        <v>20445</v>
      </c>
      <c r="B3448" s="2" t="s">
        <v>20446</v>
      </c>
      <c r="C3448" s="2" t="s">
        <v>20447</v>
      </c>
      <c r="D3448" s="2" t="s">
        <v>26</v>
      </c>
      <c r="E3448" s="2" t="s">
        <v>951</v>
      </c>
      <c r="F3448" s="2" t="s">
        <v>1715</v>
      </c>
      <c r="G3448" s="3" t="s">
        <v>20439</v>
      </c>
      <c r="H3448" s="2"/>
      <c r="I3448" s="2"/>
    </row>
    <row r="3449" spans="1:9" s="4" customFormat="1" ht="26.5" customHeight="1" x14ac:dyDescent="0.3">
      <c r="A3449" s="2" t="s">
        <v>20448</v>
      </c>
      <c r="B3449" s="2" t="s">
        <v>20449</v>
      </c>
      <c r="C3449" s="2" t="s">
        <v>20399</v>
      </c>
      <c r="D3449" s="2" t="s">
        <v>26</v>
      </c>
      <c r="E3449" s="2" t="s">
        <v>951</v>
      </c>
      <c r="F3449" s="2" t="s">
        <v>1715</v>
      </c>
      <c r="G3449" s="3" t="s">
        <v>20439</v>
      </c>
      <c r="H3449" s="2"/>
      <c r="I3449" s="2"/>
    </row>
    <row r="3450" spans="1:9" s="4" customFormat="1" ht="26.5" customHeight="1" x14ac:dyDescent="0.3">
      <c r="A3450" s="2" t="s">
        <v>20450</v>
      </c>
      <c r="B3450" s="2" t="s">
        <v>20449</v>
      </c>
      <c r="C3450" s="2" t="s">
        <v>20325</v>
      </c>
      <c r="D3450" s="2" t="s">
        <v>26</v>
      </c>
      <c r="E3450" s="2" t="s">
        <v>951</v>
      </c>
      <c r="F3450" s="2" t="s">
        <v>1715</v>
      </c>
      <c r="G3450" s="3" t="s">
        <v>20439</v>
      </c>
      <c r="H3450" s="2"/>
      <c r="I3450" s="2"/>
    </row>
    <row r="3451" spans="1:9" s="4" customFormat="1" ht="26.5" customHeight="1" x14ac:dyDescent="0.3">
      <c r="A3451" s="2" t="s">
        <v>20451</v>
      </c>
      <c r="B3451" s="2" t="s">
        <v>20452</v>
      </c>
      <c r="C3451" s="2" t="s">
        <v>20329</v>
      </c>
      <c r="D3451" s="2" t="s">
        <v>26</v>
      </c>
      <c r="E3451" s="2" t="s">
        <v>951</v>
      </c>
      <c r="F3451" s="2" t="s">
        <v>1715</v>
      </c>
      <c r="G3451" s="3" t="s">
        <v>20439</v>
      </c>
      <c r="H3451" s="2"/>
      <c r="I3451" s="2"/>
    </row>
    <row r="3452" spans="1:9" s="4" customFormat="1" ht="26.5" customHeight="1" x14ac:dyDescent="0.3">
      <c r="A3452" s="2" t="s">
        <v>20453</v>
      </c>
      <c r="B3452" s="2" t="s">
        <v>20454</v>
      </c>
      <c r="C3452" s="2" t="s">
        <v>20333</v>
      </c>
      <c r="D3452" s="2" t="s">
        <v>26</v>
      </c>
      <c r="E3452" s="2" t="s">
        <v>951</v>
      </c>
      <c r="F3452" s="2" t="s">
        <v>1715</v>
      </c>
      <c r="G3452" s="3" t="s">
        <v>20439</v>
      </c>
      <c r="H3452" s="2"/>
      <c r="I3452" s="2"/>
    </row>
    <row r="3453" spans="1:9" s="4" customFormat="1" ht="26.5" customHeight="1" x14ac:dyDescent="0.3">
      <c r="A3453" s="2" t="s">
        <v>20455</v>
      </c>
      <c r="B3453" s="2" t="s">
        <v>20454</v>
      </c>
      <c r="C3453" s="2" t="s">
        <v>20336</v>
      </c>
      <c r="D3453" s="2" t="s">
        <v>26</v>
      </c>
      <c r="E3453" s="2" t="s">
        <v>951</v>
      </c>
      <c r="F3453" s="2" t="s">
        <v>1715</v>
      </c>
      <c r="G3453" s="3" t="s">
        <v>20439</v>
      </c>
      <c r="H3453" s="2"/>
      <c r="I3453" s="2"/>
    </row>
    <row r="3454" spans="1:9" s="4" customFormat="1" ht="26.5" customHeight="1" x14ac:dyDescent="0.3">
      <c r="A3454" s="2" t="s">
        <v>20456</v>
      </c>
      <c r="B3454" s="2" t="s">
        <v>20457</v>
      </c>
      <c r="C3454" s="2" t="s">
        <v>20458</v>
      </c>
      <c r="D3454" s="2" t="s">
        <v>17</v>
      </c>
      <c r="E3454" s="2" t="s">
        <v>951</v>
      </c>
      <c r="F3454" s="2" t="s">
        <v>1715</v>
      </c>
      <c r="G3454" s="3" t="s">
        <v>20439</v>
      </c>
      <c r="H3454" s="2"/>
      <c r="I3454" s="2"/>
    </row>
    <row r="3455" spans="1:9" s="4" customFormat="1" ht="26.5" customHeight="1" x14ac:dyDescent="0.3">
      <c r="A3455" s="2" t="s">
        <v>20459</v>
      </c>
      <c r="B3455" s="2" t="s">
        <v>20457</v>
      </c>
      <c r="C3455" s="2" t="s">
        <v>20460</v>
      </c>
      <c r="D3455" s="2" t="s">
        <v>17</v>
      </c>
      <c r="E3455" s="2" t="s">
        <v>951</v>
      </c>
      <c r="F3455" s="2" t="s">
        <v>1715</v>
      </c>
      <c r="G3455" s="3" t="s">
        <v>20439</v>
      </c>
      <c r="H3455" s="2"/>
      <c r="I3455" s="2"/>
    </row>
    <row r="3456" spans="1:9" s="4" customFormat="1" ht="26.5" customHeight="1" x14ac:dyDescent="0.3">
      <c r="A3456" s="2" t="s">
        <v>20323</v>
      </c>
      <c r="B3456" s="2" t="s">
        <v>20324</v>
      </c>
      <c r="C3456" s="2" t="s">
        <v>20325</v>
      </c>
      <c r="D3456" s="2" t="s">
        <v>17</v>
      </c>
      <c r="E3456" s="2" t="s">
        <v>951</v>
      </c>
      <c r="F3456" s="2" t="s">
        <v>1715</v>
      </c>
      <c r="G3456" s="3" t="s">
        <v>20326</v>
      </c>
      <c r="H3456" s="2"/>
      <c r="I3456" s="2"/>
    </row>
    <row r="3457" spans="1:9" s="4" customFormat="1" ht="26.5" customHeight="1" x14ac:dyDescent="0.3">
      <c r="A3457" s="2" t="s">
        <v>20327</v>
      </c>
      <c r="B3457" s="2" t="s">
        <v>20328</v>
      </c>
      <c r="C3457" s="2" t="s">
        <v>20329</v>
      </c>
      <c r="D3457" s="2" t="s">
        <v>17</v>
      </c>
      <c r="E3457" s="2" t="s">
        <v>951</v>
      </c>
      <c r="F3457" s="2" t="s">
        <v>1715</v>
      </c>
      <c r="G3457" s="3" t="s">
        <v>20326</v>
      </c>
      <c r="H3457" s="2"/>
      <c r="I3457" s="2"/>
    </row>
    <row r="3458" spans="1:9" s="4" customFormat="1" ht="26.5" customHeight="1" x14ac:dyDescent="0.3">
      <c r="A3458" s="2" t="s">
        <v>20330</v>
      </c>
      <c r="B3458" s="2" t="s">
        <v>20328</v>
      </c>
      <c r="C3458" s="2" t="s">
        <v>20331</v>
      </c>
      <c r="D3458" s="2" t="s">
        <v>17</v>
      </c>
      <c r="E3458" s="2" t="s">
        <v>951</v>
      </c>
      <c r="F3458" s="2" t="s">
        <v>1715</v>
      </c>
      <c r="G3458" s="3" t="s">
        <v>20326</v>
      </c>
      <c r="H3458" s="2"/>
      <c r="I3458" s="2"/>
    </row>
    <row r="3459" spans="1:9" s="4" customFormat="1" ht="26.5" customHeight="1" x14ac:dyDescent="0.3">
      <c r="A3459" s="2" t="s">
        <v>20332</v>
      </c>
      <c r="B3459" s="2" t="s">
        <v>20328</v>
      </c>
      <c r="C3459" s="2" t="s">
        <v>20333</v>
      </c>
      <c r="D3459" s="2" t="s">
        <v>17</v>
      </c>
      <c r="E3459" s="2" t="s">
        <v>951</v>
      </c>
      <c r="F3459" s="2" t="s">
        <v>1715</v>
      </c>
      <c r="G3459" s="3" t="s">
        <v>20326</v>
      </c>
      <c r="H3459" s="2"/>
      <c r="I3459" s="2"/>
    </row>
    <row r="3460" spans="1:9" s="4" customFormat="1" ht="26.5" customHeight="1" x14ac:dyDescent="0.3">
      <c r="A3460" s="2" t="s">
        <v>20334</v>
      </c>
      <c r="B3460" s="2" t="s">
        <v>20335</v>
      </c>
      <c r="C3460" s="2" t="s">
        <v>20336</v>
      </c>
      <c r="D3460" s="2" t="s">
        <v>17</v>
      </c>
      <c r="E3460" s="2" t="s">
        <v>951</v>
      </c>
      <c r="F3460" s="2" t="s">
        <v>1715</v>
      </c>
      <c r="G3460" s="3" t="s">
        <v>20326</v>
      </c>
      <c r="H3460" s="2"/>
      <c r="I3460" s="2"/>
    </row>
    <row r="3461" spans="1:9" s="4" customFormat="1" ht="26.5" customHeight="1" x14ac:dyDescent="0.3">
      <c r="A3461" s="2" t="s">
        <v>20388</v>
      </c>
      <c r="B3461" s="2" t="s">
        <v>20324</v>
      </c>
      <c r="C3461" s="2" t="s">
        <v>20389</v>
      </c>
      <c r="D3461" s="2" t="s">
        <v>17</v>
      </c>
      <c r="E3461" s="2" t="s">
        <v>951</v>
      </c>
      <c r="F3461" s="2" t="s">
        <v>1715</v>
      </c>
      <c r="G3461" s="3" t="s">
        <v>20326</v>
      </c>
      <c r="H3461" s="2"/>
      <c r="I3461" s="2"/>
    </row>
    <row r="3462" spans="1:9" s="4" customFormat="1" ht="26.5" customHeight="1" x14ac:dyDescent="0.3">
      <c r="A3462" s="2" t="s">
        <v>20390</v>
      </c>
      <c r="B3462" s="2" t="s">
        <v>20328</v>
      </c>
      <c r="C3462" s="2" t="s">
        <v>20391</v>
      </c>
      <c r="D3462" s="2" t="s">
        <v>17</v>
      </c>
      <c r="E3462" s="2" t="s">
        <v>951</v>
      </c>
      <c r="F3462" s="2" t="s">
        <v>1715</v>
      </c>
      <c r="G3462" s="3" t="s">
        <v>20326</v>
      </c>
      <c r="H3462" s="2"/>
      <c r="I3462" s="2"/>
    </row>
    <row r="3463" spans="1:9" s="4" customFormat="1" ht="26.5" customHeight="1" x14ac:dyDescent="0.3">
      <c r="A3463" s="2" t="s">
        <v>20392</v>
      </c>
      <c r="B3463" s="2" t="s">
        <v>20393</v>
      </c>
      <c r="C3463" s="2" t="s">
        <v>20394</v>
      </c>
      <c r="D3463" s="2" t="s">
        <v>26</v>
      </c>
      <c r="E3463" s="2" t="s">
        <v>951</v>
      </c>
      <c r="F3463" s="2" t="s">
        <v>1715</v>
      </c>
      <c r="G3463" s="3" t="s">
        <v>20326</v>
      </c>
      <c r="H3463" s="2"/>
      <c r="I3463" s="2"/>
    </row>
    <row r="3464" spans="1:9" s="4" customFormat="1" ht="26.5" customHeight="1" x14ac:dyDescent="0.3">
      <c r="A3464" s="2" t="s">
        <v>20395</v>
      </c>
      <c r="B3464" s="2" t="s">
        <v>20396</v>
      </c>
      <c r="C3464" s="2" t="s">
        <v>20397</v>
      </c>
      <c r="D3464" s="2" t="s">
        <v>26</v>
      </c>
      <c r="E3464" s="2" t="s">
        <v>951</v>
      </c>
      <c r="F3464" s="2" t="s">
        <v>1715</v>
      </c>
      <c r="G3464" s="3" t="s">
        <v>20326</v>
      </c>
      <c r="H3464" s="2"/>
      <c r="I3464" s="2"/>
    </row>
    <row r="3465" spans="1:9" s="4" customFormat="1" ht="26.5" customHeight="1" x14ac:dyDescent="0.3">
      <c r="A3465" s="2" t="s">
        <v>20398</v>
      </c>
      <c r="B3465" s="2" t="s">
        <v>20328</v>
      </c>
      <c r="C3465" s="2" t="s">
        <v>20399</v>
      </c>
      <c r="D3465" s="2" t="s">
        <v>17</v>
      </c>
      <c r="E3465" s="2" t="s">
        <v>951</v>
      </c>
      <c r="F3465" s="2" t="s">
        <v>1715</v>
      </c>
      <c r="G3465" s="3" t="s">
        <v>20326</v>
      </c>
      <c r="H3465" s="2"/>
      <c r="I3465" s="2"/>
    </row>
    <row r="3466" spans="1:9" s="4" customFormat="1" ht="26.5" customHeight="1" x14ac:dyDescent="0.3">
      <c r="A3466" s="2" t="s">
        <v>11572</v>
      </c>
      <c r="B3466" s="2" t="s">
        <v>11573</v>
      </c>
      <c r="C3466" s="2" t="s">
        <v>11574</v>
      </c>
      <c r="D3466" s="2" t="s">
        <v>373</v>
      </c>
      <c r="E3466" s="2" t="s">
        <v>951</v>
      </c>
      <c r="F3466" s="2" t="s">
        <v>1715</v>
      </c>
      <c r="G3466" s="3" t="s">
        <v>11575</v>
      </c>
      <c r="H3466" s="2"/>
      <c r="I3466" s="2"/>
    </row>
    <row r="3467" spans="1:9" s="4" customFormat="1" ht="26.5" customHeight="1" x14ac:dyDescent="0.3">
      <c r="A3467" s="2" t="s">
        <v>4296</v>
      </c>
      <c r="B3467" s="2" t="s">
        <v>12050</v>
      </c>
      <c r="C3467" s="2" t="s">
        <v>12051</v>
      </c>
      <c r="D3467" s="2" t="s">
        <v>373</v>
      </c>
      <c r="E3467" s="2" t="s">
        <v>951</v>
      </c>
      <c r="F3467" s="2" t="s">
        <v>1715</v>
      </c>
      <c r="G3467" s="3" t="s">
        <v>12052</v>
      </c>
      <c r="H3467" s="2"/>
      <c r="I3467" s="2"/>
    </row>
    <row r="3468" spans="1:9" s="4" customFormat="1" ht="26.5" customHeight="1" x14ac:dyDescent="0.3">
      <c r="A3468" s="2" t="s">
        <v>11584</v>
      </c>
      <c r="B3468" s="2" t="s">
        <v>11585</v>
      </c>
      <c r="C3468" s="2" t="s">
        <v>11586</v>
      </c>
      <c r="D3468" s="2" t="s">
        <v>17</v>
      </c>
      <c r="E3468" s="2" t="s">
        <v>951</v>
      </c>
      <c r="F3468" s="2" t="s">
        <v>1715</v>
      </c>
      <c r="G3468" s="3" t="s">
        <v>11587</v>
      </c>
      <c r="H3468" s="2"/>
      <c r="I3468" s="2"/>
    </row>
    <row r="3469" spans="1:9" s="4" customFormat="1" ht="26.5" customHeight="1" x14ac:dyDescent="0.3">
      <c r="A3469" s="2" t="s">
        <v>11588</v>
      </c>
      <c r="B3469" s="2" t="s">
        <v>11589</v>
      </c>
      <c r="C3469" s="2" t="s">
        <v>11590</v>
      </c>
      <c r="D3469" s="2" t="s">
        <v>373</v>
      </c>
      <c r="E3469" s="2" t="s">
        <v>951</v>
      </c>
      <c r="F3469" s="2" t="s">
        <v>1715</v>
      </c>
      <c r="G3469" s="3" t="s">
        <v>11587</v>
      </c>
      <c r="H3469" s="2"/>
      <c r="I3469" s="2"/>
    </row>
    <row r="3470" spans="1:9" s="4" customFormat="1" ht="26.5" customHeight="1" x14ac:dyDescent="0.3">
      <c r="A3470" s="2" t="s">
        <v>11555</v>
      </c>
      <c r="B3470" s="2" t="s">
        <v>11556</v>
      </c>
      <c r="C3470" s="2" t="s">
        <v>11557</v>
      </c>
      <c r="D3470" s="2" t="s">
        <v>373</v>
      </c>
      <c r="E3470" s="2" t="s">
        <v>951</v>
      </c>
      <c r="F3470" s="2" t="s">
        <v>1715</v>
      </c>
      <c r="G3470" s="3" t="s">
        <v>11558</v>
      </c>
      <c r="H3470" s="2"/>
      <c r="I3470" s="2"/>
    </row>
    <row r="3471" spans="1:9" s="4" customFormat="1" ht="26.5" customHeight="1" x14ac:dyDescent="0.3">
      <c r="A3471" s="2" t="s">
        <v>11559</v>
      </c>
      <c r="B3471" s="2" t="s">
        <v>11560</v>
      </c>
      <c r="C3471" s="2" t="s">
        <v>11561</v>
      </c>
      <c r="D3471" s="2" t="s">
        <v>373</v>
      </c>
      <c r="E3471" s="2" t="s">
        <v>951</v>
      </c>
      <c r="F3471" s="2" t="s">
        <v>1715</v>
      </c>
      <c r="G3471" s="3" t="s">
        <v>11558</v>
      </c>
      <c r="H3471" s="2"/>
      <c r="I3471" s="2"/>
    </row>
    <row r="3472" spans="1:9" s="4" customFormat="1" ht="26.5" customHeight="1" x14ac:dyDescent="0.3">
      <c r="A3472" s="2" t="s">
        <v>11562</v>
      </c>
      <c r="B3472" s="2" t="s">
        <v>11563</v>
      </c>
      <c r="C3472" s="2" t="s">
        <v>11564</v>
      </c>
      <c r="D3472" s="2" t="s">
        <v>373</v>
      </c>
      <c r="E3472" s="2" t="s">
        <v>951</v>
      </c>
      <c r="F3472" s="2" t="s">
        <v>1715</v>
      </c>
      <c r="G3472" s="3" t="s">
        <v>11558</v>
      </c>
      <c r="H3472" s="2"/>
      <c r="I3472" s="2"/>
    </row>
    <row r="3473" spans="1:9" s="4" customFormat="1" ht="26.5" customHeight="1" x14ac:dyDescent="0.3">
      <c r="A3473" s="2" t="s">
        <v>11565</v>
      </c>
      <c r="B3473" s="2" t="s">
        <v>11566</v>
      </c>
      <c r="C3473" s="2" t="s">
        <v>11567</v>
      </c>
      <c r="D3473" s="2" t="s">
        <v>373</v>
      </c>
      <c r="E3473" s="2" t="s">
        <v>951</v>
      </c>
      <c r="F3473" s="2" t="s">
        <v>1715</v>
      </c>
      <c r="G3473" s="3" t="s">
        <v>11558</v>
      </c>
      <c r="H3473" s="2"/>
      <c r="I3473" s="2"/>
    </row>
    <row r="3474" spans="1:9" s="4" customFormat="1" ht="26.5" customHeight="1" x14ac:dyDescent="0.3">
      <c r="A3474" s="2" t="s">
        <v>11539</v>
      </c>
      <c r="B3474" s="2" t="s">
        <v>11540</v>
      </c>
      <c r="C3474" s="2" t="s">
        <v>11541</v>
      </c>
      <c r="D3474" s="2" t="s">
        <v>373</v>
      </c>
      <c r="E3474" s="2" t="s">
        <v>951</v>
      </c>
      <c r="F3474" s="2" t="s">
        <v>1715</v>
      </c>
      <c r="G3474" s="3" t="s">
        <v>11542</v>
      </c>
      <c r="H3474" s="2"/>
      <c r="I3474" s="2"/>
    </row>
    <row r="3475" spans="1:9" s="4" customFormat="1" ht="26.5" customHeight="1" x14ac:dyDescent="0.3">
      <c r="A3475" s="2" t="s">
        <v>11551</v>
      </c>
      <c r="B3475" s="2" t="s">
        <v>11552</v>
      </c>
      <c r="C3475" s="2" t="s">
        <v>11553</v>
      </c>
      <c r="D3475" s="2" t="s">
        <v>373</v>
      </c>
      <c r="E3475" s="2" t="s">
        <v>951</v>
      </c>
      <c r="F3475" s="2" t="s">
        <v>1715</v>
      </c>
      <c r="G3475" s="3" t="s">
        <v>11554</v>
      </c>
      <c r="H3475" s="2"/>
      <c r="I3475" s="2"/>
    </row>
    <row r="3476" spans="1:9" s="4" customFormat="1" ht="26.5" customHeight="1" x14ac:dyDescent="0.3">
      <c r="A3476" s="2" t="s">
        <v>11568</v>
      </c>
      <c r="B3476" s="2" t="s">
        <v>11569</v>
      </c>
      <c r="C3476" s="2" t="s">
        <v>11570</v>
      </c>
      <c r="D3476" s="2" t="s">
        <v>373</v>
      </c>
      <c r="E3476" s="2" t="s">
        <v>951</v>
      </c>
      <c r="F3476" s="2" t="s">
        <v>1715</v>
      </c>
      <c r="G3476" s="3" t="s">
        <v>11571</v>
      </c>
      <c r="H3476" s="2"/>
      <c r="I3476" s="2"/>
    </row>
    <row r="3477" spans="1:9" s="4" customFormat="1" ht="26.5" customHeight="1" x14ac:dyDescent="0.3">
      <c r="A3477" s="2" t="s">
        <v>11465</v>
      </c>
      <c r="B3477" s="2" t="s">
        <v>11466</v>
      </c>
      <c r="C3477" s="2" t="s">
        <v>11467</v>
      </c>
      <c r="D3477" s="2" t="s">
        <v>373</v>
      </c>
      <c r="E3477" s="2" t="s">
        <v>951</v>
      </c>
      <c r="F3477" s="2" t="s">
        <v>1715</v>
      </c>
      <c r="G3477" s="3" t="s">
        <v>11468</v>
      </c>
      <c r="H3477" s="2"/>
      <c r="I3477" s="2"/>
    </row>
    <row r="3478" spans="1:9" s="4" customFormat="1" ht="26.5" customHeight="1" x14ac:dyDescent="0.3">
      <c r="A3478" s="2" t="s">
        <v>11547</v>
      </c>
      <c r="B3478" s="2" t="s">
        <v>11548</v>
      </c>
      <c r="C3478" s="2" t="s">
        <v>11549</v>
      </c>
      <c r="D3478" s="2" t="s">
        <v>17</v>
      </c>
      <c r="E3478" s="2" t="s">
        <v>951</v>
      </c>
      <c r="F3478" s="2" t="s">
        <v>1715</v>
      </c>
      <c r="G3478" s="3" t="s">
        <v>11550</v>
      </c>
      <c r="H3478" s="2"/>
      <c r="I3478" s="2"/>
    </row>
    <row r="3479" spans="1:9" s="4" customFormat="1" ht="26.5" customHeight="1" x14ac:dyDescent="0.3">
      <c r="A3479" s="2" t="s">
        <v>5057</v>
      </c>
      <c r="B3479" s="2" t="s">
        <v>5058</v>
      </c>
      <c r="C3479" s="2" t="s">
        <v>5059</v>
      </c>
      <c r="D3479" s="2" t="s">
        <v>26</v>
      </c>
      <c r="E3479" s="2" t="s">
        <v>951</v>
      </c>
      <c r="F3479" s="2" t="s">
        <v>1715</v>
      </c>
      <c r="G3479" s="3" t="s">
        <v>5060</v>
      </c>
      <c r="H3479" s="2"/>
      <c r="I3479" s="2"/>
    </row>
    <row r="3480" spans="1:9" s="4" customFormat="1" ht="26.5" customHeight="1" x14ac:dyDescent="0.3">
      <c r="A3480" s="2" t="s">
        <v>11525</v>
      </c>
      <c r="B3480" s="2" t="s">
        <v>11526</v>
      </c>
      <c r="C3480" s="2" t="s">
        <v>11527</v>
      </c>
      <c r="D3480" s="2" t="s">
        <v>373</v>
      </c>
      <c r="E3480" s="2" t="s">
        <v>951</v>
      </c>
      <c r="F3480" s="2" t="s">
        <v>1715</v>
      </c>
      <c r="G3480" s="3" t="s">
        <v>11528</v>
      </c>
      <c r="H3480" s="2"/>
      <c r="I3480" s="2"/>
    </row>
    <row r="3481" spans="1:9" s="4" customFormat="1" ht="26.5" customHeight="1" x14ac:dyDescent="0.3">
      <c r="A3481" s="2" t="s">
        <v>11529</v>
      </c>
      <c r="B3481" s="2" t="s">
        <v>11530</v>
      </c>
      <c r="C3481" s="2" t="s">
        <v>11531</v>
      </c>
      <c r="D3481" s="2" t="s">
        <v>373</v>
      </c>
      <c r="E3481" s="2" t="s">
        <v>951</v>
      </c>
      <c r="F3481" s="2" t="s">
        <v>1715</v>
      </c>
      <c r="G3481" s="3" t="s">
        <v>11528</v>
      </c>
      <c r="H3481" s="2"/>
      <c r="I3481" s="2"/>
    </row>
    <row r="3482" spans="1:9" s="4" customFormat="1" ht="26.5" customHeight="1" x14ac:dyDescent="0.3">
      <c r="A3482" s="2" t="s">
        <v>11518</v>
      </c>
      <c r="B3482" s="2" t="s">
        <v>11519</v>
      </c>
      <c r="C3482" s="2" t="s">
        <v>11520</v>
      </c>
      <c r="D3482" s="2" t="s">
        <v>373</v>
      </c>
      <c r="E3482" s="2" t="s">
        <v>951</v>
      </c>
      <c r="F3482" s="2" t="s">
        <v>1715</v>
      </c>
      <c r="G3482" s="3" t="s">
        <v>11521</v>
      </c>
      <c r="H3482" s="2"/>
      <c r="I3482" s="2"/>
    </row>
    <row r="3483" spans="1:9" s="4" customFormat="1" ht="26.5" customHeight="1" x14ac:dyDescent="0.3">
      <c r="A3483" s="2" t="s">
        <v>11522</v>
      </c>
      <c r="B3483" s="2" t="s">
        <v>11523</v>
      </c>
      <c r="C3483" s="2" t="s">
        <v>11524</v>
      </c>
      <c r="D3483" s="2" t="s">
        <v>373</v>
      </c>
      <c r="E3483" s="2" t="s">
        <v>951</v>
      </c>
      <c r="F3483" s="2" t="s">
        <v>1715</v>
      </c>
      <c r="G3483" s="3" t="s">
        <v>11521</v>
      </c>
      <c r="H3483" s="2"/>
      <c r="I3483" s="2"/>
    </row>
    <row r="3484" spans="1:9" s="4" customFormat="1" ht="26.5" customHeight="1" x14ac:dyDescent="0.3">
      <c r="A3484" s="2" t="s">
        <v>11502</v>
      </c>
      <c r="B3484" s="2" t="s">
        <v>11503</v>
      </c>
      <c r="C3484" s="2" t="s">
        <v>11504</v>
      </c>
      <c r="D3484" s="2" t="s">
        <v>373</v>
      </c>
      <c r="E3484" s="2" t="s">
        <v>951</v>
      </c>
      <c r="F3484" s="2" t="s">
        <v>1715</v>
      </c>
      <c r="G3484" s="3" t="s">
        <v>11505</v>
      </c>
      <c r="H3484" s="2"/>
      <c r="I3484" s="2"/>
    </row>
    <row r="3485" spans="1:9" s="4" customFormat="1" ht="26.5" customHeight="1" x14ac:dyDescent="0.3">
      <c r="A3485" s="2" t="s">
        <v>11498</v>
      </c>
      <c r="B3485" s="2" t="s">
        <v>11499</v>
      </c>
      <c r="C3485" s="2" t="s">
        <v>11500</v>
      </c>
      <c r="D3485" s="2" t="s">
        <v>373</v>
      </c>
      <c r="E3485" s="2" t="s">
        <v>951</v>
      </c>
      <c r="F3485" s="2" t="s">
        <v>1715</v>
      </c>
      <c r="G3485" s="3" t="s">
        <v>11501</v>
      </c>
      <c r="H3485" s="2"/>
      <c r="I3485" s="2"/>
    </row>
    <row r="3486" spans="1:9" s="4" customFormat="1" ht="26.5" customHeight="1" x14ac:dyDescent="0.3">
      <c r="A3486" s="2" t="s">
        <v>11506</v>
      </c>
      <c r="B3486" s="2" t="s">
        <v>11507</v>
      </c>
      <c r="C3486" s="2" t="s">
        <v>11508</v>
      </c>
      <c r="D3486" s="2" t="s">
        <v>373</v>
      </c>
      <c r="E3486" s="2" t="s">
        <v>951</v>
      </c>
      <c r="F3486" s="2" t="s">
        <v>1715</v>
      </c>
      <c r="G3486" s="3" t="s">
        <v>11509</v>
      </c>
      <c r="H3486" s="2"/>
      <c r="I3486" s="2"/>
    </row>
    <row r="3487" spans="1:9" s="4" customFormat="1" ht="26.5" customHeight="1" x14ac:dyDescent="0.3">
      <c r="A3487" s="2" t="s">
        <v>11532</v>
      </c>
      <c r="B3487" s="2" t="s">
        <v>11533</v>
      </c>
      <c r="C3487" s="2" t="s">
        <v>11534</v>
      </c>
      <c r="D3487" s="2" t="s">
        <v>373</v>
      </c>
      <c r="E3487" s="2" t="s">
        <v>951</v>
      </c>
      <c r="F3487" s="2" t="s">
        <v>1715</v>
      </c>
      <c r="G3487" s="3" t="s">
        <v>11535</v>
      </c>
      <c r="H3487" s="2"/>
      <c r="I3487" s="2"/>
    </row>
    <row r="3488" spans="1:9" s="4" customFormat="1" ht="26.5" customHeight="1" x14ac:dyDescent="0.3">
      <c r="A3488" s="2" t="s">
        <v>11536</v>
      </c>
      <c r="B3488" s="2" t="s">
        <v>11537</v>
      </c>
      <c r="C3488" s="2" t="s">
        <v>11538</v>
      </c>
      <c r="D3488" s="2" t="s">
        <v>373</v>
      </c>
      <c r="E3488" s="2" t="s">
        <v>951</v>
      </c>
      <c r="F3488" s="2" t="s">
        <v>1715</v>
      </c>
      <c r="G3488" s="3" t="s">
        <v>11535</v>
      </c>
      <c r="H3488" s="2"/>
      <c r="I3488" s="2"/>
    </row>
    <row r="3489" spans="1:9" s="4" customFormat="1" ht="26.5" customHeight="1" x14ac:dyDescent="0.3">
      <c r="A3489" s="2" t="s">
        <v>11514</v>
      </c>
      <c r="B3489" s="2" t="s">
        <v>11515</v>
      </c>
      <c r="C3489" s="2" t="s">
        <v>11516</v>
      </c>
      <c r="D3489" s="2" t="s">
        <v>373</v>
      </c>
      <c r="E3489" s="2" t="s">
        <v>951</v>
      </c>
      <c r="F3489" s="2" t="s">
        <v>1715</v>
      </c>
      <c r="G3489" s="3" t="s">
        <v>11517</v>
      </c>
      <c r="H3489" s="2"/>
      <c r="I3489" s="2"/>
    </row>
    <row r="3490" spans="1:9" s="4" customFormat="1" ht="26.5" customHeight="1" x14ac:dyDescent="0.3">
      <c r="A3490" s="2" t="s">
        <v>11510</v>
      </c>
      <c r="B3490" s="2" t="s">
        <v>11511</v>
      </c>
      <c r="C3490" s="2" t="s">
        <v>11512</v>
      </c>
      <c r="D3490" s="2" t="s">
        <v>373</v>
      </c>
      <c r="E3490" s="2" t="s">
        <v>951</v>
      </c>
      <c r="F3490" s="2" t="s">
        <v>1715</v>
      </c>
      <c r="G3490" s="3" t="s">
        <v>11513</v>
      </c>
      <c r="H3490" s="2"/>
      <c r="I3490" s="2"/>
    </row>
    <row r="3491" spans="1:9" s="4" customFormat="1" ht="26.5" customHeight="1" x14ac:dyDescent="0.3">
      <c r="A3491" s="2" t="s">
        <v>7272</v>
      </c>
      <c r="B3491" s="2" t="s">
        <v>7273</v>
      </c>
      <c r="C3491" s="2" t="s">
        <v>7274</v>
      </c>
      <c r="D3491" s="2" t="s">
        <v>17</v>
      </c>
      <c r="E3491" s="2" t="s">
        <v>951</v>
      </c>
      <c r="F3491" s="2" t="s">
        <v>1715</v>
      </c>
      <c r="G3491" s="3" t="s">
        <v>7275</v>
      </c>
      <c r="H3491" s="2"/>
      <c r="I3491" s="2"/>
    </row>
    <row r="3492" spans="1:9" s="4" customFormat="1" ht="26.5" customHeight="1" x14ac:dyDescent="0.3">
      <c r="A3492" s="2" t="s">
        <v>7276</v>
      </c>
      <c r="B3492" s="2" t="s">
        <v>7273</v>
      </c>
      <c r="C3492" s="2" t="s">
        <v>7277</v>
      </c>
      <c r="D3492" s="2" t="s">
        <v>17</v>
      </c>
      <c r="E3492" s="2" t="s">
        <v>951</v>
      </c>
      <c r="F3492" s="2" t="s">
        <v>1715</v>
      </c>
      <c r="G3492" s="3" t="s">
        <v>7275</v>
      </c>
      <c r="H3492" s="2"/>
      <c r="I3492" s="2"/>
    </row>
    <row r="3493" spans="1:9" s="4" customFormat="1" ht="26.5" customHeight="1" x14ac:dyDescent="0.3">
      <c r="A3493" s="2" t="s">
        <v>7278</v>
      </c>
      <c r="B3493" s="2" t="s">
        <v>7273</v>
      </c>
      <c r="C3493" s="2" t="s">
        <v>7279</v>
      </c>
      <c r="D3493" s="2" t="s">
        <v>17</v>
      </c>
      <c r="E3493" s="2" t="s">
        <v>951</v>
      </c>
      <c r="F3493" s="2" t="s">
        <v>1715</v>
      </c>
      <c r="G3493" s="3" t="s">
        <v>7275</v>
      </c>
      <c r="H3493" s="2"/>
      <c r="I3493" s="2"/>
    </row>
    <row r="3494" spans="1:9" s="4" customFormat="1" ht="26.5" customHeight="1" x14ac:dyDescent="0.3">
      <c r="A3494" s="2" t="s">
        <v>7280</v>
      </c>
      <c r="B3494" s="2" t="s">
        <v>7273</v>
      </c>
      <c r="C3494" s="2" t="s">
        <v>7281</v>
      </c>
      <c r="D3494" s="2" t="s">
        <v>17</v>
      </c>
      <c r="E3494" s="2" t="s">
        <v>951</v>
      </c>
      <c r="F3494" s="2" t="s">
        <v>1715</v>
      </c>
      <c r="G3494" s="3" t="s">
        <v>7275</v>
      </c>
      <c r="H3494" s="2"/>
      <c r="I3494" s="2"/>
    </row>
    <row r="3495" spans="1:9" s="4" customFormat="1" ht="26.5" customHeight="1" x14ac:dyDescent="0.3">
      <c r="A3495" s="2" t="s">
        <v>7282</v>
      </c>
      <c r="B3495" s="2" t="s">
        <v>7273</v>
      </c>
      <c r="C3495" s="2" t="s">
        <v>7283</v>
      </c>
      <c r="D3495" s="2" t="s">
        <v>17</v>
      </c>
      <c r="E3495" s="2" t="s">
        <v>951</v>
      </c>
      <c r="F3495" s="2" t="s">
        <v>1715</v>
      </c>
      <c r="G3495" s="3" t="s">
        <v>7275</v>
      </c>
      <c r="H3495" s="2"/>
      <c r="I3495" s="2"/>
    </row>
    <row r="3496" spans="1:9" s="4" customFormat="1" ht="26.5" customHeight="1" x14ac:dyDescent="0.3">
      <c r="A3496" s="2" t="s">
        <v>7284</v>
      </c>
      <c r="B3496" s="2" t="s">
        <v>7273</v>
      </c>
      <c r="C3496" s="2" t="s">
        <v>7285</v>
      </c>
      <c r="D3496" s="2" t="s">
        <v>17</v>
      </c>
      <c r="E3496" s="2" t="s">
        <v>951</v>
      </c>
      <c r="F3496" s="2" t="s">
        <v>1715</v>
      </c>
      <c r="G3496" s="3" t="s">
        <v>7275</v>
      </c>
      <c r="H3496" s="2"/>
      <c r="I3496" s="2"/>
    </row>
    <row r="3497" spans="1:9" s="4" customFormat="1" ht="26.5" customHeight="1" x14ac:dyDescent="0.3">
      <c r="A3497" s="2" t="s">
        <v>7286</v>
      </c>
      <c r="B3497" s="2" t="s">
        <v>7273</v>
      </c>
      <c r="C3497" s="2" t="s">
        <v>7287</v>
      </c>
      <c r="D3497" s="2" t="s">
        <v>17</v>
      </c>
      <c r="E3497" s="2" t="s">
        <v>951</v>
      </c>
      <c r="F3497" s="2" t="s">
        <v>1715</v>
      </c>
      <c r="G3497" s="3" t="s">
        <v>7275</v>
      </c>
      <c r="H3497" s="2"/>
      <c r="I3497" s="2"/>
    </row>
    <row r="3498" spans="1:9" s="4" customFormat="1" ht="26.5" customHeight="1" x14ac:dyDescent="0.3">
      <c r="A3498" s="2" t="s">
        <v>7316</v>
      </c>
      <c r="B3498" s="2" t="s">
        <v>7317</v>
      </c>
      <c r="C3498" s="2" t="s">
        <v>7318</v>
      </c>
      <c r="D3498" s="2" t="s">
        <v>26</v>
      </c>
      <c r="E3498" s="2" t="s">
        <v>951</v>
      </c>
      <c r="F3498" s="2" t="s">
        <v>1715</v>
      </c>
      <c r="G3498" s="3" t="s">
        <v>7275</v>
      </c>
      <c r="H3498" s="2"/>
      <c r="I3498" s="2"/>
    </row>
    <row r="3499" spans="1:9" s="4" customFormat="1" ht="26.5" customHeight="1" x14ac:dyDescent="0.3">
      <c r="A3499" s="2" t="s">
        <v>7319</v>
      </c>
      <c r="B3499" s="2" t="s">
        <v>7273</v>
      </c>
      <c r="C3499" s="2" t="s">
        <v>7320</v>
      </c>
      <c r="D3499" s="2" t="s">
        <v>17</v>
      </c>
      <c r="E3499" s="2" t="s">
        <v>951</v>
      </c>
      <c r="F3499" s="2" t="s">
        <v>1715</v>
      </c>
      <c r="G3499" s="3" t="s">
        <v>7275</v>
      </c>
      <c r="H3499" s="2"/>
      <c r="I3499" s="2"/>
    </row>
    <row r="3500" spans="1:9" s="4" customFormat="1" ht="26.5" customHeight="1" x14ac:dyDescent="0.3">
      <c r="A3500" s="2" t="s">
        <v>7321</v>
      </c>
      <c r="B3500" s="2" t="s">
        <v>7273</v>
      </c>
      <c r="C3500" s="2" t="s">
        <v>7322</v>
      </c>
      <c r="D3500" s="2" t="s">
        <v>17</v>
      </c>
      <c r="E3500" s="2" t="s">
        <v>951</v>
      </c>
      <c r="F3500" s="2" t="s">
        <v>1715</v>
      </c>
      <c r="G3500" s="3" t="s">
        <v>7275</v>
      </c>
      <c r="H3500" s="2"/>
      <c r="I3500" s="2"/>
    </row>
    <row r="3501" spans="1:9" s="4" customFormat="1" ht="26.5" customHeight="1" x14ac:dyDescent="0.3">
      <c r="A3501" s="2" t="s">
        <v>7323</v>
      </c>
      <c r="B3501" s="2" t="s">
        <v>7273</v>
      </c>
      <c r="C3501" s="2" t="s">
        <v>7324</v>
      </c>
      <c r="D3501" s="2" t="s">
        <v>17</v>
      </c>
      <c r="E3501" s="2" t="s">
        <v>951</v>
      </c>
      <c r="F3501" s="2" t="s">
        <v>1715</v>
      </c>
      <c r="G3501" s="3" t="s">
        <v>7275</v>
      </c>
      <c r="H3501" s="2"/>
      <c r="I3501" s="2"/>
    </row>
    <row r="3502" spans="1:9" s="4" customFormat="1" ht="26.5" customHeight="1" x14ac:dyDescent="0.3">
      <c r="A3502" s="2" t="s">
        <v>7325</v>
      </c>
      <c r="B3502" s="2" t="s">
        <v>7273</v>
      </c>
      <c r="C3502" s="2" t="s">
        <v>7326</v>
      </c>
      <c r="D3502" s="2" t="s">
        <v>17</v>
      </c>
      <c r="E3502" s="2" t="s">
        <v>951</v>
      </c>
      <c r="F3502" s="2" t="s">
        <v>1715</v>
      </c>
      <c r="G3502" s="3" t="s">
        <v>7275</v>
      </c>
      <c r="H3502" s="2"/>
      <c r="I3502" s="2"/>
    </row>
    <row r="3503" spans="1:9" s="4" customFormat="1" ht="26.5" customHeight="1" x14ac:dyDescent="0.3">
      <c r="A3503" s="2" t="s">
        <v>7327</v>
      </c>
      <c r="B3503" s="2" t="s">
        <v>7273</v>
      </c>
      <c r="C3503" s="2" t="s">
        <v>7328</v>
      </c>
      <c r="D3503" s="2" t="s">
        <v>17</v>
      </c>
      <c r="E3503" s="2" t="s">
        <v>951</v>
      </c>
      <c r="F3503" s="2" t="s">
        <v>1715</v>
      </c>
      <c r="G3503" s="3" t="s">
        <v>7275</v>
      </c>
      <c r="H3503" s="2"/>
      <c r="I3503" s="2"/>
    </row>
    <row r="3504" spans="1:9" s="4" customFormat="1" ht="26.5" customHeight="1" x14ac:dyDescent="0.3">
      <c r="A3504" s="2" t="s">
        <v>11543</v>
      </c>
      <c r="B3504" s="2" t="s">
        <v>11544</v>
      </c>
      <c r="C3504" s="2" t="s">
        <v>11545</v>
      </c>
      <c r="D3504" s="2" t="s">
        <v>373</v>
      </c>
      <c r="E3504" s="2" t="s">
        <v>951</v>
      </c>
      <c r="F3504" s="2" t="s">
        <v>1715</v>
      </c>
      <c r="G3504" s="9" t="s">
        <v>11546</v>
      </c>
      <c r="H3504" s="2"/>
      <c r="I3504" s="2"/>
    </row>
    <row r="3505" spans="1:9" s="4" customFormat="1" ht="26.5" customHeight="1" x14ac:dyDescent="0.3">
      <c r="A3505" s="2" t="s">
        <v>21307</v>
      </c>
      <c r="B3505" s="2" t="s">
        <v>21308</v>
      </c>
      <c r="C3505" s="2" t="s">
        <v>21309</v>
      </c>
      <c r="D3505" s="2" t="s">
        <v>17</v>
      </c>
      <c r="E3505" s="2" t="s">
        <v>951</v>
      </c>
      <c r="F3505" s="2" t="s">
        <v>1715</v>
      </c>
      <c r="G3505" s="3" t="s">
        <v>21310</v>
      </c>
      <c r="H3505" s="2"/>
      <c r="I3505" s="2"/>
    </row>
    <row r="3506" spans="1:9" s="4" customFormat="1" ht="26.5" customHeight="1" x14ac:dyDescent="0.3">
      <c r="A3506" s="2" t="s">
        <v>21316</v>
      </c>
      <c r="B3506" s="2" t="s">
        <v>21317</v>
      </c>
      <c r="C3506" s="2" t="s">
        <v>21318</v>
      </c>
      <c r="D3506" s="2" t="s">
        <v>26</v>
      </c>
      <c r="E3506" s="2" t="s">
        <v>951</v>
      </c>
      <c r="F3506" s="2" t="s">
        <v>1715</v>
      </c>
      <c r="G3506" s="3" t="s">
        <v>21310</v>
      </c>
      <c r="H3506" s="2"/>
      <c r="I3506" s="2"/>
    </row>
    <row r="3507" spans="1:9" s="4" customFormat="1" ht="26.5" customHeight="1" x14ac:dyDescent="0.3">
      <c r="A3507" s="2" t="s">
        <v>21319</v>
      </c>
      <c r="B3507" s="2" t="s">
        <v>21320</v>
      </c>
      <c r="C3507" s="2" t="s">
        <v>21321</v>
      </c>
      <c r="D3507" s="2" t="s">
        <v>17</v>
      </c>
      <c r="E3507" s="2" t="s">
        <v>951</v>
      </c>
      <c r="F3507" s="2" t="s">
        <v>1715</v>
      </c>
      <c r="G3507" s="3" t="s">
        <v>21310</v>
      </c>
      <c r="H3507" s="2"/>
      <c r="I3507" s="2"/>
    </row>
    <row r="3508" spans="1:9" s="4" customFormat="1" ht="26.5" customHeight="1" x14ac:dyDescent="0.3">
      <c r="A3508" s="2" t="s">
        <v>21322</v>
      </c>
      <c r="B3508" s="2" t="s">
        <v>21323</v>
      </c>
      <c r="C3508" s="2" t="s">
        <v>21324</v>
      </c>
      <c r="D3508" s="2" t="s">
        <v>17</v>
      </c>
      <c r="E3508" s="2" t="s">
        <v>951</v>
      </c>
      <c r="F3508" s="2" t="s">
        <v>1715</v>
      </c>
      <c r="G3508" s="3" t="s">
        <v>21310</v>
      </c>
      <c r="H3508" s="2"/>
      <c r="I3508" s="2"/>
    </row>
    <row r="3509" spans="1:9" s="4" customFormat="1" ht="26.5" customHeight="1" x14ac:dyDescent="0.3">
      <c r="A3509" s="2" t="s">
        <v>21325</v>
      </c>
      <c r="B3509" s="2" t="s">
        <v>21323</v>
      </c>
      <c r="C3509" s="2" t="s">
        <v>21326</v>
      </c>
      <c r="D3509" s="2" t="s">
        <v>17</v>
      </c>
      <c r="E3509" s="2" t="s">
        <v>951</v>
      </c>
      <c r="F3509" s="2" t="s">
        <v>1715</v>
      </c>
      <c r="G3509" s="3" t="s">
        <v>21310</v>
      </c>
      <c r="H3509" s="2"/>
      <c r="I3509" s="2"/>
    </row>
    <row r="3510" spans="1:9" s="4" customFormat="1" ht="26.5" customHeight="1" x14ac:dyDescent="0.3">
      <c r="A3510" s="2" t="s">
        <v>21327</v>
      </c>
      <c r="B3510" s="2" t="s">
        <v>21328</v>
      </c>
      <c r="C3510" s="2" t="s">
        <v>21329</v>
      </c>
      <c r="D3510" s="2" t="s">
        <v>17</v>
      </c>
      <c r="E3510" s="2" t="s">
        <v>951</v>
      </c>
      <c r="F3510" s="2" t="s">
        <v>1715</v>
      </c>
      <c r="G3510" s="3" t="s">
        <v>21310</v>
      </c>
      <c r="H3510" s="2"/>
      <c r="I3510" s="2"/>
    </row>
    <row r="3511" spans="1:9" s="4" customFormat="1" ht="26.5" customHeight="1" x14ac:dyDescent="0.3">
      <c r="A3511" s="2" t="s">
        <v>21330</v>
      </c>
      <c r="B3511" s="2" t="s">
        <v>21323</v>
      </c>
      <c r="C3511" s="2" t="s">
        <v>21331</v>
      </c>
      <c r="D3511" s="2" t="s">
        <v>17</v>
      </c>
      <c r="E3511" s="2" t="s">
        <v>951</v>
      </c>
      <c r="F3511" s="2" t="s">
        <v>1715</v>
      </c>
      <c r="G3511" s="3" t="s">
        <v>21310</v>
      </c>
      <c r="H3511" s="2"/>
      <c r="I3511" s="2"/>
    </row>
    <row r="3512" spans="1:9" s="4" customFormat="1" ht="26.5" customHeight="1" x14ac:dyDescent="0.3">
      <c r="A3512" s="2" t="s">
        <v>20636</v>
      </c>
      <c r="B3512" s="2" t="s">
        <v>20637</v>
      </c>
      <c r="C3512" s="2" t="s">
        <v>20638</v>
      </c>
      <c r="D3512" s="2" t="s">
        <v>26</v>
      </c>
      <c r="E3512" s="2" t="s">
        <v>734</v>
      </c>
      <c r="F3512" s="2"/>
      <c r="G3512" s="3" t="s">
        <v>20639</v>
      </c>
      <c r="H3512" s="2"/>
      <c r="I3512" s="2"/>
    </row>
    <row r="3513" spans="1:9" s="4" customFormat="1" ht="26.5" customHeight="1" x14ac:dyDescent="0.3">
      <c r="A3513" s="2" t="s">
        <v>20640</v>
      </c>
      <c r="B3513" s="2" t="s">
        <v>20637</v>
      </c>
      <c r="C3513" s="2" t="s">
        <v>20641</v>
      </c>
      <c r="D3513" s="2" t="s">
        <v>26</v>
      </c>
      <c r="E3513" s="2" t="s">
        <v>734</v>
      </c>
      <c r="F3513" s="2"/>
      <c r="G3513" s="3" t="s">
        <v>20639</v>
      </c>
      <c r="H3513" s="2"/>
      <c r="I3513" s="2"/>
    </row>
    <row r="3514" spans="1:9" s="4" customFormat="1" ht="26.5" customHeight="1" x14ac:dyDescent="0.3">
      <c r="A3514" s="2" t="s">
        <v>20642</v>
      </c>
      <c r="B3514" s="2" t="s">
        <v>20643</v>
      </c>
      <c r="C3514" s="2" t="s">
        <v>20644</v>
      </c>
      <c r="D3514" s="2" t="s">
        <v>26</v>
      </c>
      <c r="E3514" s="2" t="s">
        <v>734</v>
      </c>
      <c r="F3514" s="2"/>
      <c r="G3514" s="3" t="s">
        <v>20639</v>
      </c>
      <c r="H3514" s="2"/>
      <c r="I3514" s="2"/>
    </row>
    <row r="3515" spans="1:9" s="4" customFormat="1" ht="26.5" customHeight="1" x14ac:dyDescent="0.3">
      <c r="A3515" s="2" t="s">
        <v>20645</v>
      </c>
      <c r="B3515" s="2" t="s">
        <v>20643</v>
      </c>
      <c r="C3515" s="2" t="s">
        <v>20646</v>
      </c>
      <c r="D3515" s="2" t="s">
        <v>26</v>
      </c>
      <c r="E3515" s="2" t="s">
        <v>734</v>
      </c>
      <c r="F3515" s="2"/>
      <c r="G3515" s="3" t="s">
        <v>20639</v>
      </c>
      <c r="H3515" s="2"/>
      <c r="I3515" s="2"/>
    </row>
    <row r="3516" spans="1:9" s="4" customFormat="1" ht="26.5" customHeight="1" x14ac:dyDescent="0.3">
      <c r="A3516" s="2" t="s">
        <v>20647</v>
      </c>
      <c r="B3516" s="2" t="s">
        <v>20643</v>
      </c>
      <c r="C3516" s="2" t="s">
        <v>20648</v>
      </c>
      <c r="D3516" s="2" t="s">
        <v>26</v>
      </c>
      <c r="E3516" s="2" t="s">
        <v>734</v>
      </c>
      <c r="F3516" s="2"/>
      <c r="G3516" s="3" t="s">
        <v>20639</v>
      </c>
      <c r="H3516" s="2"/>
      <c r="I3516" s="2"/>
    </row>
    <row r="3517" spans="1:9" s="4" customFormat="1" ht="26.5" customHeight="1" x14ac:dyDescent="0.3">
      <c r="A3517" s="2" t="s">
        <v>20649</v>
      </c>
      <c r="B3517" s="2" t="s">
        <v>20637</v>
      </c>
      <c r="C3517" s="2" t="s">
        <v>20650</v>
      </c>
      <c r="D3517" s="2" t="s">
        <v>26</v>
      </c>
      <c r="E3517" s="2" t="s">
        <v>734</v>
      </c>
      <c r="F3517" s="2"/>
      <c r="G3517" s="3" t="s">
        <v>20639</v>
      </c>
      <c r="H3517" s="2"/>
      <c r="I3517" s="2"/>
    </row>
    <row r="3518" spans="1:9" s="4" customFormat="1" ht="26.5" customHeight="1" x14ac:dyDescent="0.3">
      <c r="A3518" s="2" t="s">
        <v>20673</v>
      </c>
      <c r="B3518" s="2" t="s">
        <v>20674</v>
      </c>
      <c r="C3518" s="2" t="s">
        <v>20675</v>
      </c>
      <c r="D3518" s="2" t="s">
        <v>91</v>
      </c>
      <c r="E3518" s="2" t="s">
        <v>734</v>
      </c>
      <c r="F3518" s="2"/>
      <c r="G3518" s="3" t="s">
        <v>20639</v>
      </c>
      <c r="H3518" s="2"/>
      <c r="I3518" s="2"/>
    </row>
    <row r="3519" spans="1:9" s="4" customFormat="1" ht="26.5" customHeight="1" x14ac:dyDescent="0.3">
      <c r="A3519" s="2" t="s">
        <v>20676</v>
      </c>
      <c r="B3519" s="2" t="s">
        <v>20677</v>
      </c>
      <c r="C3519" s="2" t="s">
        <v>20678</v>
      </c>
      <c r="D3519" s="2" t="s">
        <v>17</v>
      </c>
      <c r="E3519" s="2" t="s">
        <v>734</v>
      </c>
      <c r="F3519" s="2"/>
      <c r="G3519" s="3" t="s">
        <v>20639</v>
      </c>
      <c r="H3519" s="2"/>
      <c r="I3519" s="2"/>
    </row>
    <row r="3520" spans="1:9" s="4" customFormat="1" ht="26.5" customHeight="1" x14ac:dyDescent="0.3">
      <c r="A3520" s="2" t="s">
        <v>9668</v>
      </c>
      <c r="B3520" s="2" t="s">
        <v>9669</v>
      </c>
      <c r="C3520" s="2" t="s">
        <v>9670</v>
      </c>
      <c r="D3520" s="2" t="s">
        <v>152</v>
      </c>
      <c r="E3520" s="2" t="s">
        <v>862</v>
      </c>
      <c r="F3520" s="2" t="s">
        <v>3781</v>
      </c>
      <c r="G3520" s="3" t="s">
        <v>9671</v>
      </c>
      <c r="H3520" s="2"/>
      <c r="I3520" s="2"/>
    </row>
    <row r="3521" spans="1:9" s="4" customFormat="1" ht="26.5" customHeight="1" x14ac:dyDescent="0.3">
      <c r="A3521" s="2" t="s">
        <v>9672</v>
      </c>
      <c r="B3521" s="2" t="s">
        <v>9673</v>
      </c>
      <c r="C3521" s="2" t="s">
        <v>9674</v>
      </c>
      <c r="D3521" s="2" t="s">
        <v>152</v>
      </c>
      <c r="E3521" s="2" t="s">
        <v>862</v>
      </c>
      <c r="F3521" s="2" t="s">
        <v>3781</v>
      </c>
      <c r="G3521" s="3" t="s">
        <v>9671</v>
      </c>
      <c r="H3521" s="2"/>
      <c r="I3521" s="2"/>
    </row>
    <row r="3522" spans="1:9" s="4" customFormat="1" ht="26.5" customHeight="1" x14ac:dyDescent="0.3">
      <c r="A3522" s="2" t="s">
        <v>9675</v>
      </c>
      <c r="B3522" s="2" t="s">
        <v>9669</v>
      </c>
      <c r="C3522" s="2" t="s">
        <v>9676</v>
      </c>
      <c r="D3522" s="2" t="s">
        <v>152</v>
      </c>
      <c r="E3522" s="2" t="s">
        <v>862</v>
      </c>
      <c r="F3522" s="2" t="s">
        <v>3781</v>
      </c>
      <c r="G3522" s="3" t="s">
        <v>9671</v>
      </c>
      <c r="H3522" s="2"/>
      <c r="I3522" s="2"/>
    </row>
    <row r="3523" spans="1:9" s="4" customFormat="1" ht="26.5" customHeight="1" x14ac:dyDescent="0.3">
      <c r="A3523" s="2" t="s">
        <v>9700</v>
      </c>
      <c r="B3523" s="2" t="s">
        <v>9701</v>
      </c>
      <c r="C3523" s="2" t="s">
        <v>9702</v>
      </c>
      <c r="D3523" s="2" t="s">
        <v>152</v>
      </c>
      <c r="E3523" s="2" t="s">
        <v>862</v>
      </c>
      <c r="F3523" s="2" t="s">
        <v>3781</v>
      </c>
      <c r="G3523" s="3" t="s">
        <v>9703</v>
      </c>
      <c r="H3523" s="2"/>
      <c r="I3523" s="2"/>
    </row>
    <row r="3524" spans="1:9" s="4" customFormat="1" ht="26.5" customHeight="1" x14ac:dyDescent="0.3">
      <c r="A3524" s="2" t="s">
        <v>9688</v>
      </c>
      <c r="B3524" s="2" t="s">
        <v>9689</v>
      </c>
      <c r="C3524" s="2" t="s">
        <v>9690</v>
      </c>
      <c r="D3524" s="2" t="s">
        <v>152</v>
      </c>
      <c r="E3524" s="2" t="s">
        <v>862</v>
      </c>
      <c r="F3524" s="2" t="s">
        <v>3781</v>
      </c>
      <c r="G3524" s="3" t="s">
        <v>9691</v>
      </c>
      <c r="H3524" s="2"/>
      <c r="I3524" s="2"/>
    </row>
    <row r="3525" spans="1:9" s="4" customFormat="1" ht="26.5" customHeight="1" x14ac:dyDescent="0.3">
      <c r="A3525" s="2" t="s">
        <v>9604</v>
      </c>
      <c r="B3525" s="2" t="s">
        <v>9605</v>
      </c>
      <c r="C3525" s="2" t="s">
        <v>9606</v>
      </c>
      <c r="D3525" s="2" t="s">
        <v>152</v>
      </c>
      <c r="E3525" s="2" t="s">
        <v>862</v>
      </c>
      <c r="F3525" s="2" t="s">
        <v>3781</v>
      </c>
      <c r="G3525" s="3" t="s">
        <v>9607</v>
      </c>
      <c r="H3525" s="2"/>
      <c r="I3525" s="2"/>
    </row>
    <row r="3526" spans="1:9" s="4" customFormat="1" ht="26.5" customHeight="1" x14ac:dyDescent="0.3">
      <c r="A3526" s="2" t="s">
        <v>9633</v>
      </c>
      <c r="B3526" s="2" t="s">
        <v>9634</v>
      </c>
      <c r="C3526" s="2" t="s">
        <v>9635</v>
      </c>
      <c r="D3526" s="2" t="s">
        <v>152</v>
      </c>
      <c r="E3526" s="2" t="s">
        <v>862</v>
      </c>
      <c r="F3526" s="2" t="s">
        <v>3781</v>
      </c>
      <c r="G3526" s="3" t="s">
        <v>9636</v>
      </c>
      <c r="H3526" s="2"/>
      <c r="I3526" s="2"/>
    </row>
    <row r="3527" spans="1:9" s="4" customFormat="1" ht="26.5" customHeight="1" x14ac:dyDescent="0.3">
      <c r="A3527" s="2" t="s">
        <v>9681</v>
      </c>
      <c r="B3527" s="2" t="s">
        <v>9682</v>
      </c>
      <c r="C3527" s="2" t="s">
        <v>9683</v>
      </c>
      <c r="D3527" s="2" t="s">
        <v>152</v>
      </c>
      <c r="E3527" s="2" t="s">
        <v>862</v>
      </c>
      <c r="F3527" s="2" t="s">
        <v>3781</v>
      </c>
      <c r="G3527" s="3" t="s">
        <v>9684</v>
      </c>
      <c r="H3527" s="2"/>
      <c r="I3527" s="2"/>
    </row>
    <row r="3528" spans="1:9" s="4" customFormat="1" ht="26.5" customHeight="1" x14ac:dyDescent="0.3">
      <c r="A3528" s="2" t="s">
        <v>9685</v>
      </c>
      <c r="B3528" s="2" t="s">
        <v>9686</v>
      </c>
      <c r="C3528" s="2" t="s">
        <v>9687</v>
      </c>
      <c r="D3528" s="2" t="s">
        <v>152</v>
      </c>
      <c r="E3528" s="2" t="s">
        <v>862</v>
      </c>
      <c r="F3528" s="2" t="s">
        <v>3781</v>
      </c>
      <c r="G3528" s="3" t="s">
        <v>9684</v>
      </c>
      <c r="H3528" s="2"/>
      <c r="I3528" s="2"/>
    </row>
    <row r="3529" spans="1:9" s="4" customFormat="1" ht="26.5" customHeight="1" x14ac:dyDescent="0.3">
      <c r="A3529" s="2" t="s">
        <v>9704</v>
      </c>
      <c r="B3529" s="2" t="s">
        <v>9705</v>
      </c>
      <c r="C3529" s="2" t="s">
        <v>9706</v>
      </c>
      <c r="D3529" s="2" t="s">
        <v>152</v>
      </c>
      <c r="E3529" s="2" t="s">
        <v>862</v>
      </c>
      <c r="F3529" s="2" t="s">
        <v>3781</v>
      </c>
      <c r="G3529" s="3" t="s">
        <v>9684</v>
      </c>
      <c r="H3529" s="2"/>
      <c r="I3529" s="2"/>
    </row>
    <row r="3530" spans="1:9" s="4" customFormat="1" ht="26.5" customHeight="1" x14ac:dyDescent="0.3">
      <c r="A3530" s="2" t="s">
        <v>9692</v>
      </c>
      <c r="B3530" s="2" t="s">
        <v>9693</v>
      </c>
      <c r="C3530" s="2" t="s">
        <v>9694</v>
      </c>
      <c r="D3530" s="2" t="s">
        <v>373</v>
      </c>
      <c r="E3530" s="2" t="s">
        <v>862</v>
      </c>
      <c r="F3530" s="2" t="s">
        <v>3781</v>
      </c>
      <c r="G3530" s="3" t="s">
        <v>9695</v>
      </c>
      <c r="H3530" s="2"/>
      <c r="I3530" s="2"/>
    </row>
    <row r="3531" spans="1:9" s="4" customFormat="1" ht="26.5" customHeight="1" x14ac:dyDescent="0.3">
      <c r="A3531" s="2" t="s">
        <v>9585</v>
      </c>
      <c r="B3531" s="2" t="s">
        <v>9586</v>
      </c>
      <c r="C3531" s="2" t="s">
        <v>9587</v>
      </c>
      <c r="D3531" s="2" t="s">
        <v>152</v>
      </c>
      <c r="E3531" s="2" t="s">
        <v>862</v>
      </c>
      <c r="F3531" s="2" t="s">
        <v>3781</v>
      </c>
      <c r="G3531" s="3" t="s">
        <v>9588</v>
      </c>
      <c r="H3531" s="2"/>
      <c r="I3531" s="2"/>
    </row>
    <row r="3532" spans="1:9" s="4" customFormat="1" ht="26.5" customHeight="1" x14ac:dyDescent="0.3">
      <c r="A3532" s="2" t="s">
        <v>9644</v>
      </c>
      <c r="B3532" s="2" t="s">
        <v>9645</v>
      </c>
      <c r="C3532" s="2" t="s">
        <v>9646</v>
      </c>
      <c r="D3532" s="2" t="s">
        <v>373</v>
      </c>
      <c r="E3532" s="2" t="s">
        <v>862</v>
      </c>
      <c r="F3532" s="2" t="s">
        <v>3781</v>
      </c>
      <c r="G3532" s="3" t="s">
        <v>9647</v>
      </c>
      <c r="H3532" s="2"/>
      <c r="I3532" s="2"/>
    </row>
    <row r="3533" spans="1:9" s="4" customFormat="1" ht="26.5" customHeight="1" x14ac:dyDescent="0.3">
      <c r="A3533" s="2" t="s">
        <v>9677</v>
      </c>
      <c r="B3533" s="2" t="s">
        <v>9678</v>
      </c>
      <c r="C3533" s="2" t="s">
        <v>9679</v>
      </c>
      <c r="D3533" s="2" t="s">
        <v>373</v>
      </c>
      <c r="E3533" s="2" t="s">
        <v>862</v>
      </c>
      <c r="F3533" s="2" t="s">
        <v>3781</v>
      </c>
      <c r="G3533" s="3" t="s">
        <v>9680</v>
      </c>
      <c r="H3533" s="2"/>
      <c r="I3533" s="2"/>
    </row>
    <row r="3534" spans="1:9" s="4" customFormat="1" ht="26.5" customHeight="1" x14ac:dyDescent="0.3">
      <c r="A3534" s="2" t="s">
        <v>12115</v>
      </c>
      <c r="B3534" s="2" t="s">
        <v>12116</v>
      </c>
      <c r="C3534" s="2" t="s">
        <v>12117</v>
      </c>
      <c r="D3534" s="2" t="s">
        <v>17</v>
      </c>
      <c r="E3534" s="2" t="s">
        <v>862</v>
      </c>
      <c r="F3534" s="2" t="s">
        <v>3781</v>
      </c>
      <c r="G3534" s="3" t="s">
        <v>12118</v>
      </c>
      <c r="H3534" s="2"/>
      <c r="I3534" s="2"/>
    </row>
    <row r="3535" spans="1:9" s="4" customFormat="1" ht="26.5" customHeight="1" x14ac:dyDescent="0.3">
      <c r="A3535" s="2" t="s">
        <v>12119</v>
      </c>
      <c r="B3535" s="2" t="s">
        <v>12116</v>
      </c>
      <c r="C3535" s="2" t="s">
        <v>12120</v>
      </c>
      <c r="D3535" s="2" t="s">
        <v>17</v>
      </c>
      <c r="E3535" s="2" t="s">
        <v>862</v>
      </c>
      <c r="F3535" s="2" t="s">
        <v>3781</v>
      </c>
      <c r="G3535" s="3" t="s">
        <v>12118</v>
      </c>
      <c r="H3535" s="2"/>
      <c r="I3535" s="2"/>
    </row>
    <row r="3536" spans="1:9" s="4" customFormat="1" ht="26.5" customHeight="1" x14ac:dyDescent="0.3">
      <c r="A3536" s="2" t="s">
        <v>3778</v>
      </c>
      <c r="B3536" s="2" t="s">
        <v>3779</v>
      </c>
      <c r="C3536" s="2" t="s">
        <v>3780</v>
      </c>
      <c r="D3536" s="2" t="s">
        <v>17</v>
      </c>
      <c r="E3536" s="2" t="s">
        <v>862</v>
      </c>
      <c r="F3536" s="2" t="s">
        <v>3781</v>
      </c>
      <c r="G3536" s="3" t="s">
        <v>3782</v>
      </c>
      <c r="H3536" s="2"/>
      <c r="I3536" s="2"/>
    </row>
    <row r="3537" spans="1:9" s="4" customFormat="1" ht="26.5" customHeight="1" x14ac:dyDescent="0.3">
      <c r="A3537" s="2" t="s">
        <v>3825</v>
      </c>
      <c r="B3537" s="2" t="s">
        <v>3779</v>
      </c>
      <c r="C3537" s="2" t="s">
        <v>3826</v>
      </c>
      <c r="D3537" s="2" t="s">
        <v>17</v>
      </c>
      <c r="E3537" s="2" t="s">
        <v>862</v>
      </c>
      <c r="F3537" s="2" t="s">
        <v>3781</v>
      </c>
      <c r="G3537" s="3" t="s">
        <v>3782</v>
      </c>
      <c r="H3537" s="2"/>
      <c r="I3537" s="2"/>
    </row>
    <row r="3538" spans="1:9" s="4" customFormat="1" ht="26.5" customHeight="1" x14ac:dyDescent="0.3">
      <c r="A3538" s="2" t="s">
        <v>5101</v>
      </c>
      <c r="B3538" s="2" t="s">
        <v>5102</v>
      </c>
      <c r="C3538" s="2" t="s">
        <v>5103</v>
      </c>
      <c r="D3538" s="2" t="s">
        <v>17</v>
      </c>
      <c r="E3538" s="2" t="s">
        <v>862</v>
      </c>
      <c r="F3538" s="2" t="s">
        <v>3781</v>
      </c>
      <c r="G3538" s="3" t="s">
        <v>3782</v>
      </c>
      <c r="H3538" s="2"/>
      <c r="I3538" s="2"/>
    </row>
    <row r="3539" spans="1:9" s="4" customFormat="1" ht="26.5" customHeight="1" x14ac:dyDescent="0.3">
      <c r="A3539" s="2" t="s">
        <v>9612</v>
      </c>
      <c r="B3539" s="2" t="s">
        <v>9613</v>
      </c>
      <c r="C3539" s="2" t="s">
        <v>9614</v>
      </c>
      <c r="D3539" s="2" t="s">
        <v>152</v>
      </c>
      <c r="E3539" s="2" t="s">
        <v>862</v>
      </c>
      <c r="F3539" s="2" t="s">
        <v>3781</v>
      </c>
      <c r="G3539" s="3" t="s">
        <v>9615</v>
      </c>
      <c r="H3539" s="2"/>
      <c r="I3539" s="2"/>
    </row>
    <row r="3540" spans="1:9" s="4" customFormat="1" ht="26.5" customHeight="1" x14ac:dyDescent="0.3">
      <c r="A3540" s="2" t="s">
        <v>9648</v>
      </c>
      <c r="B3540" s="2" t="s">
        <v>9649</v>
      </c>
      <c r="C3540" s="2" t="s">
        <v>9650</v>
      </c>
      <c r="D3540" s="2" t="s">
        <v>373</v>
      </c>
      <c r="E3540" s="2" t="s">
        <v>862</v>
      </c>
      <c r="F3540" s="2" t="s">
        <v>3781</v>
      </c>
      <c r="G3540" s="3" t="s">
        <v>9615</v>
      </c>
      <c r="H3540" s="2"/>
      <c r="I3540" s="2"/>
    </row>
    <row r="3541" spans="1:9" s="4" customFormat="1" ht="26.5" customHeight="1" x14ac:dyDescent="0.3">
      <c r="A3541" s="2" t="s">
        <v>9651</v>
      </c>
      <c r="B3541" s="2" t="s">
        <v>9652</v>
      </c>
      <c r="C3541" s="2" t="s">
        <v>9653</v>
      </c>
      <c r="D3541" s="2" t="s">
        <v>152</v>
      </c>
      <c r="E3541" s="2" t="s">
        <v>862</v>
      </c>
      <c r="F3541" s="2" t="s">
        <v>3781</v>
      </c>
      <c r="G3541" s="3" t="s">
        <v>9615</v>
      </c>
      <c r="H3541" s="2"/>
      <c r="I3541" s="2"/>
    </row>
    <row r="3542" spans="1:9" s="4" customFormat="1" ht="26.5" customHeight="1" x14ac:dyDescent="0.3">
      <c r="A3542" s="2" t="s">
        <v>9654</v>
      </c>
      <c r="B3542" s="2" t="s">
        <v>9652</v>
      </c>
      <c r="C3542" s="2" t="s">
        <v>9655</v>
      </c>
      <c r="D3542" s="2" t="s">
        <v>152</v>
      </c>
      <c r="E3542" s="2" t="s">
        <v>862</v>
      </c>
      <c r="F3542" s="2" t="s">
        <v>3781</v>
      </c>
      <c r="G3542" s="3" t="s">
        <v>9615</v>
      </c>
      <c r="H3542" s="2"/>
      <c r="I3542" s="2"/>
    </row>
    <row r="3543" spans="1:9" s="4" customFormat="1" ht="26.5" customHeight="1" x14ac:dyDescent="0.3">
      <c r="A3543" s="2" t="s">
        <v>9629</v>
      </c>
      <c r="B3543" s="2" t="s">
        <v>9630</v>
      </c>
      <c r="C3543" s="2" t="s">
        <v>9631</v>
      </c>
      <c r="D3543" s="2" t="s">
        <v>373</v>
      </c>
      <c r="E3543" s="2" t="s">
        <v>862</v>
      </c>
      <c r="F3543" s="2" t="s">
        <v>3781</v>
      </c>
      <c r="G3543" s="3" t="s">
        <v>9632</v>
      </c>
      <c r="H3543" s="2"/>
      <c r="I3543" s="2"/>
    </row>
    <row r="3544" spans="1:9" s="4" customFormat="1" ht="26.5" customHeight="1" x14ac:dyDescent="0.3">
      <c r="A3544" s="2" t="s">
        <v>9656</v>
      </c>
      <c r="B3544" s="2" t="s">
        <v>9657</v>
      </c>
      <c r="C3544" s="2" t="s">
        <v>9658</v>
      </c>
      <c r="D3544" s="2" t="s">
        <v>373</v>
      </c>
      <c r="E3544" s="2" t="s">
        <v>862</v>
      </c>
      <c r="F3544" s="2" t="s">
        <v>3781</v>
      </c>
      <c r="G3544" s="3" t="s">
        <v>9659</v>
      </c>
      <c r="H3544" s="2"/>
      <c r="I3544" s="2"/>
    </row>
    <row r="3545" spans="1:9" s="4" customFormat="1" ht="26.5" customHeight="1" x14ac:dyDescent="0.3">
      <c r="A3545" s="2" t="s">
        <v>9660</v>
      </c>
      <c r="B3545" s="2" t="s">
        <v>9661</v>
      </c>
      <c r="C3545" s="2" t="s">
        <v>9662</v>
      </c>
      <c r="D3545" s="2" t="s">
        <v>152</v>
      </c>
      <c r="E3545" s="2" t="s">
        <v>862</v>
      </c>
      <c r="F3545" s="2" t="s">
        <v>3781</v>
      </c>
      <c r="G3545" s="3" t="s">
        <v>9659</v>
      </c>
      <c r="H3545" s="2"/>
      <c r="I3545" s="2"/>
    </row>
    <row r="3546" spans="1:9" s="4" customFormat="1" ht="26.5" customHeight="1" x14ac:dyDescent="0.3">
      <c r="A3546" s="2" t="s">
        <v>9608</v>
      </c>
      <c r="B3546" s="2" t="s">
        <v>9609</v>
      </c>
      <c r="C3546" s="2" t="s">
        <v>9610</v>
      </c>
      <c r="D3546" s="2" t="s">
        <v>152</v>
      </c>
      <c r="E3546" s="2" t="s">
        <v>862</v>
      </c>
      <c r="F3546" s="2" t="s">
        <v>3781</v>
      </c>
      <c r="G3546" s="3" t="s">
        <v>9611</v>
      </c>
      <c r="H3546" s="2"/>
      <c r="I3546" s="2"/>
    </row>
    <row r="3547" spans="1:9" s="4" customFormat="1" ht="26.5" customHeight="1" x14ac:dyDescent="0.3">
      <c r="A3547" s="2" t="s">
        <v>9637</v>
      </c>
      <c r="B3547" s="2" t="s">
        <v>9638</v>
      </c>
      <c r="C3547" s="2" t="s">
        <v>9639</v>
      </c>
      <c r="D3547" s="2" t="s">
        <v>373</v>
      </c>
      <c r="E3547" s="2" t="s">
        <v>862</v>
      </c>
      <c r="F3547" s="2" t="s">
        <v>3781</v>
      </c>
      <c r="G3547" s="3" t="s">
        <v>9640</v>
      </c>
      <c r="H3547" s="2"/>
      <c r="I3547" s="2"/>
    </row>
    <row r="3548" spans="1:9" s="4" customFormat="1" ht="26.5" customHeight="1" x14ac:dyDescent="0.3">
      <c r="A3548" s="2" t="s">
        <v>9641</v>
      </c>
      <c r="B3548" s="2" t="s">
        <v>9642</v>
      </c>
      <c r="C3548" s="2" t="s">
        <v>9643</v>
      </c>
      <c r="D3548" s="2" t="s">
        <v>152</v>
      </c>
      <c r="E3548" s="2" t="s">
        <v>862</v>
      </c>
      <c r="F3548" s="2" t="s">
        <v>3781</v>
      </c>
      <c r="G3548" s="3" t="s">
        <v>9640</v>
      </c>
      <c r="H3548" s="2"/>
      <c r="I3548" s="2"/>
    </row>
    <row r="3549" spans="1:9" s="4" customFormat="1" ht="26.5" customHeight="1" x14ac:dyDescent="0.3">
      <c r="A3549" s="2" t="s">
        <v>9600</v>
      </c>
      <c r="B3549" s="2" t="s">
        <v>9601</v>
      </c>
      <c r="C3549" s="2" t="s">
        <v>9602</v>
      </c>
      <c r="D3549" s="2" t="s">
        <v>152</v>
      </c>
      <c r="E3549" s="2" t="s">
        <v>862</v>
      </c>
      <c r="F3549" s="2" t="s">
        <v>3781</v>
      </c>
      <c r="G3549" s="3" t="s">
        <v>9603</v>
      </c>
      <c r="H3549" s="2"/>
      <c r="I3549" s="2"/>
    </row>
    <row r="3550" spans="1:9" s="4" customFormat="1" ht="26.5" customHeight="1" x14ac:dyDescent="0.3">
      <c r="A3550" s="2" t="s">
        <v>6067</v>
      </c>
      <c r="B3550" s="2" t="s">
        <v>6068</v>
      </c>
      <c r="C3550" s="2" t="s">
        <v>6069</v>
      </c>
      <c r="D3550" s="2" t="s">
        <v>17</v>
      </c>
      <c r="E3550" s="2" t="s">
        <v>862</v>
      </c>
      <c r="F3550" s="2" t="s">
        <v>3781</v>
      </c>
      <c r="G3550" s="3" t="s">
        <v>6070</v>
      </c>
      <c r="H3550" s="2"/>
      <c r="I3550" s="2"/>
    </row>
    <row r="3551" spans="1:9" s="4" customFormat="1" ht="26.5" customHeight="1" x14ac:dyDescent="0.3">
      <c r="A3551" s="2" t="s">
        <v>6083</v>
      </c>
      <c r="B3551" s="2" t="s">
        <v>6068</v>
      </c>
      <c r="C3551" s="2" t="s">
        <v>6084</v>
      </c>
      <c r="D3551" s="2" t="s">
        <v>17</v>
      </c>
      <c r="E3551" s="2" t="s">
        <v>862</v>
      </c>
      <c r="F3551" s="2" t="s">
        <v>3781</v>
      </c>
      <c r="G3551" s="3" t="s">
        <v>6070</v>
      </c>
      <c r="H3551" s="2"/>
      <c r="I3551" s="2"/>
    </row>
    <row r="3552" spans="1:9" s="4" customFormat="1" ht="26.5" customHeight="1" x14ac:dyDescent="0.3">
      <c r="A3552" s="2" t="s">
        <v>6098</v>
      </c>
      <c r="B3552" s="2" t="s">
        <v>6068</v>
      </c>
      <c r="C3552" s="2" t="s">
        <v>6099</v>
      </c>
      <c r="D3552" s="2" t="s">
        <v>17</v>
      </c>
      <c r="E3552" s="2" t="s">
        <v>862</v>
      </c>
      <c r="F3552" s="2" t="s">
        <v>3781</v>
      </c>
      <c r="G3552" s="3" t="s">
        <v>6070</v>
      </c>
      <c r="H3552" s="2"/>
      <c r="I3552" s="2"/>
    </row>
    <row r="3553" spans="1:9" s="4" customFormat="1" ht="26.5" customHeight="1" x14ac:dyDescent="0.3">
      <c r="A3553" s="2" t="s">
        <v>9616</v>
      </c>
      <c r="B3553" s="2" t="s">
        <v>9617</v>
      </c>
      <c r="C3553" s="2" t="s">
        <v>9618</v>
      </c>
      <c r="D3553" s="2" t="s">
        <v>152</v>
      </c>
      <c r="E3553" s="2" t="s">
        <v>862</v>
      </c>
      <c r="F3553" s="2" t="s">
        <v>3781</v>
      </c>
      <c r="G3553" s="3" t="s">
        <v>9619</v>
      </c>
      <c r="H3553" s="2"/>
      <c r="I3553" s="2"/>
    </row>
    <row r="3554" spans="1:9" s="4" customFormat="1" ht="26.5" customHeight="1" x14ac:dyDescent="0.3">
      <c r="A3554" s="2" t="s">
        <v>9620</v>
      </c>
      <c r="B3554" s="2" t="s">
        <v>9621</v>
      </c>
      <c r="C3554" s="2" t="s">
        <v>9622</v>
      </c>
      <c r="D3554" s="2" t="s">
        <v>152</v>
      </c>
      <c r="E3554" s="2" t="s">
        <v>862</v>
      </c>
      <c r="F3554" s="2" t="s">
        <v>3781</v>
      </c>
      <c r="G3554" s="3" t="s">
        <v>9619</v>
      </c>
      <c r="H3554" s="2"/>
      <c r="I3554" s="2"/>
    </row>
    <row r="3555" spans="1:9" s="4" customFormat="1" ht="26.5" customHeight="1" x14ac:dyDescent="0.3">
      <c r="A3555" s="2" t="s">
        <v>9623</v>
      </c>
      <c r="B3555" s="2" t="s">
        <v>9624</v>
      </c>
      <c r="C3555" s="2" t="s">
        <v>9625</v>
      </c>
      <c r="D3555" s="2" t="s">
        <v>152</v>
      </c>
      <c r="E3555" s="2" t="s">
        <v>862</v>
      </c>
      <c r="F3555" s="2" t="s">
        <v>3781</v>
      </c>
      <c r="G3555" s="3" t="s">
        <v>9626</v>
      </c>
      <c r="H3555" s="2"/>
      <c r="I3555" s="2"/>
    </row>
    <row r="3556" spans="1:9" s="4" customFormat="1" ht="26.5" customHeight="1" x14ac:dyDescent="0.3">
      <c r="A3556" s="2" t="s">
        <v>9627</v>
      </c>
      <c r="B3556" s="2" t="s">
        <v>9624</v>
      </c>
      <c r="C3556" s="2" t="s">
        <v>9628</v>
      </c>
      <c r="D3556" s="2" t="s">
        <v>152</v>
      </c>
      <c r="E3556" s="2" t="s">
        <v>862</v>
      </c>
      <c r="F3556" s="2" t="s">
        <v>3781</v>
      </c>
      <c r="G3556" s="3" t="s">
        <v>9626</v>
      </c>
      <c r="H3556" s="2"/>
      <c r="I3556" s="2"/>
    </row>
    <row r="3557" spans="1:9" s="4" customFormat="1" ht="26.5" customHeight="1" x14ac:dyDescent="0.3">
      <c r="A3557" s="2" t="s">
        <v>9663</v>
      </c>
      <c r="B3557" s="2" t="s">
        <v>9664</v>
      </c>
      <c r="C3557" s="2" t="s">
        <v>319</v>
      </c>
      <c r="D3557" s="2" t="s">
        <v>17</v>
      </c>
      <c r="E3557" s="2" t="s">
        <v>862</v>
      </c>
      <c r="F3557" s="2" t="s">
        <v>3781</v>
      </c>
      <c r="G3557" s="3" t="s">
        <v>9665</v>
      </c>
      <c r="H3557" s="2"/>
      <c r="I3557" s="2"/>
    </row>
    <row r="3558" spans="1:9" s="4" customFormat="1" ht="26.5" customHeight="1" x14ac:dyDescent="0.3">
      <c r="A3558" s="2" t="s">
        <v>9666</v>
      </c>
      <c r="B3558" s="2" t="s">
        <v>9667</v>
      </c>
      <c r="C3558" s="2" t="s">
        <v>774</v>
      </c>
      <c r="D3558" s="2" t="s">
        <v>26</v>
      </c>
      <c r="E3558" s="2" t="s">
        <v>862</v>
      </c>
      <c r="F3558" s="2" t="s">
        <v>3781</v>
      </c>
      <c r="G3558" s="12" t="s">
        <v>9665</v>
      </c>
      <c r="H3558" s="2"/>
      <c r="I3558" s="2"/>
    </row>
    <row r="3559" spans="1:9" s="4" customFormat="1" ht="26.5" customHeight="1" x14ac:dyDescent="0.3">
      <c r="A3559" s="2" t="s">
        <v>3783</v>
      </c>
      <c r="B3559" s="2" t="s">
        <v>3784</v>
      </c>
      <c r="C3559" s="2" t="s">
        <v>3785</v>
      </c>
      <c r="D3559" s="2" t="s">
        <v>17</v>
      </c>
      <c r="E3559" s="2" t="s">
        <v>1115</v>
      </c>
      <c r="F3559" s="2" t="s">
        <v>3786</v>
      </c>
      <c r="G3559" s="3" t="s">
        <v>3787</v>
      </c>
      <c r="H3559" s="2"/>
      <c r="I3559" s="2"/>
    </row>
    <row r="3560" spans="1:9" s="4" customFormat="1" ht="26.5" customHeight="1" x14ac:dyDescent="0.3">
      <c r="A3560" s="2" t="s">
        <v>3788</v>
      </c>
      <c r="B3560" s="2" t="s">
        <v>3784</v>
      </c>
      <c r="C3560" s="2" t="s">
        <v>3789</v>
      </c>
      <c r="D3560" s="2" t="s">
        <v>17</v>
      </c>
      <c r="E3560" s="2" t="s">
        <v>1115</v>
      </c>
      <c r="F3560" s="2" t="s">
        <v>3786</v>
      </c>
      <c r="G3560" s="3" t="s">
        <v>3787</v>
      </c>
      <c r="H3560" s="2"/>
      <c r="I3560" s="2"/>
    </row>
    <row r="3561" spans="1:9" s="4" customFormat="1" ht="26.5" customHeight="1" x14ac:dyDescent="0.3">
      <c r="A3561" s="2" t="s">
        <v>3790</v>
      </c>
      <c r="B3561" s="2" t="s">
        <v>3784</v>
      </c>
      <c r="C3561" s="2" t="s">
        <v>3791</v>
      </c>
      <c r="D3561" s="2" t="s">
        <v>17</v>
      </c>
      <c r="E3561" s="2" t="s">
        <v>1115</v>
      </c>
      <c r="F3561" s="2" t="s">
        <v>3786</v>
      </c>
      <c r="G3561" s="3" t="s">
        <v>3787</v>
      </c>
      <c r="H3561" s="2"/>
      <c r="I3561" s="2"/>
    </row>
    <row r="3562" spans="1:9" s="4" customFormat="1" ht="26.5" customHeight="1" x14ac:dyDescent="0.3">
      <c r="A3562" s="2" t="s">
        <v>3792</v>
      </c>
      <c r="B3562" s="2" t="s">
        <v>3784</v>
      </c>
      <c r="C3562" s="2" t="s">
        <v>3793</v>
      </c>
      <c r="D3562" s="2" t="s">
        <v>17</v>
      </c>
      <c r="E3562" s="2" t="s">
        <v>1115</v>
      </c>
      <c r="F3562" s="2" t="s">
        <v>3786</v>
      </c>
      <c r="G3562" s="3" t="s">
        <v>3787</v>
      </c>
      <c r="H3562" s="2"/>
      <c r="I3562" s="2"/>
    </row>
    <row r="3563" spans="1:9" s="4" customFormat="1" ht="26.5" customHeight="1" x14ac:dyDescent="0.3">
      <c r="A3563" s="2" t="s">
        <v>3794</v>
      </c>
      <c r="B3563" s="2" t="s">
        <v>3784</v>
      </c>
      <c r="C3563" s="2" t="s">
        <v>3795</v>
      </c>
      <c r="D3563" s="2" t="s">
        <v>17</v>
      </c>
      <c r="E3563" s="2" t="s">
        <v>1115</v>
      </c>
      <c r="F3563" s="2" t="s">
        <v>3786</v>
      </c>
      <c r="G3563" s="3" t="s">
        <v>3787</v>
      </c>
      <c r="H3563" s="2"/>
      <c r="I3563" s="2"/>
    </row>
    <row r="3564" spans="1:9" s="4" customFormat="1" ht="26.5" customHeight="1" x14ac:dyDescent="0.3">
      <c r="A3564" s="2" t="s">
        <v>3796</v>
      </c>
      <c r="B3564" s="2" t="s">
        <v>3784</v>
      </c>
      <c r="C3564" s="2" t="s">
        <v>3797</v>
      </c>
      <c r="D3564" s="2" t="s">
        <v>17</v>
      </c>
      <c r="E3564" s="2" t="s">
        <v>1115</v>
      </c>
      <c r="F3564" s="2" t="s">
        <v>3786</v>
      </c>
      <c r="G3564" s="3" t="s">
        <v>3787</v>
      </c>
      <c r="H3564" s="2"/>
      <c r="I3564" s="2"/>
    </row>
    <row r="3565" spans="1:9" s="4" customFormat="1" ht="26.5" customHeight="1" x14ac:dyDescent="0.3">
      <c r="A3565" s="2" t="s">
        <v>3798</v>
      </c>
      <c r="B3565" s="2" t="s">
        <v>3784</v>
      </c>
      <c r="C3565" s="2" t="s">
        <v>3799</v>
      </c>
      <c r="D3565" s="2" t="s">
        <v>17</v>
      </c>
      <c r="E3565" s="2" t="s">
        <v>1115</v>
      </c>
      <c r="F3565" s="2" t="s">
        <v>3786</v>
      </c>
      <c r="G3565" s="3" t="s">
        <v>3787</v>
      </c>
      <c r="H3565" s="2"/>
      <c r="I3565" s="2"/>
    </row>
    <row r="3566" spans="1:9" s="4" customFormat="1" ht="26.5" customHeight="1" x14ac:dyDescent="0.3">
      <c r="A3566" s="2" t="s">
        <v>3800</v>
      </c>
      <c r="B3566" s="2" t="s">
        <v>3801</v>
      </c>
      <c r="C3566" s="2" t="s">
        <v>3802</v>
      </c>
      <c r="D3566" s="2" t="s">
        <v>17</v>
      </c>
      <c r="E3566" s="2" t="s">
        <v>1115</v>
      </c>
      <c r="F3566" s="2" t="s">
        <v>3786</v>
      </c>
      <c r="G3566" s="3" t="s">
        <v>3787</v>
      </c>
      <c r="H3566" s="2"/>
      <c r="I3566" s="2"/>
    </row>
    <row r="3567" spans="1:9" s="4" customFormat="1" ht="26.5" customHeight="1" x14ac:dyDescent="0.3">
      <c r="A3567" s="2" t="s">
        <v>5376</v>
      </c>
      <c r="B3567" s="2" t="s">
        <v>3784</v>
      </c>
      <c r="C3567" s="2" t="s">
        <v>5377</v>
      </c>
      <c r="D3567" s="2" t="s">
        <v>17</v>
      </c>
      <c r="E3567" s="2" t="s">
        <v>1115</v>
      </c>
      <c r="F3567" s="2" t="s">
        <v>3786</v>
      </c>
      <c r="G3567" s="3" t="s">
        <v>3787</v>
      </c>
      <c r="H3567" s="2"/>
      <c r="I3567" s="2"/>
    </row>
    <row r="3568" spans="1:9" s="4" customFormat="1" ht="26.5" customHeight="1" x14ac:dyDescent="0.3">
      <c r="A3568" s="2" t="s">
        <v>7855</v>
      </c>
      <c r="B3568" s="2" t="s">
        <v>7856</v>
      </c>
      <c r="C3568" s="2" t="s">
        <v>7857</v>
      </c>
      <c r="D3568" s="2" t="s">
        <v>5643</v>
      </c>
      <c r="E3568" s="2" t="s">
        <v>951</v>
      </c>
      <c r="F3568" s="2" t="s">
        <v>7858</v>
      </c>
      <c r="G3568" s="3" t="s">
        <v>7859</v>
      </c>
      <c r="H3568" s="2"/>
      <c r="I3568" s="2"/>
    </row>
    <row r="3569" spans="1:9" s="4" customFormat="1" ht="26.5" customHeight="1" x14ac:dyDescent="0.3">
      <c r="A3569" s="2" t="s">
        <v>7860</v>
      </c>
      <c r="B3569" s="2" t="s">
        <v>7861</v>
      </c>
      <c r="C3569" s="2" t="s">
        <v>7862</v>
      </c>
      <c r="D3569" s="2" t="s">
        <v>17</v>
      </c>
      <c r="E3569" s="2" t="s">
        <v>951</v>
      </c>
      <c r="F3569" s="2" t="s">
        <v>7858</v>
      </c>
      <c r="G3569" s="3" t="s">
        <v>7859</v>
      </c>
      <c r="H3569" s="2"/>
      <c r="I3569" s="2"/>
    </row>
    <row r="3570" spans="1:9" s="4" customFormat="1" ht="26.5" customHeight="1" x14ac:dyDescent="0.3">
      <c r="A3570" s="2" t="s">
        <v>7863</v>
      </c>
      <c r="B3570" s="2" t="s">
        <v>7864</v>
      </c>
      <c r="C3570" s="2" t="s">
        <v>7865</v>
      </c>
      <c r="D3570" s="2" t="s">
        <v>17</v>
      </c>
      <c r="E3570" s="2" t="s">
        <v>951</v>
      </c>
      <c r="F3570" s="2" t="s">
        <v>7858</v>
      </c>
      <c r="G3570" s="3" t="s">
        <v>7859</v>
      </c>
      <c r="H3570" s="2"/>
      <c r="I3570" s="2"/>
    </row>
    <row r="3571" spans="1:9" s="4" customFormat="1" ht="26.5" customHeight="1" x14ac:dyDescent="0.3">
      <c r="A3571" s="2" t="s">
        <v>7866</v>
      </c>
      <c r="B3571" s="2" t="s">
        <v>7867</v>
      </c>
      <c r="C3571" s="2" t="s">
        <v>7868</v>
      </c>
      <c r="D3571" s="2" t="s">
        <v>17</v>
      </c>
      <c r="E3571" s="2" t="s">
        <v>951</v>
      </c>
      <c r="F3571" s="2" t="s">
        <v>7858</v>
      </c>
      <c r="G3571" s="3" t="s">
        <v>7859</v>
      </c>
      <c r="H3571" s="2"/>
      <c r="I3571" s="2"/>
    </row>
    <row r="3572" spans="1:9" s="4" customFormat="1" ht="26.5" customHeight="1" x14ac:dyDescent="0.3">
      <c r="A3572" s="2" t="s">
        <v>7869</v>
      </c>
      <c r="B3572" s="2" t="s">
        <v>7870</v>
      </c>
      <c r="C3572" s="2" t="s">
        <v>7871</v>
      </c>
      <c r="D3572" s="2" t="s">
        <v>17</v>
      </c>
      <c r="E3572" s="2" t="s">
        <v>951</v>
      </c>
      <c r="F3572" s="2" t="s">
        <v>7858</v>
      </c>
      <c r="G3572" s="3" t="s">
        <v>7859</v>
      </c>
      <c r="H3572" s="2"/>
      <c r="I3572" s="2"/>
    </row>
    <row r="3573" spans="1:9" s="4" customFormat="1" ht="26.5" customHeight="1" x14ac:dyDescent="0.3">
      <c r="A3573" s="2" t="s">
        <v>7872</v>
      </c>
      <c r="B3573" s="2" t="s">
        <v>7870</v>
      </c>
      <c r="C3573" s="2" t="s">
        <v>7873</v>
      </c>
      <c r="D3573" s="2" t="s">
        <v>17</v>
      </c>
      <c r="E3573" s="2" t="s">
        <v>951</v>
      </c>
      <c r="F3573" s="2" t="s">
        <v>7858</v>
      </c>
      <c r="G3573" s="3" t="s">
        <v>7859</v>
      </c>
      <c r="H3573" s="2"/>
      <c r="I3573" s="2"/>
    </row>
    <row r="3574" spans="1:9" s="4" customFormat="1" ht="26.5" customHeight="1" x14ac:dyDescent="0.3">
      <c r="A3574" s="2" t="s">
        <v>7874</v>
      </c>
      <c r="B3574" s="2" t="s">
        <v>7870</v>
      </c>
      <c r="C3574" s="2" t="s">
        <v>7875</v>
      </c>
      <c r="D3574" s="2" t="s">
        <v>17</v>
      </c>
      <c r="E3574" s="2" t="s">
        <v>951</v>
      </c>
      <c r="F3574" s="2" t="s">
        <v>7858</v>
      </c>
      <c r="G3574" s="3" t="s">
        <v>7859</v>
      </c>
      <c r="H3574" s="2"/>
      <c r="I3574" s="2"/>
    </row>
    <row r="3575" spans="1:9" s="4" customFormat="1" ht="26.5" customHeight="1" x14ac:dyDescent="0.3">
      <c r="A3575" s="2" t="s">
        <v>7876</v>
      </c>
      <c r="B3575" s="2" t="s">
        <v>7877</v>
      </c>
      <c r="C3575" s="2" t="s">
        <v>7878</v>
      </c>
      <c r="D3575" s="2" t="s">
        <v>17</v>
      </c>
      <c r="E3575" s="2" t="s">
        <v>951</v>
      </c>
      <c r="F3575" s="2" t="s">
        <v>7858</v>
      </c>
      <c r="G3575" s="3" t="s">
        <v>7859</v>
      </c>
      <c r="H3575" s="2"/>
      <c r="I3575" s="2"/>
    </row>
    <row r="3576" spans="1:9" s="4" customFormat="1" ht="26.5" customHeight="1" x14ac:dyDescent="0.3">
      <c r="A3576" s="2" t="s">
        <v>7879</v>
      </c>
      <c r="B3576" s="2" t="s">
        <v>7880</v>
      </c>
      <c r="C3576" s="2" t="s">
        <v>7881</v>
      </c>
      <c r="D3576" s="2" t="s">
        <v>17</v>
      </c>
      <c r="E3576" s="2" t="s">
        <v>951</v>
      </c>
      <c r="F3576" s="2" t="s">
        <v>7858</v>
      </c>
      <c r="G3576" s="3" t="s">
        <v>7859</v>
      </c>
      <c r="H3576" s="2"/>
      <c r="I3576" s="2"/>
    </row>
    <row r="3577" spans="1:9" s="4" customFormat="1" ht="26.5" customHeight="1" x14ac:dyDescent="0.3">
      <c r="A3577" s="2" t="s">
        <v>7882</v>
      </c>
      <c r="B3577" s="2" t="s">
        <v>7883</v>
      </c>
      <c r="C3577" s="2" t="s">
        <v>7884</v>
      </c>
      <c r="D3577" s="2" t="s">
        <v>17</v>
      </c>
      <c r="E3577" s="2" t="s">
        <v>951</v>
      </c>
      <c r="F3577" s="2" t="s">
        <v>7858</v>
      </c>
      <c r="G3577" s="3" t="s">
        <v>7859</v>
      </c>
      <c r="H3577" s="2"/>
      <c r="I3577" s="2"/>
    </row>
    <row r="3578" spans="1:9" s="4" customFormat="1" ht="26.5" customHeight="1" x14ac:dyDescent="0.3">
      <c r="A3578" s="2" t="s">
        <v>7917</v>
      </c>
      <c r="B3578" s="2" t="s">
        <v>7918</v>
      </c>
      <c r="C3578" s="2" t="s">
        <v>7919</v>
      </c>
      <c r="D3578" s="2" t="s">
        <v>26</v>
      </c>
      <c r="E3578" s="2" t="s">
        <v>951</v>
      </c>
      <c r="F3578" s="2" t="s">
        <v>7858</v>
      </c>
      <c r="G3578" s="3" t="s">
        <v>7859</v>
      </c>
      <c r="H3578" s="2"/>
      <c r="I3578" s="2"/>
    </row>
    <row r="3579" spans="1:9" s="4" customFormat="1" ht="26.5" customHeight="1" x14ac:dyDescent="0.3">
      <c r="A3579" s="2" t="s">
        <v>3763</v>
      </c>
      <c r="B3579" s="2" t="s">
        <v>3764</v>
      </c>
      <c r="C3579" s="2" t="s">
        <v>3765</v>
      </c>
      <c r="D3579" s="2" t="s">
        <v>17</v>
      </c>
      <c r="E3579" s="2" t="s">
        <v>901</v>
      </c>
      <c r="F3579" s="2" t="s">
        <v>3766</v>
      </c>
      <c r="G3579" s="3" t="s">
        <v>3767</v>
      </c>
      <c r="H3579" s="2"/>
      <c r="I3579" s="2"/>
    </row>
    <row r="3580" spans="1:9" s="4" customFormat="1" ht="26.5" customHeight="1" x14ac:dyDescent="0.3">
      <c r="A3580" s="2" t="s">
        <v>3768</v>
      </c>
      <c r="B3580" s="2" t="s">
        <v>3769</v>
      </c>
      <c r="C3580" s="2" t="s">
        <v>3770</v>
      </c>
      <c r="D3580" s="2" t="s">
        <v>17</v>
      </c>
      <c r="E3580" s="2" t="s">
        <v>901</v>
      </c>
      <c r="F3580" s="2" t="s">
        <v>3766</v>
      </c>
      <c r="G3580" s="3" t="s">
        <v>3767</v>
      </c>
      <c r="H3580" s="2"/>
      <c r="I3580" s="2"/>
    </row>
    <row r="3581" spans="1:9" s="4" customFormat="1" ht="26.5" customHeight="1" x14ac:dyDescent="0.3">
      <c r="A3581" s="2" t="s">
        <v>3803</v>
      </c>
      <c r="B3581" s="2" t="s">
        <v>3764</v>
      </c>
      <c r="C3581" s="2" t="s">
        <v>3804</v>
      </c>
      <c r="D3581" s="2" t="s">
        <v>17</v>
      </c>
      <c r="E3581" s="2" t="s">
        <v>901</v>
      </c>
      <c r="F3581" s="2" t="s">
        <v>3766</v>
      </c>
      <c r="G3581" s="3" t="s">
        <v>3767</v>
      </c>
      <c r="H3581" s="2"/>
      <c r="I3581" s="2"/>
    </row>
    <row r="3582" spans="1:9" s="4" customFormat="1" ht="26.5" customHeight="1" x14ac:dyDescent="0.3">
      <c r="A3582" s="2" t="s">
        <v>3805</v>
      </c>
      <c r="B3582" s="2" t="s">
        <v>3764</v>
      </c>
      <c r="C3582" s="2" t="s">
        <v>3806</v>
      </c>
      <c r="D3582" s="2" t="s">
        <v>17</v>
      </c>
      <c r="E3582" s="2" t="s">
        <v>901</v>
      </c>
      <c r="F3582" s="2" t="s">
        <v>3766</v>
      </c>
      <c r="G3582" s="3" t="s">
        <v>3767</v>
      </c>
      <c r="H3582" s="2"/>
      <c r="I3582" s="2"/>
    </row>
    <row r="3583" spans="1:9" s="4" customFormat="1" ht="26.5" customHeight="1" x14ac:dyDescent="0.3">
      <c r="A3583" s="2" t="s">
        <v>6713</v>
      </c>
      <c r="B3583" s="2" t="s">
        <v>6714</v>
      </c>
      <c r="C3583" s="2" t="s">
        <v>6715</v>
      </c>
      <c r="D3583" s="2" t="s">
        <v>91</v>
      </c>
      <c r="E3583" s="2" t="s">
        <v>901</v>
      </c>
      <c r="F3583" s="2" t="s">
        <v>3766</v>
      </c>
      <c r="G3583" s="3" t="s">
        <v>6716</v>
      </c>
      <c r="H3583" s="2"/>
      <c r="I3583" s="2"/>
    </row>
    <row r="3584" spans="1:9" s="4" customFormat="1" ht="26.5" customHeight="1" x14ac:dyDescent="0.3">
      <c r="A3584" s="2" t="s">
        <v>6717</v>
      </c>
      <c r="B3584" s="2" t="s">
        <v>6718</v>
      </c>
      <c r="C3584" s="2" t="s">
        <v>6719</v>
      </c>
      <c r="D3584" s="2" t="s">
        <v>17</v>
      </c>
      <c r="E3584" s="2" t="s">
        <v>901</v>
      </c>
      <c r="F3584" s="2" t="s">
        <v>3766</v>
      </c>
      <c r="G3584" s="3" t="s">
        <v>6716</v>
      </c>
      <c r="H3584" s="2"/>
      <c r="I3584" s="2"/>
    </row>
    <row r="3585" spans="1:9" s="4" customFormat="1" ht="26.5" customHeight="1" x14ac:dyDescent="0.3">
      <c r="A3585" s="2" t="s">
        <v>6720</v>
      </c>
      <c r="B3585" s="2" t="s">
        <v>6721</v>
      </c>
      <c r="C3585" s="2" t="s">
        <v>6722</v>
      </c>
      <c r="D3585" s="2" t="s">
        <v>26</v>
      </c>
      <c r="E3585" s="2" t="s">
        <v>901</v>
      </c>
      <c r="F3585" s="2" t="s">
        <v>3766</v>
      </c>
      <c r="G3585" s="3" t="s">
        <v>6716</v>
      </c>
      <c r="H3585" s="2"/>
      <c r="I3585" s="2"/>
    </row>
    <row r="3586" spans="1:9" s="4" customFormat="1" ht="26.5" customHeight="1" x14ac:dyDescent="0.3">
      <c r="A3586" s="2" t="s">
        <v>6723</v>
      </c>
      <c r="B3586" s="2" t="s">
        <v>6724</v>
      </c>
      <c r="C3586" s="2" t="s">
        <v>6725</v>
      </c>
      <c r="D3586" s="2" t="s">
        <v>17</v>
      </c>
      <c r="E3586" s="2" t="s">
        <v>901</v>
      </c>
      <c r="F3586" s="2" t="s">
        <v>3766</v>
      </c>
      <c r="G3586" s="3" t="s">
        <v>6716</v>
      </c>
      <c r="H3586" s="2"/>
      <c r="I3586" s="2"/>
    </row>
    <row r="3587" spans="1:9" s="4" customFormat="1" ht="26.5" customHeight="1" x14ac:dyDescent="0.3">
      <c r="A3587" s="2" t="s">
        <v>6726</v>
      </c>
      <c r="B3587" s="2" t="s">
        <v>6718</v>
      </c>
      <c r="C3587" s="2" t="s">
        <v>6727</v>
      </c>
      <c r="D3587" s="2" t="s">
        <v>17</v>
      </c>
      <c r="E3587" s="2" t="s">
        <v>901</v>
      </c>
      <c r="F3587" s="2" t="s">
        <v>3766</v>
      </c>
      <c r="G3587" s="3" t="s">
        <v>6716</v>
      </c>
      <c r="H3587" s="2"/>
      <c r="I3587" s="2"/>
    </row>
    <row r="3588" spans="1:9" s="4" customFormat="1" ht="26.5" customHeight="1" x14ac:dyDescent="0.3">
      <c r="A3588" s="2" t="s">
        <v>6728</v>
      </c>
      <c r="B3588" s="2" t="s">
        <v>6724</v>
      </c>
      <c r="C3588" s="2" t="s">
        <v>6729</v>
      </c>
      <c r="D3588" s="2" t="s">
        <v>17</v>
      </c>
      <c r="E3588" s="2" t="s">
        <v>901</v>
      </c>
      <c r="F3588" s="2" t="s">
        <v>3766</v>
      </c>
      <c r="G3588" s="3" t="s">
        <v>6716</v>
      </c>
      <c r="H3588" s="2"/>
      <c r="I3588" s="2"/>
    </row>
    <row r="3589" spans="1:9" s="4" customFormat="1" ht="26.5" customHeight="1" x14ac:dyDescent="0.3">
      <c r="A3589" s="2" t="s">
        <v>6730</v>
      </c>
      <c r="B3589" s="2" t="s">
        <v>6718</v>
      </c>
      <c r="C3589" s="2" t="s">
        <v>6731</v>
      </c>
      <c r="D3589" s="2" t="s">
        <v>17</v>
      </c>
      <c r="E3589" s="2" t="s">
        <v>901</v>
      </c>
      <c r="F3589" s="2" t="s">
        <v>3766</v>
      </c>
      <c r="G3589" s="3" t="s">
        <v>6716</v>
      </c>
      <c r="H3589" s="2"/>
      <c r="I3589" s="2"/>
    </row>
    <row r="3590" spans="1:9" s="4" customFormat="1" ht="26.5" customHeight="1" x14ac:dyDescent="0.3">
      <c r="A3590" s="2" t="s">
        <v>6732</v>
      </c>
      <c r="B3590" s="2" t="s">
        <v>6718</v>
      </c>
      <c r="C3590" s="2" t="s">
        <v>6733</v>
      </c>
      <c r="D3590" s="2" t="s">
        <v>17</v>
      </c>
      <c r="E3590" s="2" t="s">
        <v>901</v>
      </c>
      <c r="F3590" s="2" t="s">
        <v>3766</v>
      </c>
      <c r="G3590" s="3" t="s">
        <v>6716</v>
      </c>
      <c r="H3590" s="2"/>
      <c r="I3590" s="2"/>
    </row>
    <row r="3591" spans="1:9" s="4" customFormat="1" ht="26.5" customHeight="1" x14ac:dyDescent="0.3">
      <c r="A3591" s="2" t="s">
        <v>6734</v>
      </c>
      <c r="B3591" s="2" t="s">
        <v>6735</v>
      </c>
      <c r="C3591" s="2" t="s">
        <v>6736</v>
      </c>
      <c r="D3591" s="2" t="s">
        <v>17</v>
      </c>
      <c r="E3591" s="2" t="s">
        <v>901</v>
      </c>
      <c r="F3591" s="2" t="s">
        <v>3766</v>
      </c>
      <c r="G3591" s="3" t="s">
        <v>6716</v>
      </c>
      <c r="H3591" s="2"/>
      <c r="I3591" s="2"/>
    </row>
    <row r="3592" spans="1:9" s="4" customFormat="1" ht="26.5" customHeight="1" x14ac:dyDescent="0.3">
      <c r="A3592" s="2" t="s">
        <v>3735</v>
      </c>
      <c r="B3592" s="2" t="s">
        <v>3736</v>
      </c>
      <c r="C3592" s="2" t="s">
        <v>3737</v>
      </c>
      <c r="D3592" s="2" t="s">
        <v>17</v>
      </c>
      <c r="E3592" s="2" t="s">
        <v>162</v>
      </c>
      <c r="F3592" s="2" t="s">
        <v>3738</v>
      </c>
      <c r="G3592" s="3" t="s">
        <v>3739</v>
      </c>
      <c r="H3592" s="2"/>
      <c r="I3592" s="2"/>
    </row>
    <row r="3593" spans="1:9" s="4" customFormat="1" ht="26.5" customHeight="1" x14ac:dyDescent="0.3">
      <c r="A3593" s="2" t="s">
        <v>3740</v>
      </c>
      <c r="B3593" s="2" t="s">
        <v>3736</v>
      </c>
      <c r="C3593" s="2" t="s">
        <v>3741</v>
      </c>
      <c r="D3593" s="2" t="s">
        <v>17</v>
      </c>
      <c r="E3593" s="2" t="s">
        <v>162</v>
      </c>
      <c r="F3593" s="2" t="s">
        <v>3738</v>
      </c>
      <c r="G3593" s="3" t="s">
        <v>3739</v>
      </c>
      <c r="H3593" s="2"/>
      <c r="I3593" s="2"/>
    </row>
    <row r="3594" spans="1:9" s="4" customFormat="1" ht="26.5" customHeight="1" x14ac:dyDescent="0.3">
      <c r="A3594" s="2" t="s">
        <v>3742</v>
      </c>
      <c r="B3594" s="2" t="s">
        <v>3736</v>
      </c>
      <c r="C3594" s="2" t="s">
        <v>3743</v>
      </c>
      <c r="D3594" s="2" t="s">
        <v>17</v>
      </c>
      <c r="E3594" s="2" t="s">
        <v>162</v>
      </c>
      <c r="F3594" s="2" t="s">
        <v>3738</v>
      </c>
      <c r="G3594" s="3" t="s">
        <v>3739</v>
      </c>
      <c r="H3594" s="2"/>
      <c r="I3594" s="2"/>
    </row>
    <row r="3595" spans="1:9" s="4" customFormat="1" ht="26.5" customHeight="1" x14ac:dyDescent="0.3">
      <c r="A3595" s="2" t="s">
        <v>3744</v>
      </c>
      <c r="B3595" s="2" t="s">
        <v>3745</v>
      </c>
      <c r="C3595" s="2" t="s">
        <v>3746</v>
      </c>
      <c r="D3595" s="2" t="s">
        <v>17</v>
      </c>
      <c r="E3595" s="2" t="s">
        <v>162</v>
      </c>
      <c r="F3595" s="2" t="s">
        <v>3738</v>
      </c>
      <c r="G3595" s="3" t="s">
        <v>3739</v>
      </c>
      <c r="H3595" s="2"/>
      <c r="I3595" s="2"/>
    </row>
    <row r="3596" spans="1:9" s="4" customFormat="1" ht="26.5" customHeight="1" x14ac:dyDescent="0.3">
      <c r="A3596" s="2" t="s">
        <v>3771</v>
      </c>
      <c r="B3596" s="2" t="s">
        <v>3772</v>
      </c>
      <c r="C3596" s="2" t="s">
        <v>3773</v>
      </c>
      <c r="D3596" s="2" t="s">
        <v>26</v>
      </c>
      <c r="E3596" s="2" t="s">
        <v>162</v>
      </c>
      <c r="F3596" s="2" t="s">
        <v>3738</v>
      </c>
      <c r="G3596" s="3" t="s">
        <v>3739</v>
      </c>
      <c r="H3596" s="2"/>
      <c r="I3596" s="2"/>
    </row>
    <row r="3597" spans="1:9" s="4" customFormat="1" ht="26.5" customHeight="1" x14ac:dyDescent="0.3">
      <c r="A3597" s="2" t="s">
        <v>3774</v>
      </c>
      <c r="B3597" s="2" t="s">
        <v>3736</v>
      </c>
      <c r="C3597" s="2" t="s">
        <v>3775</v>
      </c>
      <c r="D3597" s="2" t="s">
        <v>17</v>
      </c>
      <c r="E3597" s="2" t="s">
        <v>162</v>
      </c>
      <c r="F3597" s="2" t="s">
        <v>3738</v>
      </c>
      <c r="G3597" s="3" t="s">
        <v>3739</v>
      </c>
      <c r="H3597" s="2"/>
      <c r="I3597" s="2"/>
    </row>
    <row r="3598" spans="1:9" s="4" customFormat="1" ht="26.5" customHeight="1" x14ac:dyDescent="0.3">
      <c r="A3598" s="2" t="s">
        <v>3776</v>
      </c>
      <c r="B3598" s="2" t="s">
        <v>3736</v>
      </c>
      <c r="C3598" s="2" t="s">
        <v>3777</v>
      </c>
      <c r="D3598" s="2" t="s">
        <v>17</v>
      </c>
      <c r="E3598" s="2" t="s">
        <v>162</v>
      </c>
      <c r="F3598" s="2" t="s">
        <v>3738</v>
      </c>
      <c r="G3598" s="3" t="s">
        <v>3739</v>
      </c>
      <c r="H3598" s="2"/>
      <c r="I3598" s="2"/>
    </row>
    <row r="3599" spans="1:9" s="4" customFormat="1" ht="26.5" customHeight="1" x14ac:dyDescent="0.3">
      <c r="A3599" s="2" t="s">
        <v>415</v>
      </c>
      <c r="B3599" s="2" t="s">
        <v>3736</v>
      </c>
      <c r="C3599" s="2" t="s">
        <v>5407</v>
      </c>
      <c r="D3599" s="2" t="s">
        <v>17</v>
      </c>
      <c r="E3599" s="2" t="s">
        <v>162</v>
      </c>
      <c r="F3599" s="2" t="s">
        <v>3738</v>
      </c>
      <c r="G3599" s="3" t="s">
        <v>3739</v>
      </c>
      <c r="H3599" s="2"/>
      <c r="I3599" s="2"/>
    </row>
    <row r="3600" spans="1:9" s="4" customFormat="1" ht="26.5" customHeight="1" x14ac:dyDescent="0.3">
      <c r="A3600" s="2" t="s">
        <v>6648</v>
      </c>
      <c r="B3600" s="2" t="s">
        <v>6649</v>
      </c>
      <c r="C3600" s="2" t="s">
        <v>6650</v>
      </c>
      <c r="D3600" s="2" t="s">
        <v>17</v>
      </c>
      <c r="E3600" s="2" t="s">
        <v>162</v>
      </c>
      <c r="F3600" s="2" t="s">
        <v>3738</v>
      </c>
      <c r="G3600" s="3" t="s">
        <v>6651</v>
      </c>
      <c r="H3600" s="2"/>
      <c r="I3600" s="2"/>
    </row>
    <row r="3601" spans="1:9" s="4" customFormat="1" ht="26.5" customHeight="1" x14ac:dyDescent="0.3">
      <c r="A3601" s="2" t="s">
        <v>6652</v>
      </c>
      <c r="B3601" s="2" t="s">
        <v>6649</v>
      </c>
      <c r="C3601" s="2" t="s">
        <v>6653</v>
      </c>
      <c r="D3601" s="2" t="s">
        <v>17</v>
      </c>
      <c r="E3601" s="2" t="s">
        <v>162</v>
      </c>
      <c r="F3601" s="2" t="s">
        <v>3738</v>
      </c>
      <c r="G3601" s="3" t="s">
        <v>6651</v>
      </c>
      <c r="H3601" s="2"/>
      <c r="I3601" s="2"/>
    </row>
    <row r="3602" spans="1:9" s="4" customFormat="1" ht="26.5" customHeight="1" x14ac:dyDescent="0.3">
      <c r="A3602" s="2" t="s">
        <v>6654</v>
      </c>
      <c r="B3602" s="2" t="s">
        <v>6649</v>
      </c>
      <c r="C3602" s="2" t="s">
        <v>6655</v>
      </c>
      <c r="D3602" s="2" t="s">
        <v>17</v>
      </c>
      <c r="E3602" s="2" t="s">
        <v>162</v>
      </c>
      <c r="F3602" s="2" t="s">
        <v>3738</v>
      </c>
      <c r="G3602" s="3" t="s">
        <v>6651</v>
      </c>
      <c r="H3602" s="2"/>
      <c r="I3602" s="2"/>
    </row>
    <row r="3603" spans="1:9" s="4" customFormat="1" ht="26.5" customHeight="1" x14ac:dyDescent="0.3">
      <c r="A3603" s="2" t="s">
        <v>6656</v>
      </c>
      <c r="B3603" s="2" t="s">
        <v>6649</v>
      </c>
      <c r="C3603" s="2" t="s">
        <v>6657</v>
      </c>
      <c r="D3603" s="2" t="s">
        <v>17</v>
      </c>
      <c r="E3603" s="2" t="s">
        <v>162</v>
      </c>
      <c r="F3603" s="2" t="s">
        <v>3738</v>
      </c>
      <c r="G3603" s="3" t="s">
        <v>6651</v>
      </c>
      <c r="H3603" s="2"/>
      <c r="I3603" s="2"/>
    </row>
    <row r="3604" spans="1:9" s="4" customFormat="1" ht="26.5" customHeight="1" x14ac:dyDescent="0.3">
      <c r="A3604" s="2" t="s">
        <v>6658</v>
      </c>
      <c r="B3604" s="2" t="s">
        <v>6659</v>
      </c>
      <c r="C3604" s="2" t="s">
        <v>6660</v>
      </c>
      <c r="D3604" s="2" t="s">
        <v>17</v>
      </c>
      <c r="E3604" s="2" t="s">
        <v>162</v>
      </c>
      <c r="F3604" s="2" t="s">
        <v>3738</v>
      </c>
      <c r="G3604" s="3" t="s">
        <v>6651</v>
      </c>
      <c r="H3604" s="2"/>
      <c r="I3604" s="2"/>
    </row>
    <row r="3605" spans="1:9" s="4" customFormat="1" ht="26.5" customHeight="1" x14ac:dyDescent="0.3">
      <c r="A3605" s="2" t="s">
        <v>6737</v>
      </c>
      <c r="B3605" s="2" t="s">
        <v>6738</v>
      </c>
      <c r="C3605" s="2" t="s">
        <v>6739</v>
      </c>
      <c r="D3605" s="2" t="s">
        <v>26</v>
      </c>
      <c r="E3605" s="2" t="s">
        <v>162</v>
      </c>
      <c r="F3605" s="2" t="s">
        <v>3738</v>
      </c>
      <c r="G3605" s="3" t="s">
        <v>6651</v>
      </c>
      <c r="H3605" s="2"/>
      <c r="I3605" s="2"/>
    </row>
    <row r="3606" spans="1:9" s="4" customFormat="1" ht="26.5" customHeight="1" x14ac:dyDescent="0.3">
      <c r="A3606" s="2" t="s">
        <v>6740</v>
      </c>
      <c r="B3606" s="2" t="s">
        <v>6649</v>
      </c>
      <c r="C3606" s="2" t="s">
        <v>6741</v>
      </c>
      <c r="D3606" s="2" t="s">
        <v>17</v>
      </c>
      <c r="E3606" s="2" t="s">
        <v>162</v>
      </c>
      <c r="F3606" s="2" t="s">
        <v>3738</v>
      </c>
      <c r="G3606" s="3" t="s">
        <v>6651</v>
      </c>
      <c r="H3606" s="2"/>
      <c r="I3606" s="2"/>
    </row>
    <row r="3607" spans="1:9" s="4" customFormat="1" ht="26.5" customHeight="1" x14ac:dyDescent="0.3">
      <c r="A3607" s="2" t="s">
        <v>6742</v>
      </c>
      <c r="B3607" s="2" t="s">
        <v>6649</v>
      </c>
      <c r="C3607" s="2" t="s">
        <v>6743</v>
      </c>
      <c r="D3607" s="2" t="s">
        <v>17</v>
      </c>
      <c r="E3607" s="2" t="s">
        <v>162</v>
      </c>
      <c r="F3607" s="2" t="s">
        <v>3738</v>
      </c>
      <c r="G3607" s="3" t="s">
        <v>6651</v>
      </c>
      <c r="H3607" s="2"/>
      <c r="I3607" s="2"/>
    </row>
    <row r="3608" spans="1:9" s="4" customFormat="1" ht="26.5" customHeight="1" x14ac:dyDescent="0.3">
      <c r="A3608" s="2" t="s">
        <v>8423</v>
      </c>
      <c r="B3608" s="2" t="s">
        <v>8424</v>
      </c>
      <c r="C3608" s="2" t="s">
        <v>8425</v>
      </c>
      <c r="D3608" s="2" t="s">
        <v>17</v>
      </c>
      <c r="E3608" s="2" t="s">
        <v>153</v>
      </c>
      <c r="F3608" s="2"/>
      <c r="G3608" s="3" t="s">
        <v>8426</v>
      </c>
      <c r="H3608" s="2"/>
      <c r="I3608" s="2"/>
    </row>
    <row r="3609" spans="1:9" s="4" customFormat="1" ht="26.5" customHeight="1" x14ac:dyDescent="0.3">
      <c r="A3609" s="2" t="s">
        <v>8427</v>
      </c>
      <c r="B3609" s="2" t="s">
        <v>8428</v>
      </c>
      <c r="C3609" s="2" t="s">
        <v>8429</v>
      </c>
      <c r="D3609" s="2" t="s">
        <v>17</v>
      </c>
      <c r="E3609" s="2" t="s">
        <v>153</v>
      </c>
      <c r="F3609" s="2"/>
      <c r="G3609" s="3" t="s">
        <v>8426</v>
      </c>
      <c r="H3609" s="2"/>
      <c r="I3609" s="2"/>
    </row>
    <row r="3610" spans="1:9" s="4" customFormat="1" ht="26.5" customHeight="1" x14ac:dyDescent="0.3">
      <c r="A3610" s="2" t="s">
        <v>8430</v>
      </c>
      <c r="B3610" s="2" t="s">
        <v>8431</v>
      </c>
      <c r="C3610" s="2" t="s">
        <v>8432</v>
      </c>
      <c r="D3610" s="2"/>
      <c r="E3610" s="2" t="s">
        <v>153</v>
      </c>
      <c r="F3610" s="2"/>
      <c r="G3610" s="3" t="s">
        <v>8426</v>
      </c>
      <c r="H3610" s="2"/>
      <c r="I3610" s="2"/>
    </row>
    <row r="3611" spans="1:9" s="4" customFormat="1" ht="26.5" customHeight="1" x14ac:dyDescent="0.3">
      <c r="A3611" s="2" t="s">
        <v>8462</v>
      </c>
      <c r="B3611" s="2" t="s">
        <v>8463</v>
      </c>
      <c r="C3611" s="2" t="s">
        <v>8464</v>
      </c>
      <c r="D3611" s="2" t="s">
        <v>26</v>
      </c>
      <c r="E3611" s="2" t="s">
        <v>153</v>
      </c>
      <c r="F3611" s="2"/>
      <c r="G3611" s="3" t="s">
        <v>8426</v>
      </c>
      <c r="H3611" s="2"/>
      <c r="I3611" s="2"/>
    </row>
    <row r="3612" spans="1:9" s="4" customFormat="1" ht="26.5" customHeight="1" x14ac:dyDescent="0.3">
      <c r="A3612" s="2" t="s">
        <v>8465</v>
      </c>
      <c r="B3612" s="2" t="s">
        <v>8466</v>
      </c>
      <c r="C3612" s="2" t="s">
        <v>8467</v>
      </c>
      <c r="D3612" s="2" t="s">
        <v>17</v>
      </c>
      <c r="E3612" s="2" t="s">
        <v>153</v>
      </c>
      <c r="F3612" s="2"/>
      <c r="G3612" s="3" t="s">
        <v>8426</v>
      </c>
      <c r="H3612" s="2"/>
      <c r="I3612" s="2"/>
    </row>
    <row r="3613" spans="1:9" s="4" customFormat="1" ht="26.5" customHeight="1" x14ac:dyDescent="0.3">
      <c r="A3613" s="2" t="s">
        <v>8468</v>
      </c>
      <c r="B3613" s="2" t="s">
        <v>8469</v>
      </c>
      <c r="C3613" s="2" t="s">
        <v>8470</v>
      </c>
      <c r="D3613" s="2" t="s">
        <v>17</v>
      </c>
      <c r="E3613" s="2" t="s">
        <v>153</v>
      </c>
      <c r="F3613" s="2"/>
      <c r="G3613" s="3" t="s">
        <v>8426</v>
      </c>
      <c r="H3613" s="2"/>
      <c r="I3613" s="2"/>
    </row>
    <row r="3614" spans="1:9" s="4" customFormat="1" ht="26.5" customHeight="1" x14ac:dyDescent="0.3">
      <c r="A3614" s="2" t="s">
        <v>8471</v>
      </c>
      <c r="B3614" s="2" t="s">
        <v>8469</v>
      </c>
      <c r="C3614" s="2" t="s">
        <v>8472</v>
      </c>
      <c r="D3614" s="2" t="s">
        <v>17</v>
      </c>
      <c r="E3614" s="2" t="s">
        <v>153</v>
      </c>
      <c r="F3614" s="2"/>
      <c r="G3614" s="3" t="s">
        <v>8426</v>
      </c>
      <c r="H3614" s="2"/>
      <c r="I3614" s="2"/>
    </row>
    <row r="3615" spans="1:9" s="4" customFormat="1" ht="26.5" customHeight="1" x14ac:dyDescent="0.3">
      <c r="A3615" s="2" t="s">
        <v>8473</v>
      </c>
      <c r="B3615" s="2" t="s">
        <v>8469</v>
      </c>
      <c r="C3615" s="2" t="s">
        <v>8441</v>
      </c>
      <c r="D3615" s="2" t="s">
        <v>17</v>
      </c>
      <c r="E3615" s="2" t="s">
        <v>153</v>
      </c>
      <c r="F3615" s="2"/>
      <c r="G3615" s="3" t="s">
        <v>8426</v>
      </c>
      <c r="H3615" s="2"/>
      <c r="I3615" s="2"/>
    </row>
    <row r="3616" spans="1:9" s="4" customFormat="1" ht="26.5" customHeight="1" x14ac:dyDescent="0.3">
      <c r="A3616" s="2" t="s">
        <v>4003</v>
      </c>
      <c r="B3616" s="2" t="s">
        <v>12041</v>
      </c>
      <c r="C3616" s="2" t="s">
        <v>8383</v>
      </c>
      <c r="D3616" s="2" t="s">
        <v>17</v>
      </c>
      <c r="E3616" s="2" t="s">
        <v>153</v>
      </c>
      <c r="F3616" s="2"/>
      <c r="G3616" s="9" t="s">
        <v>8426</v>
      </c>
      <c r="H3616" s="2"/>
      <c r="I3616" s="2"/>
    </row>
    <row r="3617" spans="1:9" s="4" customFormat="1" ht="26.5" customHeight="1" x14ac:dyDescent="0.3">
      <c r="A3617" s="2" t="s">
        <v>13682</v>
      </c>
      <c r="B3617" s="2" t="s">
        <v>13683</v>
      </c>
      <c r="C3617" s="2" t="s">
        <v>13684</v>
      </c>
      <c r="D3617" s="2" t="s">
        <v>17</v>
      </c>
      <c r="E3617" s="2" t="s">
        <v>153</v>
      </c>
      <c r="F3617" s="2"/>
      <c r="G3617" s="3" t="s">
        <v>13685</v>
      </c>
      <c r="H3617" s="2"/>
      <c r="I3617" s="2"/>
    </row>
    <row r="3618" spans="1:9" s="4" customFormat="1" ht="26.5" customHeight="1" x14ac:dyDescent="0.3">
      <c r="A3618" s="2" t="s">
        <v>13652</v>
      </c>
      <c r="B3618" s="2" t="s">
        <v>13653</v>
      </c>
      <c r="C3618" s="2" t="s">
        <v>13654</v>
      </c>
      <c r="D3618" s="2" t="s">
        <v>17</v>
      </c>
      <c r="E3618" s="2" t="s">
        <v>153</v>
      </c>
      <c r="F3618" s="2"/>
      <c r="G3618" s="3" t="s">
        <v>13655</v>
      </c>
      <c r="H3618" s="2"/>
      <c r="I3618" s="2"/>
    </row>
    <row r="3619" spans="1:9" s="4" customFormat="1" ht="26.5" customHeight="1" x14ac:dyDescent="0.3">
      <c r="A3619" s="2" t="s">
        <v>16945</v>
      </c>
      <c r="B3619" s="2" t="s">
        <v>16946</v>
      </c>
      <c r="C3619" s="2" t="s">
        <v>16947</v>
      </c>
      <c r="D3619" s="2" t="s">
        <v>17</v>
      </c>
      <c r="E3619" s="2" t="s">
        <v>153</v>
      </c>
      <c r="F3619" s="2"/>
      <c r="G3619" s="3" t="s">
        <v>16948</v>
      </c>
      <c r="H3619" s="2"/>
      <c r="I3619" s="2"/>
    </row>
    <row r="3620" spans="1:9" s="4" customFormat="1" ht="26.5" customHeight="1" x14ac:dyDescent="0.3">
      <c r="A3620" s="2" t="s">
        <v>16949</v>
      </c>
      <c r="B3620" s="2" t="s">
        <v>16946</v>
      </c>
      <c r="C3620" s="2" t="s">
        <v>16950</v>
      </c>
      <c r="D3620" s="2" t="s">
        <v>17</v>
      </c>
      <c r="E3620" s="2" t="s">
        <v>153</v>
      </c>
      <c r="F3620" s="2"/>
      <c r="G3620" s="3" t="s">
        <v>16948</v>
      </c>
      <c r="H3620" s="2"/>
      <c r="I3620" s="2"/>
    </row>
    <row r="3621" spans="1:9" s="4" customFormat="1" ht="26.5" customHeight="1" x14ac:dyDescent="0.3">
      <c r="A3621" s="2" t="s">
        <v>16951</v>
      </c>
      <c r="B3621" s="2" t="s">
        <v>16946</v>
      </c>
      <c r="C3621" s="2" t="s">
        <v>16952</v>
      </c>
      <c r="D3621" s="2" t="s">
        <v>17</v>
      </c>
      <c r="E3621" s="2" t="s">
        <v>153</v>
      </c>
      <c r="F3621" s="2"/>
      <c r="G3621" s="3" t="s">
        <v>16948</v>
      </c>
      <c r="H3621" s="2"/>
      <c r="I3621" s="2"/>
    </row>
    <row r="3622" spans="1:9" s="4" customFormat="1" ht="26.5" customHeight="1" x14ac:dyDescent="0.3">
      <c r="A3622" s="2" t="s">
        <v>16943</v>
      </c>
      <c r="B3622" s="2" t="s">
        <v>16972</v>
      </c>
      <c r="C3622" s="2" t="s">
        <v>16973</v>
      </c>
      <c r="D3622" s="2" t="s">
        <v>26</v>
      </c>
      <c r="E3622" s="2" t="s">
        <v>153</v>
      </c>
      <c r="F3622" s="2"/>
      <c r="G3622" s="3" t="s">
        <v>16948</v>
      </c>
      <c r="H3622" s="2"/>
      <c r="I3622" s="2"/>
    </row>
    <row r="3623" spans="1:9" s="4" customFormat="1" ht="26.5" customHeight="1" x14ac:dyDescent="0.3">
      <c r="A3623" s="2" t="s">
        <v>8381</v>
      </c>
      <c r="B3623" s="2" t="s">
        <v>8382</v>
      </c>
      <c r="C3623" s="2" t="s">
        <v>8383</v>
      </c>
      <c r="D3623" s="2"/>
      <c r="E3623" s="2" t="s">
        <v>153</v>
      </c>
      <c r="F3623" s="2"/>
      <c r="G3623" s="3" t="s">
        <v>8384</v>
      </c>
      <c r="H3623" s="2"/>
      <c r="I3623" s="2"/>
    </row>
    <row r="3624" spans="1:9" s="4" customFormat="1" ht="26.5" customHeight="1" x14ac:dyDescent="0.3">
      <c r="A3624" s="2" t="s">
        <v>8385</v>
      </c>
      <c r="B3624" s="2" t="s">
        <v>8386</v>
      </c>
      <c r="C3624" s="2" t="s">
        <v>8387</v>
      </c>
      <c r="D3624" s="2" t="s">
        <v>17</v>
      </c>
      <c r="E3624" s="2" t="s">
        <v>153</v>
      </c>
      <c r="F3624" s="2"/>
      <c r="G3624" s="3" t="s">
        <v>8384</v>
      </c>
      <c r="H3624" s="2"/>
      <c r="I3624" s="2"/>
    </row>
    <row r="3625" spans="1:9" s="4" customFormat="1" ht="26.5" customHeight="1" x14ac:dyDescent="0.3">
      <c r="A3625" s="2" t="s">
        <v>8388</v>
      </c>
      <c r="B3625" s="2" t="s">
        <v>8389</v>
      </c>
      <c r="C3625" s="2" t="s">
        <v>8390</v>
      </c>
      <c r="D3625" s="2" t="s">
        <v>17</v>
      </c>
      <c r="E3625" s="2" t="s">
        <v>153</v>
      </c>
      <c r="F3625" s="2"/>
      <c r="G3625" s="12" t="s">
        <v>8384</v>
      </c>
      <c r="H3625" s="2"/>
      <c r="I3625" s="2"/>
    </row>
    <row r="3626" spans="1:9" s="4" customFormat="1" ht="26.5" customHeight="1" x14ac:dyDescent="0.3">
      <c r="A3626" s="2" t="s">
        <v>8391</v>
      </c>
      <c r="B3626" s="2" t="s">
        <v>8392</v>
      </c>
      <c r="C3626" s="2" t="s">
        <v>8393</v>
      </c>
      <c r="D3626" s="2" t="s">
        <v>17</v>
      </c>
      <c r="E3626" s="2" t="s">
        <v>153</v>
      </c>
      <c r="F3626" s="2"/>
      <c r="G3626" s="3" t="s">
        <v>8384</v>
      </c>
      <c r="H3626" s="2"/>
      <c r="I3626" s="2"/>
    </row>
    <row r="3627" spans="1:9" s="4" customFormat="1" ht="26.5" customHeight="1" x14ac:dyDescent="0.3">
      <c r="A3627" s="2" t="s">
        <v>8433</v>
      </c>
      <c r="B3627" s="2" t="s">
        <v>8434</v>
      </c>
      <c r="C3627" s="2" t="s">
        <v>8435</v>
      </c>
      <c r="D3627" s="2" t="s">
        <v>91</v>
      </c>
      <c r="E3627" s="2" t="s">
        <v>153</v>
      </c>
      <c r="F3627" s="2"/>
      <c r="G3627" s="3" t="s">
        <v>8384</v>
      </c>
      <c r="H3627" s="2"/>
      <c r="I3627" s="2"/>
    </row>
    <row r="3628" spans="1:9" s="4" customFormat="1" ht="26.5" customHeight="1" x14ac:dyDescent="0.3">
      <c r="A3628" s="2" t="s">
        <v>8436</v>
      </c>
      <c r="B3628" s="2" t="s">
        <v>8437</v>
      </c>
      <c r="C3628" s="2" t="s">
        <v>8438</v>
      </c>
      <c r="D3628" s="2"/>
      <c r="E3628" s="2" t="s">
        <v>153</v>
      </c>
      <c r="F3628" s="2"/>
      <c r="G3628" s="12" t="s">
        <v>8384</v>
      </c>
      <c r="H3628" s="2"/>
      <c r="I3628" s="2"/>
    </row>
    <row r="3629" spans="1:9" s="4" customFormat="1" ht="26.5" customHeight="1" x14ac:dyDescent="0.3">
      <c r="A3629" s="2" t="s">
        <v>8439</v>
      </c>
      <c r="B3629" s="2" t="s">
        <v>8440</v>
      </c>
      <c r="C3629" s="2" t="s">
        <v>8441</v>
      </c>
      <c r="D3629" s="2"/>
      <c r="E3629" s="2" t="s">
        <v>153</v>
      </c>
      <c r="F3629" s="2"/>
      <c r="G3629" s="3" t="s">
        <v>8384</v>
      </c>
      <c r="H3629" s="2"/>
      <c r="I3629" s="2"/>
    </row>
    <row r="3630" spans="1:9" s="4" customFormat="1" ht="26.5" customHeight="1" x14ac:dyDescent="0.3">
      <c r="A3630" s="2" t="s">
        <v>15678</v>
      </c>
      <c r="B3630" s="2" t="s">
        <v>15679</v>
      </c>
      <c r="C3630" s="2" t="s">
        <v>8470</v>
      </c>
      <c r="D3630" s="2"/>
      <c r="E3630" s="2" t="s">
        <v>153</v>
      </c>
      <c r="F3630" s="2"/>
      <c r="G3630" s="3" t="s">
        <v>8384</v>
      </c>
      <c r="H3630" s="2"/>
      <c r="I3630" s="2"/>
    </row>
    <row r="3631" spans="1:9" s="4" customFormat="1" ht="26.5" customHeight="1" x14ac:dyDescent="0.3">
      <c r="A3631" s="2" t="s">
        <v>5219</v>
      </c>
      <c r="B3631" s="2" t="s">
        <v>5220</v>
      </c>
      <c r="C3631" s="2" t="s">
        <v>5221</v>
      </c>
      <c r="D3631" s="2" t="s">
        <v>17</v>
      </c>
      <c r="E3631" s="2" t="s">
        <v>153</v>
      </c>
      <c r="F3631" s="2"/>
      <c r="G3631" s="3" t="s">
        <v>5222</v>
      </c>
      <c r="H3631" s="2"/>
      <c r="I3631" s="2"/>
    </row>
    <row r="3632" spans="1:9" s="4" customFormat="1" ht="26.5" customHeight="1" x14ac:dyDescent="0.3">
      <c r="A3632" s="2" t="s">
        <v>5223</v>
      </c>
      <c r="B3632" s="2" t="s">
        <v>5224</v>
      </c>
      <c r="C3632" s="2" t="s">
        <v>5225</v>
      </c>
      <c r="D3632" s="2" t="s">
        <v>17</v>
      </c>
      <c r="E3632" s="2" t="s">
        <v>153</v>
      </c>
      <c r="F3632" s="2"/>
      <c r="G3632" s="3" t="s">
        <v>5222</v>
      </c>
      <c r="H3632" s="2"/>
      <c r="I3632" s="2"/>
    </row>
    <row r="3633" spans="1:9" s="4" customFormat="1" ht="26.5" customHeight="1" x14ac:dyDescent="0.3">
      <c r="A3633" s="2" t="s">
        <v>5215</v>
      </c>
      <c r="B3633" s="2" t="s">
        <v>5216</v>
      </c>
      <c r="C3633" s="2" t="s">
        <v>5217</v>
      </c>
      <c r="D3633" s="2" t="s">
        <v>17</v>
      </c>
      <c r="E3633" s="2" t="s">
        <v>153</v>
      </c>
      <c r="F3633" s="2"/>
      <c r="G3633" s="3" t="s">
        <v>5218</v>
      </c>
      <c r="H3633" s="2"/>
      <c r="I3633" s="2"/>
    </row>
    <row r="3634" spans="1:9" s="4" customFormat="1" ht="26.5" customHeight="1" x14ac:dyDescent="0.3">
      <c r="A3634" s="2" t="s">
        <v>13671</v>
      </c>
      <c r="B3634" s="2" t="s">
        <v>13672</v>
      </c>
      <c r="C3634" s="2" t="s">
        <v>13673</v>
      </c>
      <c r="D3634" s="2" t="s">
        <v>17</v>
      </c>
      <c r="E3634" s="2" t="s">
        <v>153</v>
      </c>
      <c r="F3634" s="2"/>
      <c r="G3634" s="3" t="s">
        <v>13674</v>
      </c>
      <c r="H3634" s="2"/>
      <c r="I3634" s="2"/>
    </row>
    <row r="3635" spans="1:9" s="4" customFormat="1" ht="26.5" customHeight="1" x14ac:dyDescent="0.3">
      <c r="A3635" s="2" t="s">
        <v>13686</v>
      </c>
      <c r="B3635" s="2" t="s">
        <v>13687</v>
      </c>
      <c r="C3635" s="2" t="s">
        <v>13688</v>
      </c>
      <c r="D3635" s="2" t="s">
        <v>17</v>
      </c>
      <c r="E3635" s="2" t="s">
        <v>153</v>
      </c>
      <c r="F3635" s="2"/>
      <c r="G3635" s="3" t="s">
        <v>13689</v>
      </c>
      <c r="H3635" s="2"/>
      <c r="I3635" s="2"/>
    </row>
    <row r="3636" spans="1:9" s="4" customFormat="1" ht="26.5" customHeight="1" x14ac:dyDescent="0.3">
      <c r="A3636" s="2" t="s">
        <v>13690</v>
      </c>
      <c r="B3636" s="2" t="s">
        <v>13691</v>
      </c>
      <c r="C3636" s="2" t="s">
        <v>13692</v>
      </c>
      <c r="D3636" s="2" t="s">
        <v>17</v>
      </c>
      <c r="E3636" s="2" t="s">
        <v>153</v>
      </c>
      <c r="F3636" s="2"/>
      <c r="G3636" s="3" t="s">
        <v>13693</v>
      </c>
      <c r="H3636" s="2"/>
      <c r="I3636" s="2"/>
    </row>
    <row r="3637" spans="1:9" s="4" customFormat="1" ht="26.5" customHeight="1" x14ac:dyDescent="0.3">
      <c r="A3637" s="2" t="s">
        <v>13656</v>
      </c>
      <c r="B3637" s="2" t="s">
        <v>13657</v>
      </c>
      <c r="C3637" s="2" t="s">
        <v>13658</v>
      </c>
      <c r="D3637" s="2" t="s">
        <v>26</v>
      </c>
      <c r="E3637" s="2" t="s">
        <v>153</v>
      </c>
      <c r="F3637" s="2"/>
      <c r="G3637" s="3" t="s">
        <v>13659</v>
      </c>
      <c r="H3637" s="2"/>
      <c r="I3637" s="2"/>
    </row>
    <row r="3638" spans="1:9" s="4" customFormat="1" ht="26.5" customHeight="1" x14ac:dyDescent="0.3">
      <c r="A3638" s="2" t="s">
        <v>13660</v>
      </c>
      <c r="B3638" s="2" t="s">
        <v>13661</v>
      </c>
      <c r="C3638" s="2" t="s">
        <v>13662</v>
      </c>
      <c r="D3638" s="2" t="s">
        <v>17</v>
      </c>
      <c r="E3638" s="2" t="s">
        <v>153</v>
      </c>
      <c r="F3638" s="2"/>
      <c r="G3638" s="3" t="s">
        <v>13659</v>
      </c>
      <c r="H3638" s="2"/>
      <c r="I3638" s="2"/>
    </row>
    <row r="3639" spans="1:9" s="4" customFormat="1" ht="26.5" customHeight="1" x14ac:dyDescent="0.3">
      <c r="A3639" s="2" t="s">
        <v>13663</v>
      </c>
      <c r="B3639" s="2" t="s">
        <v>13661</v>
      </c>
      <c r="C3639" s="2" t="s">
        <v>13664</v>
      </c>
      <c r="D3639" s="2" t="s">
        <v>17</v>
      </c>
      <c r="E3639" s="2" t="s">
        <v>153</v>
      </c>
      <c r="F3639" s="2"/>
      <c r="G3639" s="3" t="s">
        <v>13659</v>
      </c>
      <c r="H3639" s="2"/>
      <c r="I3639" s="2"/>
    </row>
    <row r="3640" spans="1:9" s="4" customFormat="1" ht="26.5" customHeight="1" x14ac:dyDescent="0.3">
      <c r="A3640" s="2" t="s">
        <v>13665</v>
      </c>
      <c r="B3640" s="2" t="s">
        <v>13661</v>
      </c>
      <c r="C3640" s="2" t="s">
        <v>13666</v>
      </c>
      <c r="D3640" s="2" t="s">
        <v>17</v>
      </c>
      <c r="E3640" s="2" t="s">
        <v>153</v>
      </c>
      <c r="F3640" s="2"/>
      <c r="G3640" s="3" t="s">
        <v>13659</v>
      </c>
      <c r="H3640" s="2"/>
      <c r="I3640" s="2"/>
    </row>
    <row r="3641" spans="1:9" s="4" customFormat="1" ht="26.5" customHeight="1" x14ac:dyDescent="0.3">
      <c r="A3641" s="2" t="s">
        <v>13675</v>
      </c>
      <c r="B3641" s="2" t="s">
        <v>13676</v>
      </c>
      <c r="C3641" s="2" t="s">
        <v>13677</v>
      </c>
      <c r="D3641" s="2" t="s">
        <v>17</v>
      </c>
      <c r="E3641" s="2" t="s">
        <v>153</v>
      </c>
      <c r="F3641" s="2"/>
      <c r="G3641" s="3" t="s">
        <v>13678</v>
      </c>
      <c r="H3641" s="2"/>
      <c r="I3641" s="2"/>
    </row>
    <row r="3642" spans="1:9" s="4" customFormat="1" ht="26.5" customHeight="1" x14ac:dyDescent="0.3">
      <c r="A3642" s="2" t="s">
        <v>13679</v>
      </c>
      <c r="B3642" s="2" t="s">
        <v>13680</v>
      </c>
      <c r="C3642" s="2" t="s">
        <v>13681</v>
      </c>
      <c r="D3642" s="2" t="s">
        <v>17</v>
      </c>
      <c r="E3642" s="2" t="s">
        <v>153</v>
      </c>
      <c r="F3642" s="2"/>
      <c r="G3642" s="3" t="s">
        <v>13678</v>
      </c>
      <c r="H3642" s="2"/>
      <c r="I3642" s="2"/>
    </row>
    <row r="3643" spans="1:9" s="4" customFormat="1" ht="26.5" customHeight="1" x14ac:dyDescent="0.3">
      <c r="A3643" s="2" t="s">
        <v>13667</v>
      </c>
      <c r="B3643" s="2" t="s">
        <v>13668</v>
      </c>
      <c r="C3643" s="2" t="s">
        <v>13669</v>
      </c>
      <c r="D3643" s="2" t="s">
        <v>17</v>
      </c>
      <c r="E3643" s="2" t="s">
        <v>153</v>
      </c>
      <c r="F3643" s="2"/>
      <c r="G3643" s="3" t="s">
        <v>13670</v>
      </c>
      <c r="H3643" s="2"/>
      <c r="I3643" s="2"/>
    </row>
    <row r="3644" spans="1:9" s="4" customFormat="1" ht="26.5" customHeight="1" x14ac:dyDescent="0.3">
      <c r="A3644" s="2" t="s">
        <v>7539</v>
      </c>
      <c r="B3644" s="2" t="s">
        <v>7540</v>
      </c>
      <c r="C3644" s="2" t="s">
        <v>7541</v>
      </c>
      <c r="D3644" s="2" t="s">
        <v>91</v>
      </c>
      <c r="E3644" s="2" t="s">
        <v>12</v>
      </c>
      <c r="F3644" s="2"/>
      <c r="G3644" s="3" t="s">
        <v>7542</v>
      </c>
      <c r="H3644" s="2"/>
      <c r="I3644" s="2"/>
    </row>
    <row r="3645" spans="1:9" s="4" customFormat="1" ht="26.5" customHeight="1" x14ac:dyDescent="0.3">
      <c r="A3645" s="2" t="s">
        <v>9436</v>
      </c>
      <c r="B3645" s="2" t="s">
        <v>9437</v>
      </c>
      <c r="C3645" s="2" t="s">
        <v>9438</v>
      </c>
      <c r="D3645" s="2" t="s">
        <v>17</v>
      </c>
      <c r="E3645" s="2" t="s">
        <v>912</v>
      </c>
      <c r="F3645" s="2" t="s">
        <v>1779</v>
      </c>
      <c r="G3645" s="3" t="s">
        <v>9439</v>
      </c>
      <c r="H3645" s="2"/>
      <c r="I3645" s="2"/>
    </row>
    <row r="3646" spans="1:9" s="4" customFormat="1" ht="26.5" customHeight="1" x14ac:dyDescent="0.3">
      <c r="A3646" s="2" t="s">
        <v>9454</v>
      </c>
      <c r="B3646" s="2" t="s">
        <v>9455</v>
      </c>
      <c r="C3646" s="2" t="s">
        <v>9456</v>
      </c>
      <c r="D3646" s="2" t="s">
        <v>17</v>
      </c>
      <c r="E3646" s="2" t="s">
        <v>912</v>
      </c>
      <c r="F3646" s="2" t="s">
        <v>1779</v>
      </c>
      <c r="G3646" s="3" t="s">
        <v>9439</v>
      </c>
      <c r="H3646" s="2"/>
      <c r="I3646" s="2"/>
    </row>
    <row r="3647" spans="1:9" s="4" customFormat="1" ht="26.5" customHeight="1" x14ac:dyDescent="0.3">
      <c r="A3647" s="2" t="s">
        <v>9457</v>
      </c>
      <c r="B3647" s="2" t="s">
        <v>9458</v>
      </c>
      <c r="C3647" s="2" t="s">
        <v>9459</v>
      </c>
      <c r="D3647" s="2" t="s">
        <v>17</v>
      </c>
      <c r="E3647" s="2" t="s">
        <v>912</v>
      </c>
      <c r="F3647" s="2" t="s">
        <v>1779</v>
      </c>
      <c r="G3647" s="3" t="s">
        <v>9439</v>
      </c>
      <c r="H3647" s="2"/>
      <c r="I3647" s="2"/>
    </row>
    <row r="3648" spans="1:9" s="4" customFormat="1" ht="26.5" customHeight="1" x14ac:dyDescent="0.3">
      <c r="A3648" s="2" t="s">
        <v>9526</v>
      </c>
      <c r="B3648" s="2" t="s">
        <v>9527</v>
      </c>
      <c r="C3648" s="2" t="s">
        <v>8866</v>
      </c>
      <c r="D3648" s="2" t="s">
        <v>26</v>
      </c>
      <c r="E3648" s="2" t="s">
        <v>912</v>
      </c>
      <c r="F3648" s="2" t="s">
        <v>1779</v>
      </c>
      <c r="G3648" s="3" t="s">
        <v>9528</v>
      </c>
      <c r="H3648" s="2"/>
      <c r="I3648" s="2"/>
    </row>
    <row r="3649" spans="1:9" s="4" customFormat="1" ht="26.5" customHeight="1" x14ac:dyDescent="0.3">
      <c r="A3649" s="2" t="s">
        <v>9529</v>
      </c>
      <c r="B3649" s="2" t="s">
        <v>9530</v>
      </c>
      <c r="C3649" s="2" t="s">
        <v>9531</v>
      </c>
      <c r="D3649" s="2" t="s">
        <v>17</v>
      </c>
      <c r="E3649" s="2" t="s">
        <v>912</v>
      </c>
      <c r="F3649" s="2" t="s">
        <v>1779</v>
      </c>
      <c r="G3649" s="3" t="s">
        <v>9528</v>
      </c>
      <c r="H3649" s="2"/>
      <c r="I3649" s="2"/>
    </row>
    <row r="3650" spans="1:9" s="4" customFormat="1" ht="26.5" customHeight="1" x14ac:dyDescent="0.3">
      <c r="A3650" s="2" t="s">
        <v>9440</v>
      </c>
      <c r="B3650" s="2" t="s">
        <v>9441</v>
      </c>
      <c r="C3650" s="2" t="s">
        <v>9442</v>
      </c>
      <c r="D3650" s="2" t="s">
        <v>17</v>
      </c>
      <c r="E3650" s="2" t="s">
        <v>912</v>
      </c>
      <c r="F3650" s="2" t="s">
        <v>1779</v>
      </c>
      <c r="G3650" s="3" t="s">
        <v>9443</v>
      </c>
      <c r="H3650" s="2"/>
      <c r="I3650" s="2"/>
    </row>
    <row r="3651" spans="1:9" s="4" customFormat="1" ht="26.5" customHeight="1" x14ac:dyDescent="0.3">
      <c r="A3651" s="2" t="s">
        <v>9444</v>
      </c>
      <c r="B3651" s="2" t="s">
        <v>9445</v>
      </c>
      <c r="C3651" s="2" t="s">
        <v>9446</v>
      </c>
      <c r="D3651" s="2" t="s">
        <v>17</v>
      </c>
      <c r="E3651" s="2" t="s">
        <v>912</v>
      </c>
      <c r="F3651" s="2" t="s">
        <v>1779</v>
      </c>
      <c r="G3651" s="3" t="s">
        <v>9443</v>
      </c>
      <c r="H3651" s="2"/>
      <c r="I3651" s="2"/>
    </row>
    <row r="3652" spans="1:9" s="4" customFormat="1" ht="26.5" customHeight="1" x14ac:dyDescent="0.3">
      <c r="A3652" s="2" t="s">
        <v>9485</v>
      </c>
      <c r="B3652" s="2" t="s">
        <v>9486</v>
      </c>
      <c r="C3652" s="2" t="s">
        <v>9487</v>
      </c>
      <c r="D3652" s="2" t="s">
        <v>373</v>
      </c>
      <c r="E3652" s="2" t="s">
        <v>912</v>
      </c>
      <c r="F3652" s="2" t="s">
        <v>1779</v>
      </c>
      <c r="G3652" s="3" t="s">
        <v>9488</v>
      </c>
      <c r="H3652" s="2"/>
      <c r="I3652" s="2"/>
    </row>
    <row r="3653" spans="1:9" s="4" customFormat="1" ht="26.5" customHeight="1" x14ac:dyDescent="0.3">
      <c r="A3653" s="2" t="s">
        <v>9489</v>
      </c>
      <c r="B3653" s="2" t="s">
        <v>9490</v>
      </c>
      <c r="C3653" s="2" t="s">
        <v>9491</v>
      </c>
      <c r="D3653" s="2" t="s">
        <v>373</v>
      </c>
      <c r="E3653" s="2" t="s">
        <v>912</v>
      </c>
      <c r="F3653" s="2" t="s">
        <v>1779</v>
      </c>
      <c r="G3653" s="12" t="s">
        <v>9488</v>
      </c>
      <c r="H3653" s="2"/>
      <c r="I3653" s="2"/>
    </row>
    <row r="3654" spans="1:9" s="4" customFormat="1" ht="26.5" customHeight="1" x14ac:dyDescent="0.3">
      <c r="A3654" s="2" t="s">
        <v>9460</v>
      </c>
      <c r="B3654" s="2" t="s">
        <v>9461</v>
      </c>
      <c r="C3654" s="2" t="s">
        <v>9462</v>
      </c>
      <c r="D3654" s="2" t="s">
        <v>373</v>
      </c>
      <c r="E3654" s="2" t="s">
        <v>912</v>
      </c>
      <c r="F3654" s="2" t="s">
        <v>1779</v>
      </c>
      <c r="G3654" s="3" t="s">
        <v>9463</v>
      </c>
      <c r="H3654" s="2"/>
      <c r="I3654" s="2"/>
    </row>
    <row r="3655" spans="1:9" s="4" customFormat="1" ht="26.5" customHeight="1" x14ac:dyDescent="0.3">
      <c r="A3655" s="2" t="s">
        <v>9464</v>
      </c>
      <c r="B3655" s="2" t="s">
        <v>9465</v>
      </c>
      <c r="C3655" s="2" t="s">
        <v>9466</v>
      </c>
      <c r="D3655" s="2" t="s">
        <v>373</v>
      </c>
      <c r="E3655" s="2" t="s">
        <v>912</v>
      </c>
      <c r="F3655" s="2" t="s">
        <v>1779</v>
      </c>
      <c r="G3655" s="3" t="s">
        <v>9463</v>
      </c>
      <c r="H3655" s="2"/>
      <c r="I3655" s="2"/>
    </row>
    <row r="3656" spans="1:9" s="4" customFormat="1" ht="26.5" customHeight="1" x14ac:dyDescent="0.3">
      <c r="A3656" s="2" t="s">
        <v>9467</v>
      </c>
      <c r="B3656" s="2" t="s">
        <v>9468</v>
      </c>
      <c r="C3656" s="2" t="s">
        <v>9469</v>
      </c>
      <c r="D3656" s="2" t="s">
        <v>373</v>
      </c>
      <c r="E3656" s="2" t="s">
        <v>912</v>
      </c>
      <c r="F3656" s="2" t="s">
        <v>1779</v>
      </c>
      <c r="G3656" s="3" t="s">
        <v>9463</v>
      </c>
      <c r="H3656" s="2"/>
      <c r="I3656" s="2"/>
    </row>
    <row r="3657" spans="1:9" s="4" customFormat="1" ht="26.5" customHeight="1" x14ac:dyDescent="0.3">
      <c r="A3657" s="2" t="s">
        <v>9496</v>
      </c>
      <c r="B3657" s="2" t="s">
        <v>9497</v>
      </c>
      <c r="C3657" s="2" t="s">
        <v>9498</v>
      </c>
      <c r="D3657" s="2"/>
      <c r="E3657" s="2" t="s">
        <v>912</v>
      </c>
      <c r="F3657" s="2" t="s">
        <v>1779</v>
      </c>
      <c r="G3657" s="3" t="s">
        <v>9499</v>
      </c>
      <c r="H3657" s="2"/>
      <c r="I3657" s="2"/>
    </row>
    <row r="3658" spans="1:9" s="4" customFormat="1" ht="26.5" customHeight="1" x14ac:dyDescent="0.3">
      <c r="A3658" s="2" t="s">
        <v>9507</v>
      </c>
      <c r="B3658" s="2" t="s">
        <v>9508</v>
      </c>
      <c r="C3658" s="2" t="s">
        <v>9509</v>
      </c>
      <c r="D3658" s="2"/>
      <c r="E3658" s="2" t="s">
        <v>912</v>
      </c>
      <c r="F3658" s="2" t="s">
        <v>1779</v>
      </c>
      <c r="G3658" s="3" t="s">
        <v>9510</v>
      </c>
      <c r="H3658" s="2"/>
      <c r="I3658" s="2"/>
    </row>
    <row r="3659" spans="1:9" s="4" customFormat="1" ht="26.5" customHeight="1" x14ac:dyDescent="0.3">
      <c r="A3659" s="2" t="s">
        <v>9511</v>
      </c>
      <c r="B3659" s="2" t="s">
        <v>9512</v>
      </c>
      <c r="C3659" s="2" t="s">
        <v>9513</v>
      </c>
      <c r="D3659" s="2" t="s">
        <v>17</v>
      </c>
      <c r="E3659" s="2" t="s">
        <v>912</v>
      </c>
      <c r="F3659" s="2" t="s">
        <v>1779</v>
      </c>
      <c r="G3659" s="3" t="s">
        <v>9510</v>
      </c>
      <c r="H3659" s="2"/>
      <c r="I3659" s="2"/>
    </row>
    <row r="3660" spans="1:9" s="4" customFormat="1" ht="26.5" customHeight="1" x14ac:dyDescent="0.3">
      <c r="A3660" s="2" t="s">
        <v>9478</v>
      </c>
      <c r="B3660" s="2" t="s">
        <v>9479</v>
      </c>
      <c r="C3660" s="2" t="s">
        <v>9480</v>
      </c>
      <c r="D3660" s="2"/>
      <c r="E3660" s="2" t="s">
        <v>912</v>
      </c>
      <c r="F3660" s="2" t="s">
        <v>1779</v>
      </c>
      <c r="G3660" s="3" t="s">
        <v>9481</v>
      </c>
      <c r="H3660" s="2"/>
      <c r="I3660" s="2"/>
    </row>
    <row r="3661" spans="1:9" s="4" customFormat="1" ht="26.5" customHeight="1" x14ac:dyDescent="0.3">
      <c r="A3661" s="2" t="s">
        <v>9482</v>
      </c>
      <c r="B3661" s="2" t="s">
        <v>9483</v>
      </c>
      <c r="C3661" s="2" t="s">
        <v>9484</v>
      </c>
      <c r="D3661" s="2" t="s">
        <v>373</v>
      </c>
      <c r="E3661" s="2" t="s">
        <v>912</v>
      </c>
      <c r="F3661" s="2" t="s">
        <v>1779</v>
      </c>
      <c r="G3661" s="3" t="s">
        <v>9481</v>
      </c>
      <c r="H3661" s="2"/>
      <c r="I3661" s="2"/>
    </row>
    <row r="3662" spans="1:9" s="4" customFormat="1" ht="26.5" customHeight="1" x14ac:dyDescent="0.3">
      <c r="A3662" s="2" t="s">
        <v>9470</v>
      </c>
      <c r="B3662" s="2" t="s">
        <v>9471</v>
      </c>
      <c r="C3662" s="2" t="s">
        <v>9472</v>
      </c>
      <c r="D3662" s="2" t="s">
        <v>373</v>
      </c>
      <c r="E3662" s="2" t="s">
        <v>912</v>
      </c>
      <c r="F3662" s="2" t="s">
        <v>1779</v>
      </c>
      <c r="G3662" s="3" t="s">
        <v>9473</v>
      </c>
      <c r="H3662" s="2"/>
      <c r="I3662" s="2"/>
    </row>
    <row r="3663" spans="1:9" s="4" customFormat="1" ht="26.5" customHeight="1" x14ac:dyDescent="0.3">
      <c r="A3663" s="2" t="s">
        <v>2621</v>
      </c>
      <c r="B3663" s="2" t="s">
        <v>2622</v>
      </c>
      <c r="C3663" s="2" t="s">
        <v>2623</v>
      </c>
      <c r="D3663" s="2" t="s">
        <v>373</v>
      </c>
      <c r="E3663" s="2" t="s">
        <v>912</v>
      </c>
      <c r="F3663" s="2" t="s">
        <v>1779</v>
      </c>
      <c r="G3663" s="3" t="s">
        <v>2624</v>
      </c>
      <c r="H3663" s="2"/>
      <c r="I3663" s="2"/>
    </row>
    <row r="3664" spans="1:9" s="4" customFormat="1" ht="26.5" customHeight="1" x14ac:dyDescent="0.3">
      <c r="A3664" s="2" t="s">
        <v>2610</v>
      </c>
      <c r="B3664" s="2" t="s">
        <v>2611</v>
      </c>
      <c r="C3664" s="2" t="s">
        <v>2612</v>
      </c>
      <c r="D3664" s="2" t="s">
        <v>373</v>
      </c>
      <c r="E3664" s="2" t="s">
        <v>912</v>
      </c>
      <c r="F3664" s="2" t="s">
        <v>1779</v>
      </c>
      <c r="G3664" s="3" t="s">
        <v>2613</v>
      </c>
      <c r="H3664" s="2"/>
      <c r="I3664" s="2"/>
    </row>
    <row r="3665" spans="1:9" s="4" customFormat="1" ht="26.5" customHeight="1" x14ac:dyDescent="0.3">
      <c r="A3665" s="2" t="s">
        <v>2614</v>
      </c>
      <c r="B3665" s="2" t="s">
        <v>2615</v>
      </c>
      <c r="C3665" s="2" t="s">
        <v>2616</v>
      </c>
      <c r="D3665" s="2" t="s">
        <v>373</v>
      </c>
      <c r="E3665" s="2" t="s">
        <v>912</v>
      </c>
      <c r="F3665" s="2" t="s">
        <v>1779</v>
      </c>
      <c r="G3665" s="3" t="s">
        <v>2613</v>
      </c>
      <c r="H3665" s="2"/>
      <c r="I3665" s="2"/>
    </row>
    <row r="3666" spans="1:9" s="4" customFormat="1" ht="26.5" customHeight="1" x14ac:dyDescent="0.3">
      <c r="A3666" s="2" t="s">
        <v>2606</v>
      </c>
      <c r="B3666" s="5" t="s">
        <v>2607</v>
      </c>
      <c r="C3666" s="2" t="s">
        <v>2608</v>
      </c>
      <c r="D3666" s="2" t="s">
        <v>373</v>
      </c>
      <c r="E3666" s="2" t="s">
        <v>912</v>
      </c>
      <c r="F3666" s="2" t="s">
        <v>1779</v>
      </c>
      <c r="G3666" s="3" t="s">
        <v>2609</v>
      </c>
      <c r="H3666" s="2"/>
      <c r="I3666" s="2"/>
    </row>
    <row r="3667" spans="1:9" s="4" customFormat="1" ht="26.5" customHeight="1" x14ac:dyDescent="0.3">
      <c r="A3667" s="2" t="s">
        <v>9514</v>
      </c>
      <c r="B3667" s="2" t="s">
        <v>9515</v>
      </c>
      <c r="C3667" s="2" t="s">
        <v>9516</v>
      </c>
      <c r="D3667" s="2" t="s">
        <v>17</v>
      </c>
      <c r="E3667" s="2" t="s">
        <v>912</v>
      </c>
      <c r="F3667" s="2" t="s">
        <v>1779</v>
      </c>
      <c r="G3667" s="3" t="s">
        <v>9517</v>
      </c>
      <c r="H3667" s="2"/>
      <c r="I3667" s="2"/>
    </row>
    <row r="3668" spans="1:9" s="4" customFormat="1" ht="26.5" customHeight="1" x14ac:dyDescent="0.3">
      <c r="A3668" s="2" t="s">
        <v>9492</v>
      </c>
      <c r="B3668" s="2" t="s">
        <v>9493</v>
      </c>
      <c r="C3668" s="2" t="s">
        <v>9494</v>
      </c>
      <c r="D3668" s="2" t="s">
        <v>373</v>
      </c>
      <c r="E3668" s="2" t="s">
        <v>912</v>
      </c>
      <c r="F3668" s="2" t="s">
        <v>1779</v>
      </c>
      <c r="G3668" s="3" t="s">
        <v>9495</v>
      </c>
      <c r="H3668" s="2"/>
      <c r="I3668" s="2"/>
    </row>
    <row r="3669" spans="1:9" s="4" customFormat="1" ht="26.5" customHeight="1" x14ac:dyDescent="0.3">
      <c r="A3669" s="2" t="s">
        <v>9500</v>
      </c>
      <c r="B3669" s="2" t="s">
        <v>9501</v>
      </c>
      <c r="C3669" s="2" t="s">
        <v>9502</v>
      </c>
      <c r="D3669" s="2" t="s">
        <v>26</v>
      </c>
      <c r="E3669" s="2" t="s">
        <v>912</v>
      </c>
      <c r="F3669" s="2" t="s">
        <v>1779</v>
      </c>
      <c r="G3669" s="3" t="s">
        <v>9503</v>
      </c>
      <c r="H3669" s="2"/>
      <c r="I3669" s="2"/>
    </row>
    <row r="3670" spans="1:9" s="4" customFormat="1" ht="26.5" customHeight="1" x14ac:dyDescent="0.3">
      <c r="A3670" s="2" t="s">
        <v>9504</v>
      </c>
      <c r="B3670" s="2" t="s">
        <v>9505</v>
      </c>
      <c r="C3670" s="2" t="s">
        <v>9506</v>
      </c>
      <c r="D3670" s="2" t="s">
        <v>373</v>
      </c>
      <c r="E3670" s="2" t="s">
        <v>912</v>
      </c>
      <c r="F3670" s="2" t="s">
        <v>1779</v>
      </c>
      <c r="G3670" s="3" t="s">
        <v>9503</v>
      </c>
      <c r="H3670" s="2"/>
      <c r="I3670" s="2"/>
    </row>
    <row r="3671" spans="1:9" s="4" customFormat="1" ht="26.5" customHeight="1" x14ac:dyDescent="0.3">
      <c r="A3671" s="2" t="s">
        <v>6316</v>
      </c>
      <c r="B3671" s="2" t="s">
        <v>6317</v>
      </c>
      <c r="C3671" s="2" t="s">
        <v>6318</v>
      </c>
      <c r="D3671" s="2" t="s">
        <v>91</v>
      </c>
      <c r="E3671" s="2" t="s">
        <v>912</v>
      </c>
      <c r="F3671" s="2" t="s">
        <v>1779</v>
      </c>
      <c r="G3671" s="3" t="s">
        <v>6319</v>
      </c>
      <c r="H3671" s="2"/>
      <c r="I3671" s="2"/>
    </row>
    <row r="3672" spans="1:9" s="4" customFormat="1" ht="26.5" customHeight="1" x14ac:dyDescent="0.3">
      <c r="A3672" s="2" t="s">
        <v>1129</v>
      </c>
      <c r="B3672" s="2" t="s">
        <v>16582</v>
      </c>
      <c r="C3672" s="2" t="s">
        <v>16583</v>
      </c>
      <c r="D3672" s="2" t="s">
        <v>373</v>
      </c>
      <c r="E3672" s="2" t="s">
        <v>912</v>
      </c>
      <c r="F3672" s="2" t="s">
        <v>1779</v>
      </c>
      <c r="G3672" s="3" t="s">
        <v>16584</v>
      </c>
      <c r="H3672" s="2"/>
      <c r="I3672" s="2"/>
    </row>
    <row r="3673" spans="1:9" s="4" customFormat="1" ht="26.5" customHeight="1" x14ac:dyDescent="0.3">
      <c r="A3673" s="2" t="s">
        <v>9518</v>
      </c>
      <c r="B3673" s="2" t="s">
        <v>9519</v>
      </c>
      <c r="C3673" s="2" t="s">
        <v>9520</v>
      </c>
      <c r="D3673" s="2"/>
      <c r="E3673" s="2" t="s">
        <v>912</v>
      </c>
      <c r="F3673" s="2" t="s">
        <v>1779</v>
      </c>
      <c r="G3673" s="3" t="s">
        <v>9521</v>
      </c>
      <c r="H3673" s="2"/>
      <c r="I3673" s="2"/>
    </row>
    <row r="3674" spans="1:9" s="4" customFormat="1" ht="26.5" customHeight="1" x14ac:dyDescent="0.3">
      <c r="A3674" s="2" t="s">
        <v>9474</v>
      </c>
      <c r="B3674" s="2" t="s">
        <v>9475</v>
      </c>
      <c r="C3674" s="2" t="s">
        <v>9476</v>
      </c>
      <c r="D3674" s="2" t="s">
        <v>373</v>
      </c>
      <c r="E3674" s="2" t="s">
        <v>912</v>
      </c>
      <c r="F3674" s="2" t="s">
        <v>1779</v>
      </c>
      <c r="G3674" s="3" t="s">
        <v>9477</v>
      </c>
      <c r="H3674" s="2"/>
      <c r="I3674" s="2"/>
    </row>
    <row r="3675" spans="1:9" s="4" customFormat="1" ht="26.5" customHeight="1" x14ac:dyDescent="0.3">
      <c r="A3675" s="2" t="s">
        <v>9522</v>
      </c>
      <c r="B3675" s="2" t="s">
        <v>9523</v>
      </c>
      <c r="C3675" s="2" t="s">
        <v>9524</v>
      </c>
      <c r="D3675" s="2" t="s">
        <v>373</v>
      </c>
      <c r="E3675" s="2" t="s">
        <v>912</v>
      </c>
      <c r="F3675" s="2" t="s">
        <v>1779</v>
      </c>
      <c r="G3675" s="3" t="s">
        <v>9525</v>
      </c>
      <c r="H3675" s="2"/>
      <c r="I3675" s="2"/>
    </row>
    <row r="3676" spans="1:9" s="4" customFormat="1" ht="26.5" customHeight="1" x14ac:dyDescent="0.3">
      <c r="A3676" s="2" t="s">
        <v>9447</v>
      </c>
      <c r="B3676" s="2" t="s">
        <v>9448</v>
      </c>
      <c r="C3676" s="2" t="s">
        <v>9449</v>
      </c>
      <c r="D3676" s="2" t="s">
        <v>26</v>
      </c>
      <c r="E3676" s="2" t="s">
        <v>912</v>
      </c>
      <c r="F3676" s="2" t="s">
        <v>1779</v>
      </c>
      <c r="G3676" s="3" t="s">
        <v>9450</v>
      </c>
      <c r="H3676" s="2"/>
      <c r="I3676" s="2"/>
    </row>
    <row r="3677" spans="1:9" s="4" customFormat="1" ht="26.5" customHeight="1" x14ac:dyDescent="0.3">
      <c r="A3677" s="2" t="s">
        <v>16422</v>
      </c>
      <c r="B3677" s="2" t="s">
        <v>16425</v>
      </c>
      <c r="C3677" s="2" t="s">
        <v>16426</v>
      </c>
      <c r="D3677" s="2" t="s">
        <v>17</v>
      </c>
      <c r="E3677" s="2" t="s">
        <v>834</v>
      </c>
      <c r="F3677" s="2"/>
      <c r="G3677" s="3" t="s">
        <v>16427</v>
      </c>
      <c r="H3677" s="2"/>
      <c r="I3677" s="2"/>
    </row>
    <row r="3678" spans="1:9" s="4" customFormat="1" ht="26.5" customHeight="1" x14ac:dyDescent="0.3">
      <c r="A3678" s="2" t="s">
        <v>16430</v>
      </c>
      <c r="B3678" s="2" t="s">
        <v>16431</v>
      </c>
      <c r="C3678" s="2" t="s">
        <v>16432</v>
      </c>
      <c r="D3678" s="2" t="s">
        <v>17</v>
      </c>
      <c r="E3678" s="2" t="s">
        <v>834</v>
      </c>
      <c r="F3678" s="2"/>
      <c r="G3678" s="3" t="s">
        <v>16427</v>
      </c>
      <c r="H3678" s="2"/>
      <c r="I3678" s="2"/>
    </row>
    <row r="3679" spans="1:9" s="4" customFormat="1" ht="26.5" customHeight="1" x14ac:dyDescent="0.3">
      <c r="A3679" s="2" t="s">
        <v>16433</v>
      </c>
      <c r="B3679" s="2" t="s">
        <v>16431</v>
      </c>
      <c r="C3679" s="2" t="s">
        <v>16434</v>
      </c>
      <c r="D3679" s="2" t="s">
        <v>17</v>
      </c>
      <c r="E3679" s="2" t="s">
        <v>834</v>
      </c>
      <c r="F3679" s="2"/>
      <c r="G3679" s="3" t="s">
        <v>16427</v>
      </c>
      <c r="H3679" s="2"/>
      <c r="I3679" s="2"/>
    </row>
    <row r="3680" spans="1:9" s="4" customFormat="1" ht="26.5" customHeight="1" x14ac:dyDescent="0.3">
      <c r="A3680" s="2" t="s">
        <v>16476</v>
      </c>
      <c r="B3680" s="2" t="s">
        <v>16479</v>
      </c>
      <c r="C3680" s="2" t="s">
        <v>16480</v>
      </c>
      <c r="D3680" s="2" t="s">
        <v>26</v>
      </c>
      <c r="E3680" s="2" t="s">
        <v>834</v>
      </c>
      <c r="F3680" s="2"/>
      <c r="G3680" s="3" t="s">
        <v>16427</v>
      </c>
      <c r="H3680" s="2"/>
      <c r="I3680" s="2"/>
    </row>
    <row r="3681" spans="1:9" s="4" customFormat="1" ht="26.5" customHeight="1" x14ac:dyDescent="0.3">
      <c r="A3681" s="2" t="s">
        <v>16481</v>
      </c>
      <c r="B3681" s="2" t="s">
        <v>16484</v>
      </c>
      <c r="C3681" s="2" t="s">
        <v>16485</v>
      </c>
      <c r="D3681" s="2" t="s">
        <v>17</v>
      </c>
      <c r="E3681" s="2" t="s">
        <v>834</v>
      </c>
      <c r="F3681" s="2"/>
      <c r="G3681" s="3" t="s">
        <v>16427</v>
      </c>
      <c r="H3681" s="2"/>
      <c r="I3681" s="2"/>
    </row>
    <row r="3682" spans="1:9" s="4" customFormat="1" ht="26.5" customHeight="1" x14ac:dyDescent="0.3">
      <c r="A3682" s="2" t="s">
        <v>16486</v>
      </c>
      <c r="B3682" s="2" t="s">
        <v>16489</v>
      </c>
      <c r="C3682" s="2" t="s">
        <v>16490</v>
      </c>
      <c r="D3682" s="2" t="s">
        <v>17</v>
      </c>
      <c r="E3682" s="2" t="s">
        <v>834</v>
      </c>
      <c r="F3682" s="2"/>
      <c r="G3682" s="3" t="s">
        <v>16427</v>
      </c>
      <c r="H3682" s="2"/>
      <c r="I3682" s="2"/>
    </row>
    <row r="3683" spans="1:9" s="4" customFormat="1" ht="26.5" customHeight="1" x14ac:dyDescent="0.3">
      <c r="A3683" s="2" t="s">
        <v>16532</v>
      </c>
      <c r="B3683" s="2" t="s">
        <v>16533</v>
      </c>
      <c r="C3683" s="2" t="s">
        <v>16517</v>
      </c>
      <c r="D3683" s="2" t="s">
        <v>17</v>
      </c>
      <c r="E3683" s="2" t="s">
        <v>834</v>
      </c>
      <c r="F3683" s="2"/>
      <c r="G3683" s="3" t="s">
        <v>16534</v>
      </c>
      <c r="H3683" s="2"/>
      <c r="I3683" s="2"/>
    </row>
    <row r="3684" spans="1:9" s="4" customFormat="1" ht="26.5" customHeight="1" x14ac:dyDescent="0.3">
      <c r="A3684" s="2" t="s">
        <v>16535</v>
      </c>
      <c r="B3684" s="2" t="s">
        <v>16536</v>
      </c>
      <c r="C3684" s="2" t="s">
        <v>16503</v>
      </c>
      <c r="D3684" s="2" t="s">
        <v>17</v>
      </c>
      <c r="E3684" s="2" t="s">
        <v>834</v>
      </c>
      <c r="F3684" s="2"/>
      <c r="G3684" s="3" t="s">
        <v>16534</v>
      </c>
      <c r="H3684" s="2"/>
      <c r="I3684" s="2"/>
    </row>
    <row r="3685" spans="1:9" s="4" customFormat="1" ht="26.5" customHeight="1" x14ac:dyDescent="0.3">
      <c r="A3685" s="2" t="s">
        <v>16537</v>
      </c>
      <c r="B3685" s="2" t="s">
        <v>16538</v>
      </c>
      <c r="C3685" s="2" t="s">
        <v>16539</v>
      </c>
      <c r="D3685" s="2" t="s">
        <v>17</v>
      </c>
      <c r="E3685" s="2" t="s">
        <v>834</v>
      </c>
      <c r="F3685" s="2"/>
      <c r="G3685" s="3" t="s">
        <v>16534</v>
      </c>
      <c r="H3685" s="2"/>
      <c r="I3685" s="2"/>
    </row>
    <row r="3686" spans="1:9" s="4" customFormat="1" ht="26.5" customHeight="1" x14ac:dyDescent="0.3">
      <c r="A3686" s="2" t="s">
        <v>16540</v>
      </c>
      <c r="B3686" s="2" t="s">
        <v>16538</v>
      </c>
      <c r="C3686" s="2" t="s">
        <v>16505</v>
      </c>
      <c r="D3686" s="2" t="s">
        <v>17</v>
      </c>
      <c r="E3686" s="2" t="s">
        <v>834</v>
      </c>
      <c r="F3686" s="2"/>
      <c r="G3686" s="3" t="s">
        <v>16534</v>
      </c>
      <c r="H3686" s="2"/>
      <c r="I3686" s="2"/>
    </row>
    <row r="3687" spans="1:9" s="4" customFormat="1" ht="26.5" customHeight="1" x14ac:dyDescent="0.3">
      <c r="A3687" s="2" t="s">
        <v>16541</v>
      </c>
      <c r="B3687" s="2" t="s">
        <v>16538</v>
      </c>
      <c r="C3687" s="2" t="s">
        <v>16508</v>
      </c>
      <c r="D3687" s="2" t="s">
        <v>17</v>
      </c>
      <c r="E3687" s="2" t="s">
        <v>834</v>
      </c>
      <c r="F3687" s="2"/>
      <c r="G3687" s="3" t="s">
        <v>16534</v>
      </c>
      <c r="H3687" s="2"/>
      <c r="I3687" s="2"/>
    </row>
    <row r="3688" spans="1:9" s="4" customFormat="1" ht="26.5" customHeight="1" x14ac:dyDescent="0.3">
      <c r="A3688" s="2" t="s">
        <v>16542</v>
      </c>
      <c r="B3688" s="2" t="s">
        <v>16538</v>
      </c>
      <c r="C3688" s="2" t="s">
        <v>16524</v>
      </c>
      <c r="D3688" s="2" t="s">
        <v>17</v>
      </c>
      <c r="E3688" s="2" t="s">
        <v>834</v>
      </c>
      <c r="F3688" s="2"/>
      <c r="G3688" s="3" t="s">
        <v>16534</v>
      </c>
      <c r="H3688" s="2"/>
      <c r="I3688" s="2"/>
    </row>
    <row r="3689" spans="1:9" s="4" customFormat="1" ht="26.5" customHeight="1" x14ac:dyDescent="0.3">
      <c r="A3689" s="2" t="s">
        <v>16543</v>
      </c>
      <c r="B3689" s="2" t="s">
        <v>16544</v>
      </c>
      <c r="C3689" s="2" t="s">
        <v>16511</v>
      </c>
      <c r="D3689" s="2" t="s">
        <v>17</v>
      </c>
      <c r="E3689" s="2" t="s">
        <v>834</v>
      </c>
      <c r="F3689" s="2"/>
      <c r="G3689" s="3" t="s">
        <v>16534</v>
      </c>
      <c r="H3689" s="2"/>
      <c r="I3689" s="2"/>
    </row>
    <row r="3690" spans="1:9" s="4" customFormat="1" ht="26.5" customHeight="1" x14ac:dyDescent="0.3">
      <c r="A3690" s="2" t="s">
        <v>16545</v>
      </c>
      <c r="B3690" s="2" t="s">
        <v>16544</v>
      </c>
      <c r="C3690" s="2" t="s">
        <v>16546</v>
      </c>
      <c r="D3690" s="2" t="s">
        <v>17</v>
      </c>
      <c r="E3690" s="2" t="s">
        <v>834</v>
      </c>
      <c r="F3690" s="2"/>
      <c r="G3690" s="3" t="s">
        <v>16534</v>
      </c>
      <c r="H3690" s="2"/>
      <c r="I3690" s="2"/>
    </row>
    <row r="3691" spans="1:9" s="4" customFormat="1" ht="26.5" customHeight="1" x14ac:dyDescent="0.3">
      <c r="A3691" s="2" t="s">
        <v>16547</v>
      </c>
      <c r="B3691" s="2" t="s">
        <v>16548</v>
      </c>
      <c r="C3691" s="2" t="s">
        <v>16549</v>
      </c>
      <c r="D3691" s="2" t="s">
        <v>5643</v>
      </c>
      <c r="E3691" s="2" t="s">
        <v>834</v>
      </c>
      <c r="F3691" s="2"/>
      <c r="G3691" s="3" t="s">
        <v>16534</v>
      </c>
      <c r="H3691" s="2"/>
      <c r="I3691" s="2"/>
    </row>
    <row r="3692" spans="1:9" s="4" customFormat="1" ht="26.5" customHeight="1" x14ac:dyDescent="0.3">
      <c r="A3692" s="2" t="s">
        <v>16550</v>
      </c>
      <c r="B3692" s="2" t="s">
        <v>16551</v>
      </c>
      <c r="C3692" s="2" t="s">
        <v>16552</v>
      </c>
      <c r="D3692" s="2" t="s">
        <v>5643</v>
      </c>
      <c r="E3692" s="2" t="s">
        <v>834</v>
      </c>
      <c r="F3692" s="2"/>
      <c r="G3692" s="3" t="s">
        <v>16534</v>
      </c>
      <c r="H3692" s="2"/>
      <c r="I3692" s="2"/>
    </row>
    <row r="3693" spans="1:9" s="4" customFormat="1" ht="26.5" customHeight="1" x14ac:dyDescent="0.3">
      <c r="A3693" s="2" t="s">
        <v>5844</v>
      </c>
      <c r="B3693" s="2" t="s">
        <v>16553</v>
      </c>
      <c r="C3693" s="2" t="s">
        <v>16554</v>
      </c>
      <c r="D3693" s="2" t="s">
        <v>5643</v>
      </c>
      <c r="E3693" s="2" t="s">
        <v>834</v>
      </c>
      <c r="F3693" s="2"/>
      <c r="G3693" s="3" t="s">
        <v>16534</v>
      </c>
      <c r="H3693" s="2"/>
      <c r="I3693" s="2"/>
    </row>
    <row r="3694" spans="1:9" s="4" customFormat="1" ht="26.5" customHeight="1" x14ac:dyDescent="0.3">
      <c r="A3694" s="2" t="s">
        <v>16565</v>
      </c>
      <c r="B3694" s="2" t="s">
        <v>16566</v>
      </c>
      <c r="C3694" s="2" t="s">
        <v>16567</v>
      </c>
      <c r="D3694" s="2" t="s">
        <v>17</v>
      </c>
      <c r="E3694" s="2" t="s">
        <v>834</v>
      </c>
      <c r="F3694" s="2"/>
      <c r="G3694" s="3" t="s">
        <v>16534</v>
      </c>
      <c r="H3694" s="2"/>
      <c r="I3694" s="2"/>
    </row>
    <row r="3695" spans="1:9" s="4" customFormat="1" ht="26.5" customHeight="1" x14ac:dyDescent="0.3">
      <c r="A3695" s="2" t="s">
        <v>16568</v>
      </c>
      <c r="B3695" s="2" t="s">
        <v>16566</v>
      </c>
      <c r="C3695" s="2" t="s">
        <v>16488</v>
      </c>
      <c r="D3695" s="2" t="s">
        <v>17</v>
      </c>
      <c r="E3695" s="2" t="s">
        <v>834</v>
      </c>
      <c r="F3695" s="2"/>
      <c r="G3695" s="3" t="s">
        <v>16534</v>
      </c>
      <c r="H3695" s="2"/>
      <c r="I3695" s="2"/>
    </row>
    <row r="3696" spans="1:9" s="4" customFormat="1" ht="26.5" customHeight="1" x14ac:dyDescent="0.3">
      <c r="A3696" s="2" t="s">
        <v>16414</v>
      </c>
      <c r="B3696" s="2" t="s">
        <v>16415</v>
      </c>
      <c r="C3696" s="2" t="s">
        <v>16416</v>
      </c>
      <c r="D3696" s="2" t="s">
        <v>17</v>
      </c>
      <c r="E3696" s="2" t="s">
        <v>834</v>
      </c>
      <c r="F3696" s="2"/>
      <c r="G3696" s="3" t="s">
        <v>16417</v>
      </c>
      <c r="H3696" s="2"/>
      <c r="I3696" s="2"/>
    </row>
    <row r="3697" spans="1:9" s="4" customFormat="1" ht="26.5" customHeight="1" x14ac:dyDescent="0.3">
      <c r="A3697" s="2" t="s">
        <v>16418</v>
      </c>
      <c r="B3697" s="2" t="s">
        <v>16415</v>
      </c>
      <c r="C3697" s="2" t="s">
        <v>16419</v>
      </c>
      <c r="D3697" s="2" t="s">
        <v>17</v>
      </c>
      <c r="E3697" s="2" t="s">
        <v>834</v>
      </c>
      <c r="F3697" s="2"/>
      <c r="G3697" s="3" t="s">
        <v>16417</v>
      </c>
      <c r="H3697" s="2"/>
      <c r="I3697" s="2"/>
    </row>
    <row r="3698" spans="1:9" s="4" customFormat="1" ht="26.5" customHeight="1" x14ac:dyDescent="0.3">
      <c r="A3698" s="2" t="s">
        <v>16420</v>
      </c>
      <c r="B3698" s="2" t="s">
        <v>16415</v>
      </c>
      <c r="C3698" s="2" t="s">
        <v>16421</v>
      </c>
      <c r="D3698" s="2" t="s">
        <v>17</v>
      </c>
      <c r="E3698" s="2" t="s">
        <v>834</v>
      </c>
      <c r="F3698" s="2"/>
      <c r="G3698" s="3" t="s">
        <v>16417</v>
      </c>
      <c r="H3698" s="2"/>
      <c r="I3698" s="2"/>
    </row>
    <row r="3699" spans="1:9" s="4" customFormat="1" ht="26.5" customHeight="1" x14ac:dyDescent="0.3">
      <c r="A3699" s="2" t="s">
        <v>16422</v>
      </c>
      <c r="B3699" s="2" t="s">
        <v>16423</v>
      </c>
      <c r="C3699" s="2" t="s">
        <v>16424</v>
      </c>
      <c r="D3699" s="2" t="s">
        <v>17</v>
      </c>
      <c r="E3699" s="2" t="s">
        <v>834</v>
      </c>
      <c r="F3699" s="2"/>
      <c r="G3699" s="3" t="s">
        <v>16417</v>
      </c>
      <c r="H3699" s="2"/>
      <c r="I3699" s="2"/>
    </row>
    <row r="3700" spans="1:9" s="4" customFormat="1" ht="26.5" customHeight="1" x14ac:dyDescent="0.3">
      <c r="A3700" s="2" t="s">
        <v>16428</v>
      </c>
      <c r="B3700" s="2" t="s">
        <v>16415</v>
      </c>
      <c r="C3700" s="2" t="s">
        <v>16429</v>
      </c>
      <c r="D3700" s="2" t="s">
        <v>17</v>
      </c>
      <c r="E3700" s="2" t="s">
        <v>834</v>
      </c>
      <c r="F3700" s="2"/>
      <c r="G3700" s="3" t="s">
        <v>16417</v>
      </c>
      <c r="H3700" s="2"/>
      <c r="I3700" s="2"/>
    </row>
    <row r="3701" spans="1:9" s="4" customFormat="1" ht="26.5" customHeight="1" x14ac:dyDescent="0.3">
      <c r="A3701" s="2" t="s">
        <v>16476</v>
      </c>
      <c r="B3701" s="2" t="s">
        <v>16477</v>
      </c>
      <c r="C3701" s="2" t="s">
        <v>16478</v>
      </c>
      <c r="D3701" s="2" t="s">
        <v>26</v>
      </c>
      <c r="E3701" s="2" t="s">
        <v>834</v>
      </c>
      <c r="F3701" s="2"/>
      <c r="G3701" s="3" t="s">
        <v>16417</v>
      </c>
      <c r="H3701" s="2"/>
      <c r="I3701" s="2"/>
    </row>
    <row r="3702" spans="1:9" s="4" customFormat="1" ht="26.5" customHeight="1" x14ac:dyDescent="0.3">
      <c r="A3702" s="2" t="s">
        <v>16481</v>
      </c>
      <c r="B3702" s="2" t="s">
        <v>16482</v>
      </c>
      <c r="C3702" s="2" t="s">
        <v>16483</v>
      </c>
      <c r="D3702" s="2" t="s">
        <v>26</v>
      </c>
      <c r="E3702" s="2" t="s">
        <v>834</v>
      </c>
      <c r="F3702" s="2"/>
      <c r="G3702" s="3" t="s">
        <v>16417</v>
      </c>
      <c r="H3702" s="2"/>
      <c r="I3702" s="2"/>
    </row>
    <row r="3703" spans="1:9" s="4" customFormat="1" ht="26.5" customHeight="1" x14ac:dyDescent="0.3">
      <c r="A3703" s="2" t="s">
        <v>16486</v>
      </c>
      <c r="B3703" s="2" t="s">
        <v>16487</v>
      </c>
      <c r="C3703" s="2" t="s">
        <v>16488</v>
      </c>
      <c r="D3703" s="2" t="s">
        <v>17</v>
      </c>
      <c r="E3703" s="2" t="s">
        <v>834</v>
      </c>
      <c r="F3703" s="2"/>
      <c r="G3703" s="3" t="s">
        <v>16417</v>
      </c>
      <c r="H3703" s="2"/>
      <c r="I3703" s="2"/>
    </row>
    <row r="3704" spans="1:9" s="4" customFormat="1" ht="26.5" customHeight="1" x14ac:dyDescent="0.3">
      <c r="A3704" s="2" t="s">
        <v>13624</v>
      </c>
      <c r="B3704" s="2" t="s">
        <v>13625</v>
      </c>
      <c r="C3704" s="2" t="s">
        <v>13626</v>
      </c>
      <c r="D3704" s="2" t="s">
        <v>17</v>
      </c>
      <c r="E3704" s="2" t="s">
        <v>834</v>
      </c>
      <c r="F3704" s="2"/>
      <c r="G3704" s="3" t="s">
        <v>13627</v>
      </c>
      <c r="H3704" s="2"/>
      <c r="I3704" s="2"/>
    </row>
    <row r="3705" spans="1:9" s="4" customFormat="1" ht="26.5" customHeight="1" x14ac:dyDescent="0.3">
      <c r="A3705" s="2" t="s">
        <v>13628</v>
      </c>
      <c r="B3705" s="2" t="s">
        <v>13629</v>
      </c>
      <c r="C3705" s="2" t="s">
        <v>13630</v>
      </c>
      <c r="D3705" s="2" t="s">
        <v>17</v>
      </c>
      <c r="E3705" s="2" t="s">
        <v>834</v>
      </c>
      <c r="F3705" s="2"/>
      <c r="G3705" s="3" t="s">
        <v>13627</v>
      </c>
      <c r="H3705" s="2"/>
      <c r="I3705" s="2"/>
    </row>
    <row r="3706" spans="1:9" s="4" customFormat="1" ht="26.5" customHeight="1" x14ac:dyDescent="0.3">
      <c r="A3706" s="2" t="s">
        <v>13631</v>
      </c>
      <c r="B3706" s="2" t="s">
        <v>13629</v>
      </c>
      <c r="C3706" s="2" t="s">
        <v>13632</v>
      </c>
      <c r="D3706" s="2" t="s">
        <v>17</v>
      </c>
      <c r="E3706" s="2" t="s">
        <v>834</v>
      </c>
      <c r="F3706" s="2"/>
      <c r="G3706" s="3" t="s">
        <v>13627</v>
      </c>
      <c r="H3706" s="2"/>
      <c r="I3706" s="2"/>
    </row>
    <row r="3707" spans="1:9" s="4" customFormat="1" ht="26.5" customHeight="1" x14ac:dyDescent="0.3">
      <c r="A3707" s="2" t="s">
        <v>8394</v>
      </c>
      <c r="B3707" s="2" t="s">
        <v>8395</v>
      </c>
      <c r="C3707" s="2" t="s">
        <v>8396</v>
      </c>
      <c r="D3707" s="2" t="s">
        <v>26</v>
      </c>
      <c r="E3707" s="2" t="s">
        <v>834</v>
      </c>
      <c r="F3707" s="2"/>
      <c r="G3707" s="3" t="s">
        <v>8397</v>
      </c>
      <c r="H3707" s="2"/>
      <c r="I3707" s="2"/>
    </row>
    <row r="3708" spans="1:9" s="4" customFormat="1" ht="26.5" customHeight="1" x14ac:dyDescent="0.3">
      <c r="A3708" s="2" t="s">
        <v>13644</v>
      </c>
      <c r="B3708" s="2" t="s">
        <v>13645</v>
      </c>
      <c r="C3708" s="2" t="s">
        <v>13646</v>
      </c>
      <c r="D3708" s="2" t="s">
        <v>17</v>
      </c>
      <c r="E3708" s="2" t="s">
        <v>834</v>
      </c>
      <c r="F3708" s="2"/>
      <c r="G3708" s="3" t="s">
        <v>13647</v>
      </c>
      <c r="H3708" s="2"/>
      <c r="I3708" s="2"/>
    </row>
    <row r="3709" spans="1:9" s="4" customFormat="1" ht="26.5" customHeight="1" x14ac:dyDescent="0.3">
      <c r="A3709" s="2" t="s">
        <v>13648</v>
      </c>
      <c r="B3709" s="2" t="s">
        <v>13649</v>
      </c>
      <c r="C3709" s="2" t="s">
        <v>13650</v>
      </c>
      <c r="D3709" s="2" t="s">
        <v>17</v>
      </c>
      <c r="E3709" s="2" t="s">
        <v>834</v>
      </c>
      <c r="F3709" s="2"/>
      <c r="G3709" s="3" t="s">
        <v>13651</v>
      </c>
      <c r="H3709" s="2"/>
      <c r="I3709" s="2"/>
    </row>
    <row r="3710" spans="1:9" s="4" customFormat="1" ht="26.5" customHeight="1" x14ac:dyDescent="0.3">
      <c r="A3710" s="2" t="s">
        <v>13564</v>
      </c>
      <c r="B3710" s="2" t="s">
        <v>13565</v>
      </c>
      <c r="C3710" s="2" t="s">
        <v>13566</v>
      </c>
      <c r="D3710" s="2" t="s">
        <v>17</v>
      </c>
      <c r="E3710" s="2" t="s">
        <v>834</v>
      </c>
      <c r="F3710" s="2"/>
      <c r="G3710" s="3" t="s">
        <v>13567</v>
      </c>
      <c r="H3710" s="2"/>
      <c r="I3710" s="2"/>
    </row>
    <row r="3711" spans="1:9" s="4" customFormat="1" ht="26.5" customHeight="1" x14ac:dyDescent="0.3">
      <c r="A3711" s="2" t="s">
        <v>13568</v>
      </c>
      <c r="B3711" s="2" t="s">
        <v>13569</v>
      </c>
      <c r="C3711" s="2" t="s">
        <v>13570</v>
      </c>
      <c r="D3711" s="2" t="s">
        <v>17</v>
      </c>
      <c r="E3711" s="2" t="s">
        <v>834</v>
      </c>
      <c r="F3711" s="2"/>
      <c r="G3711" s="3" t="s">
        <v>13567</v>
      </c>
      <c r="H3711" s="2"/>
      <c r="I3711" s="2"/>
    </row>
    <row r="3712" spans="1:9" s="4" customFormat="1" ht="26.5" customHeight="1" x14ac:dyDescent="0.3">
      <c r="A3712" s="2" t="s">
        <v>13571</v>
      </c>
      <c r="B3712" s="2" t="s">
        <v>13569</v>
      </c>
      <c r="C3712" s="2" t="s">
        <v>13572</v>
      </c>
      <c r="D3712" s="2" t="s">
        <v>17</v>
      </c>
      <c r="E3712" s="2" t="s">
        <v>834</v>
      </c>
      <c r="F3712" s="2"/>
      <c r="G3712" s="3" t="s">
        <v>13567</v>
      </c>
      <c r="H3712" s="2"/>
      <c r="I3712" s="2"/>
    </row>
    <row r="3713" spans="1:9" s="4" customFormat="1" ht="26.5" customHeight="1" x14ac:dyDescent="0.3">
      <c r="A3713" s="2" t="s">
        <v>13577</v>
      </c>
      <c r="B3713" s="2" t="s">
        <v>13578</v>
      </c>
      <c r="C3713" s="2" t="s">
        <v>13579</v>
      </c>
      <c r="D3713" s="2" t="s">
        <v>17</v>
      </c>
      <c r="E3713" s="2" t="s">
        <v>834</v>
      </c>
      <c r="F3713" s="2"/>
      <c r="G3713" s="3" t="s">
        <v>13580</v>
      </c>
      <c r="H3713" s="2"/>
      <c r="I3713" s="2"/>
    </row>
    <row r="3714" spans="1:9" s="4" customFormat="1" ht="26.5" customHeight="1" x14ac:dyDescent="0.3">
      <c r="A3714" s="2" t="s">
        <v>13592</v>
      </c>
      <c r="B3714" s="2" t="s">
        <v>13593</v>
      </c>
      <c r="C3714" s="2" t="s">
        <v>13594</v>
      </c>
      <c r="D3714" s="2" t="s">
        <v>17</v>
      </c>
      <c r="E3714" s="2" t="s">
        <v>834</v>
      </c>
      <c r="F3714" s="2"/>
      <c r="G3714" s="3" t="s">
        <v>13595</v>
      </c>
      <c r="H3714" s="2"/>
      <c r="I3714" s="2"/>
    </row>
    <row r="3715" spans="1:9" s="4" customFormat="1" ht="26.5" customHeight="1" x14ac:dyDescent="0.3">
      <c r="A3715" s="2" t="s">
        <v>13640</v>
      </c>
      <c r="B3715" s="2" t="s">
        <v>13641</v>
      </c>
      <c r="C3715" s="2" t="s">
        <v>13642</v>
      </c>
      <c r="D3715" s="2" t="s">
        <v>17</v>
      </c>
      <c r="E3715" s="2" t="s">
        <v>834</v>
      </c>
      <c r="F3715" s="2"/>
      <c r="G3715" s="3" t="s">
        <v>13643</v>
      </c>
      <c r="H3715" s="2"/>
      <c r="I3715" s="2"/>
    </row>
    <row r="3716" spans="1:9" s="4" customFormat="1" ht="26.5" customHeight="1" x14ac:dyDescent="0.3">
      <c r="A3716" s="2" t="s">
        <v>13573</v>
      </c>
      <c r="B3716" s="2" t="s">
        <v>13574</v>
      </c>
      <c r="C3716" s="2" t="s">
        <v>13575</v>
      </c>
      <c r="D3716" s="2" t="s">
        <v>17</v>
      </c>
      <c r="E3716" s="2" t="s">
        <v>834</v>
      </c>
      <c r="F3716" s="2"/>
      <c r="G3716" s="3" t="s">
        <v>13576</v>
      </c>
      <c r="H3716" s="2"/>
      <c r="I3716" s="2"/>
    </row>
    <row r="3717" spans="1:9" s="4" customFormat="1" ht="26.5" customHeight="1" x14ac:dyDescent="0.3">
      <c r="A3717" s="2" t="s">
        <v>13556</v>
      </c>
      <c r="B3717" s="2" t="s">
        <v>13557</v>
      </c>
      <c r="C3717" s="2" t="s">
        <v>13558</v>
      </c>
      <c r="D3717" s="2" t="s">
        <v>17</v>
      </c>
      <c r="E3717" s="2" t="s">
        <v>834</v>
      </c>
      <c r="F3717" s="2"/>
      <c r="G3717" s="3" t="s">
        <v>13559</v>
      </c>
      <c r="H3717" s="2"/>
      <c r="I3717" s="2"/>
    </row>
    <row r="3718" spans="1:9" s="4" customFormat="1" ht="26.5" customHeight="1" x14ac:dyDescent="0.3">
      <c r="A3718" s="2" t="s">
        <v>12300</v>
      </c>
      <c r="B3718" s="2" t="s">
        <v>12301</v>
      </c>
      <c r="C3718" s="2" t="s">
        <v>12302</v>
      </c>
      <c r="D3718" s="2" t="s">
        <v>26</v>
      </c>
      <c r="E3718" s="2" t="s">
        <v>834</v>
      </c>
      <c r="F3718" s="2"/>
      <c r="G3718" s="3" t="s">
        <v>12303</v>
      </c>
      <c r="H3718" s="2"/>
      <c r="I3718" s="2"/>
    </row>
    <row r="3719" spans="1:9" s="4" customFormat="1" ht="26.5" customHeight="1" x14ac:dyDescent="0.3">
      <c r="A3719" s="2" t="s">
        <v>12304</v>
      </c>
      <c r="B3719" s="2" t="s">
        <v>12305</v>
      </c>
      <c r="C3719" s="2" t="s">
        <v>12306</v>
      </c>
      <c r="D3719" s="2" t="s">
        <v>17</v>
      </c>
      <c r="E3719" s="2" t="s">
        <v>834</v>
      </c>
      <c r="F3719" s="2"/>
      <c r="G3719" s="3" t="s">
        <v>12303</v>
      </c>
      <c r="H3719" s="2"/>
      <c r="I3719" s="2"/>
    </row>
    <row r="3720" spans="1:9" s="4" customFormat="1" ht="26.5" customHeight="1" x14ac:dyDescent="0.3">
      <c r="A3720" s="2" t="s">
        <v>16610</v>
      </c>
      <c r="B3720" s="2" t="s">
        <v>16611</v>
      </c>
      <c r="C3720" s="2" t="s">
        <v>16612</v>
      </c>
      <c r="D3720" s="2" t="s">
        <v>17</v>
      </c>
      <c r="E3720" s="2" t="s">
        <v>834</v>
      </c>
      <c r="F3720" s="2"/>
      <c r="G3720" s="3" t="s">
        <v>16613</v>
      </c>
      <c r="H3720" s="2"/>
      <c r="I3720" s="2"/>
    </row>
    <row r="3721" spans="1:9" s="4" customFormat="1" ht="26.5" customHeight="1" x14ac:dyDescent="0.3">
      <c r="A3721" s="2" t="s">
        <v>16616</v>
      </c>
      <c r="B3721" s="2" t="s">
        <v>16617</v>
      </c>
      <c r="C3721" s="2" t="s">
        <v>16618</v>
      </c>
      <c r="D3721" s="2" t="s">
        <v>17</v>
      </c>
      <c r="E3721" s="2" t="s">
        <v>834</v>
      </c>
      <c r="F3721" s="2"/>
      <c r="G3721" s="3" t="s">
        <v>16613</v>
      </c>
      <c r="H3721" s="2"/>
      <c r="I3721" s="2"/>
    </row>
    <row r="3722" spans="1:9" s="4" customFormat="1" ht="26.5" customHeight="1" x14ac:dyDescent="0.3">
      <c r="A3722" s="2" t="s">
        <v>16619</v>
      </c>
      <c r="B3722" s="2" t="s">
        <v>16611</v>
      </c>
      <c r="C3722" s="2" t="s">
        <v>16620</v>
      </c>
      <c r="D3722" s="2" t="s">
        <v>17</v>
      </c>
      <c r="E3722" s="2" t="s">
        <v>834</v>
      </c>
      <c r="F3722" s="2"/>
      <c r="G3722" s="3" t="s">
        <v>16613</v>
      </c>
      <c r="H3722" s="2"/>
      <c r="I3722" s="2"/>
    </row>
    <row r="3723" spans="1:9" s="4" customFormat="1" ht="26.5" customHeight="1" x14ac:dyDescent="0.3">
      <c r="A3723" s="2" t="s">
        <v>16621</v>
      </c>
      <c r="B3723" s="2" t="s">
        <v>16611</v>
      </c>
      <c r="C3723" s="2" t="s">
        <v>16622</v>
      </c>
      <c r="D3723" s="2" t="s">
        <v>17</v>
      </c>
      <c r="E3723" s="2" t="s">
        <v>834</v>
      </c>
      <c r="F3723" s="2"/>
      <c r="G3723" s="3" t="s">
        <v>16613</v>
      </c>
      <c r="H3723" s="2"/>
      <c r="I3723" s="2"/>
    </row>
    <row r="3724" spans="1:9" s="4" customFormat="1" ht="26.5" customHeight="1" x14ac:dyDescent="0.3">
      <c r="A3724" s="2" t="s">
        <v>8398</v>
      </c>
      <c r="B3724" s="2" t="s">
        <v>8399</v>
      </c>
      <c r="C3724" s="2" t="s">
        <v>8400</v>
      </c>
      <c r="D3724" s="2" t="s">
        <v>26</v>
      </c>
      <c r="E3724" s="2" t="s">
        <v>834</v>
      </c>
      <c r="F3724" s="2"/>
      <c r="G3724" s="3" t="s">
        <v>8401</v>
      </c>
      <c r="H3724" s="2"/>
      <c r="I3724" s="2"/>
    </row>
    <row r="3725" spans="1:9" s="4" customFormat="1" ht="26.5" customHeight="1" x14ac:dyDescent="0.3">
      <c r="A3725" s="2" t="s">
        <v>8402</v>
      </c>
      <c r="B3725" s="2" t="s">
        <v>8403</v>
      </c>
      <c r="C3725" s="2" t="s">
        <v>8404</v>
      </c>
      <c r="D3725" s="2" t="s">
        <v>17</v>
      </c>
      <c r="E3725" s="2" t="s">
        <v>834</v>
      </c>
      <c r="F3725" s="2"/>
      <c r="G3725" s="3" t="s">
        <v>8401</v>
      </c>
      <c r="H3725" s="2"/>
      <c r="I3725" s="2"/>
    </row>
    <row r="3726" spans="1:9" s="4" customFormat="1" ht="26.5" customHeight="1" x14ac:dyDescent="0.3">
      <c r="A3726" s="2" t="s">
        <v>8405</v>
      </c>
      <c r="B3726" s="2" t="s">
        <v>8406</v>
      </c>
      <c r="C3726" s="2" t="s">
        <v>8407</v>
      </c>
      <c r="D3726" s="2" t="s">
        <v>17</v>
      </c>
      <c r="E3726" s="2" t="s">
        <v>834</v>
      </c>
      <c r="F3726" s="2"/>
      <c r="G3726" s="3" t="s">
        <v>8401</v>
      </c>
      <c r="H3726" s="2"/>
      <c r="I3726" s="2"/>
    </row>
    <row r="3727" spans="1:9" s="4" customFormat="1" ht="26.5" customHeight="1" x14ac:dyDescent="0.3">
      <c r="A3727" s="2" t="s">
        <v>8408</v>
      </c>
      <c r="B3727" s="2" t="s">
        <v>8409</v>
      </c>
      <c r="C3727" s="2" t="s">
        <v>8410</v>
      </c>
      <c r="D3727" s="2"/>
      <c r="E3727" s="2" t="s">
        <v>834</v>
      </c>
      <c r="F3727" s="2"/>
      <c r="G3727" s="3" t="s">
        <v>8401</v>
      </c>
      <c r="H3727" s="2"/>
      <c r="I3727" s="2"/>
    </row>
    <row r="3728" spans="1:9" s="4" customFormat="1" ht="26.5" customHeight="1" x14ac:dyDescent="0.3">
      <c r="A3728" s="2" t="s">
        <v>8411</v>
      </c>
      <c r="B3728" s="2" t="s">
        <v>8409</v>
      </c>
      <c r="C3728" s="2" t="s">
        <v>8412</v>
      </c>
      <c r="D3728" s="2"/>
      <c r="E3728" s="2" t="s">
        <v>834</v>
      </c>
      <c r="F3728" s="2"/>
      <c r="G3728" s="3" t="s">
        <v>8401</v>
      </c>
      <c r="H3728" s="2"/>
      <c r="I3728" s="2"/>
    </row>
    <row r="3729" spans="1:9" s="4" customFormat="1" ht="26.5" customHeight="1" x14ac:dyDescent="0.3">
      <c r="A3729" s="2" t="s">
        <v>8413</v>
      </c>
      <c r="B3729" s="2" t="s">
        <v>8414</v>
      </c>
      <c r="C3729" s="2" t="s">
        <v>8322</v>
      </c>
      <c r="D3729" s="2"/>
      <c r="E3729" s="2" t="s">
        <v>834</v>
      </c>
      <c r="F3729" s="2"/>
      <c r="G3729" s="3" t="s">
        <v>8401</v>
      </c>
      <c r="H3729" s="2"/>
      <c r="I3729" s="2"/>
    </row>
    <row r="3730" spans="1:9" s="4" customFormat="1" ht="26.5" customHeight="1" x14ac:dyDescent="0.3">
      <c r="A3730" s="2" t="s">
        <v>16459</v>
      </c>
      <c r="B3730" s="2" t="s">
        <v>16460</v>
      </c>
      <c r="C3730" s="2" t="s">
        <v>16461</v>
      </c>
      <c r="D3730" s="2" t="s">
        <v>17</v>
      </c>
      <c r="E3730" s="2" t="s">
        <v>834</v>
      </c>
      <c r="F3730" s="2"/>
      <c r="G3730" s="3" t="s">
        <v>16462</v>
      </c>
      <c r="H3730" s="2"/>
      <c r="I3730" s="2"/>
    </row>
    <row r="3731" spans="1:9" s="4" customFormat="1" ht="26.5" customHeight="1" x14ac:dyDescent="0.3">
      <c r="A3731" s="2" t="s">
        <v>16463</v>
      </c>
      <c r="B3731" s="2" t="s">
        <v>16464</v>
      </c>
      <c r="C3731" s="2" t="s">
        <v>16465</v>
      </c>
      <c r="D3731" s="2" t="s">
        <v>17</v>
      </c>
      <c r="E3731" s="2" t="s">
        <v>834</v>
      </c>
      <c r="F3731" s="2"/>
      <c r="G3731" s="3" t="s">
        <v>16462</v>
      </c>
      <c r="H3731" s="2"/>
      <c r="I3731" s="2"/>
    </row>
    <row r="3732" spans="1:9" s="4" customFormat="1" ht="26.5" customHeight="1" x14ac:dyDescent="0.3">
      <c r="A3732" s="2" t="s">
        <v>16466</v>
      </c>
      <c r="B3732" s="2" t="s">
        <v>16467</v>
      </c>
      <c r="C3732" s="2" t="s">
        <v>8410</v>
      </c>
      <c r="D3732" s="2" t="s">
        <v>17</v>
      </c>
      <c r="E3732" s="2" t="s">
        <v>834</v>
      </c>
      <c r="F3732" s="2"/>
      <c r="G3732" s="3" t="s">
        <v>16462</v>
      </c>
      <c r="H3732" s="2"/>
      <c r="I3732" s="2"/>
    </row>
    <row r="3733" spans="1:9" s="4" customFormat="1" ht="26.5" customHeight="1" x14ac:dyDescent="0.3">
      <c r="A3733" s="2" t="s">
        <v>16468</v>
      </c>
      <c r="B3733" s="2" t="s">
        <v>16469</v>
      </c>
      <c r="C3733" s="2" t="s">
        <v>16470</v>
      </c>
      <c r="D3733" s="2" t="s">
        <v>17</v>
      </c>
      <c r="E3733" s="2" t="s">
        <v>834</v>
      </c>
      <c r="F3733" s="2"/>
      <c r="G3733" s="3" t="s">
        <v>16462</v>
      </c>
      <c r="H3733" s="2"/>
      <c r="I3733" s="2"/>
    </row>
    <row r="3734" spans="1:9" s="4" customFormat="1" ht="26.5" customHeight="1" x14ac:dyDescent="0.3">
      <c r="A3734" s="2" t="s">
        <v>16471</v>
      </c>
      <c r="B3734" s="2" t="s">
        <v>16469</v>
      </c>
      <c r="C3734" s="2" t="s">
        <v>16472</v>
      </c>
      <c r="D3734" s="2" t="s">
        <v>17</v>
      </c>
      <c r="E3734" s="2" t="s">
        <v>834</v>
      </c>
      <c r="F3734" s="2"/>
      <c r="G3734" s="3" t="s">
        <v>16462</v>
      </c>
      <c r="H3734" s="2"/>
      <c r="I3734" s="2"/>
    </row>
    <row r="3735" spans="1:9" s="4" customFormat="1" ht="26.5" customHeight="1" x14ac:dyDescent="0.3">
      <c r="A3735" s="2" t="s">
        <v>16473</v>
      </c>
      <c r="B3735" s="2" t="s">
        <v>16469</v>
      </c>
      <c r="C3735" s="2" t="s">
        <v>8412</v>
      </c>
      <c r="D3735" s="2" t="s">
        <v>17</v>
      </c>
      <c r="E3735" s="2" t="s">
        <v>834</v>
      </c>
      <c r="F3735" s="2"/>
      <c r="G3735" s="3" t="s">
        <v>16462</v>
      </c>
      <c r="H3735" s="2"/>
      <c r="I3735" s="2"/>
    </row>
    <row r="3736" spans="1:9" s="4" customFormat="1" ht="26.5" customHeight="1" x14ac:dyDescent="0.3">
      <c r="A3736" s="2" t="s">
        <v>16474</v>
      </c>
      <c r="B3736" s="2" t="s">
        <v>16469</v>
      </c>
      <c r="C3736" s="2" t="s">
        <v>16475</v>
      </c>
      <c r="D3736" s="2" t="s">
        <v>17</v>
      </c>
      <c r="E3736" s="2" t="s">
        <v>834</v>
      </c>
      <c r="F3736" s="2"/>
      <c r="G3736" s="3" t="s">
        <v>16462</v>
      </c>
      <c r="H3736" s="2"/>
      <c r="I3736" s="2"/>
    </row>
    <row r="3737" spans="1:9" s="4" customFormat="1" ht="26.5" customHeight="1" x14ac:dyDescent="0.3">
      <c r="A3737" s="2" t="s">
        <v>13617</v>
      </c>
      <c r="B3737" s="2" t="s">
        <v>13618</v>
      </c>
      <c r="C3737" s="2" t="s">
        <v>13619</v>
      </c>
      <c r="D3737" s="2" t="s">
        <v>17</v>
      </c>
      <c r="E3737" s="2" t="s">
        <v>834</v>
      </c>
      <c r="F3737" s="2"/>
      <c r="G3737" s="3" t="s">
        <v>13620</v>
      </c>
      <c r="H3737" s="2"/>
      <c r="I3737" s="2"/>
    </row>
    <row r="3738" spans="1:9" s="4" customFormat="1" ht="26.5" customHeight="1" x14ac:dyDescent="0.3">
      <c r="A3738" s="2" t="s">
        <v>16450</v>
      </c>
      <c r="B3738" s="2" t="s">
        <v>16451</v>
      </c>
      <c r="C3738" s="2" t="s">
        <v>16452</v>
      </c>
      <c r="D3738" s="2" t="s">
        <v>17</v>
      </c>
      <c r="E3738" s="2" t="s">
        <v>834</v>
      </c>
      <c r="F3738" s="2"/>
      <c r="G3738" s="3" t="s">
        <v>16453</v>
      </c>
      <c r="H3738" s="2"/>
      <c r="I3738" s="2"/>
    </row>
    <row r="3739" spans="1:9" s="4" customFormat="1" ht="26.5" customHeight="1" x14ac:dyDescent="0.3">
      <c r="A3739" s="2" t="s">
        <v>16454</v>
      </c>
      <c r="B3739" s="2" t="s">
        <v>16455</v>
      </c>
      <c r="C3739" s="2" t="s">
        <v>16456</v>
      </c>
      <c r="D3739" s="2" t="s">
        <v>17</v>
      </c>
      <c r="E3739" s="2" t="s">
        <v>834</v>
      </c>
      <c r="F3739" s="2"/>
      <c r="G3739" s="3" t="s">
        <v>16453</v>
      </c>
      <c r="H3739" s="2"/>
      <c r="I3739" s="2"/>
    </row>
    <row r="3740" spans="1:9" s="4" customFormat="1" ht="26.5" customHeight="1" x14ac:dyDescent="0.3">
      <c r="A3740" s="2" t="s">
        <v>16457</v>
      </c>
      <c r="B3740" s="2" t="s">
        <v>16455</v>
      </c>
      <c r="C3740" s="2" t="s">
        <v>16458</v>
      </c>
      <c r="D3740" s="2" t="s">
        <v>17</v>
      </c>
      <c r="E3740" s="2" t="s">
        <v>834</v>
      </c>
      <c r="F3740" s="2"/>
      <c r="G3740" s="3" t="s">
        <v>16453</v>
      </c>
      <c r="H3740" s="2"/>
      <c r="I3740" s="2"/>
    </row>
    <row r="3741" spans="1:9" s="4" customFormat="1" ht="26.5" customHeight="1" x14ac:dyDescent="0.3">
      <c r="A3741" s="2" t="s">
        <v>13613</v>
      </c>
      <c r="B3741" s="2" t="s">
        <v>13614</v>
      </c>
      <c r="C3741" s="2" t="s">
        <v>13615</v>
      </c>
      <c r="D3741" s="2" t="s">
        <v>17</v>
      </c>
      <c r="E3741" s="2" t="s">
        <v>834</v>
      </c>
      <c r="F3741" s="2"/>
      <c r="G3741" s="3" t="s">
        <v>13616</v>
      </c>
      <c r="H3741" s="2"/>
      <c r="I3741" s="2"/>
    </row>
    <row r="3742" spans="1:9" s="4" customFormat="1" ht="26.5" customHeight="1" x14ac:dyDescent="0.3">
      <c r="A3742" s="2" t="s">
        <v>16569</v>
      </c>
      <c r="B3742" s="2" t="s">
        <v>16570</v>
      </c>
      <c r="C3742" s="2" t="s">
        <v>16571</v>
      </c>
      <c r="D3742" s="2" t="s">
        <v>17</v>
      </c>
      <c r="E3742" s="2" t="s">
        <v>834</v>
      </c>
      <c r="F3742" s="2"/>
      <c r="G3742" s="3" t="s">
        <v>16572</v>
      </c>
      <c r="H3742" s="2"/>
      <c r="I3742" s="2"/>
    </row>
    <row r="3743" spans="1:9" s="4" customFormat="1" ht="26.5" customHeight="1" x14ac:dyDescent="0.3">
      <c r="A3743" s="2" t="s">
        <v>16580</v>
      </c>
      <c r="B3743" s="2" t="s">
        <v>16570</v>
      </c>
      <c r="C3743" s="2" t="s">
        <v>16581</v>
      </c>
      <c r="D3743" s="2" t="s">
        <v>17</v>
      </c>
      <c r="E3743" s="2" t="s">
        <v>834</v>
      </c>
      <c r="F3743" s="2"/>
      <c r="G3743" s="3" t="s">
        <v>16572</v>
      </c>
      <c r="H3743" s="2"/>
      <c r="I3743" s="2"/>
    </row>
    <row r="3744" spans="1:9" s="4" customFormat="1" ht="26.5" customHeight="1" x14ac:dyDescent="0.3">
      <c r="A3744" s="2" t="s">
        <v>13633</v>
      </c>
      <c r="B3744" s="2" t="s">
        <v>13634</v>
      </c>
      <c r="C3744" s="2" t="s">
        <v>13635</v>
      </c>
      <c r="D3744" s="2" t="s">
        <v>26</v>
      </c>
      <c r="E3744" s="2" t="s">
        <v>834</v>
      </c>
      <c r="F3744" s="2"/>
      <c r="G3744" s="3" t="s">
        <v>13636</v>
      </c>
      <c r="H3744" s="2"/>
      <c r="I3744" s="2"/>
    </row>
    <row r="3745" spans="1:9" s="4" customFormat="1" ht="26.5" customHeight="1" x14ac:dyDescent="0.3">
      <c r="A3745" s="2" t="s">
        <v>13637</v>
      </c>
      <c r="B3745" s="2" t="s">
        <v>13638</v>
      </c>
      <c r="C3745" s="2" t="s">
        <v>13639</v>
      </c>
      <c r="D3745" s="2" t="s">
        <v>17</v>
      </c>
      <c r="E3745" s="2" t="s">
        <v>834</v>
      </c>
      <c r="F3745" s="2"/>
      <c r="G3745" s="3" t="s">
        <v>13636</v>
      </c>
      <c r="H3745" s="2"/>
      <c r="I3745" s="2"/>
    </row>
    <row r="3746" spans="1:9" s="4" customFormat="1" ht="26.5" customHeight="1" x14ac:dyDescent="0.3">
      <c r="A3746" s="2" t="s">
        <v>13581</v>
      </c>
      <c r="B3746" s="2" t="s">
        <v>13582</v>
      </c>
      <c r="C3746" s="2" t="s">
        <v>13583</v>
      </c>
      <c r="D3746" s="2" t="s">
        <v>26</v>
      </c>
      <c r="E3746" s="2" t="s">
        <v>834</v>
      </c>
      <c r="F3746" s="2"/>
      <c r="G3746" s="3" t="s">
        <v>13584</v>
      </c>
      <c r="H3746" s="2"/>
      <c r="I3746" s="2"/>
    </row>
    <row r="3747" spans="1:9" s="4" customFormat="1" ht="26.5" customHeight="1" x14ac:dyDescent="0.3">
      <c r="A3747" s="2" t="s">
        <v>13585</v>
      </c>
      <c r="B3747" s="2" t="s">
        <v>13586</v>
      </c>
      <c r="C3747" s="2" t="s">
        <v>13587</v>
      </c>
      <c r="D3747" s="2" t="s">
        <v>17</v>
      </c>
      <c r="E3747" s="2" t="s">
        <v>834</v>
      </c>
      <c r="F3747" s="2"/>
      <c r="G3747" s="3" t="s">
        <v>13584</v>
      </c>
      <c r="H3747" s="2"/>
      <c r="I3747" s="2"/>
    </row>
    <row r="3748" spans="1:9" s="4" customFormat="1" ht="26.5" customHeight="1" x14ac:dyDescent="0.3">
      <c r="A3748" s="2" t="s">
        <v>13588</v>
      </c>
      <c r="B3748" s="2" t="s">
        <v>13589</v>
      </c>
      <c r="C3748" s="2" t="s">
        <v>13590</v>
      </c>
      <c r="D3748" s="2" t="s">
        <v>17</v>
      </c>
      <c r="E3748" s="2" t="s">
        <v>834</v>
      </c>
      <c r="F3748" s="2"/>
      <c r="G3748" s="3" t="s">
        <v>13591</v>
      </c>
      <c r="H3748" s="2"/>
      <c r="I3748" s="2"/>
    </row>
    <row r="3749" spans="1:9" s="4" customFormat="1" ht="26.5" customHeight="1" x14ac:dyDescent="0.3">
      <c r="A3749" s="2" t="s">
        <v>13600</v>
      </c>
      <c r="B3749" s="2" t="s">
        <v>13601</v>
      </c>
      <c r="C3749" s="2" t="s">
        <v>13602</v>
      </c>
      <c r="D3749" s="2" t="s">
        <v>26</v>
      </c>
      <c r="E3749" s="2" t="s">
        <v>834</v>
      </c>
      <c r="F3749" s="2"/>
      <c r="G3749" s="3" t="s">
        <v>13603</v>
      </c>
      <c r="H3749" s="2"/>
      <c r="I3749" s="2"/>
    </row>
    <row r="3750" spans="1:9" s="4" customFormat="1" ht="26.5" customHeight="1" x14ac:dyDescent="0.3">
      <c r="A3750" s="2" t="s">
        <v>13596</v>
      </c>
      <c r="B3750" s="2" t="s">
        <v>13597</v>
      </c>
      <c r="C3750" s="2" t="s">
        <v>13598</v>
      </c>
      <c r="D3750" s="2" t="s">
        <v>17</v>
      </c>
      <c r="E3750" s="2" t="s">
        <v>834</v>
      </c>
      <c r="F3750" s="2"/>
      <c r="G3750" s="3" t="s">
        <v>13599</v>
      </c>
      <c r="H3750" s="2"/>
      <c r="I3750" s="2"/>
    </row>
    <row r="3751" spans="1:9" s="4" customFormat="1" ht="26.5" customHeight="1" x14ac:dyDescent="0.3">
      <c r="A3751" s="2" t="s">
        <v>13621</v>
      </c>
      <c r="B3751" s="2" t="s">
        <v>13622</v>
      </c>
      <c r="C3751" s="2" t="s">
        <v>13623</v>
      </c>
      <c r="D3751" s="2" t="s">
        <v>17</v>
      </c>
      <c r="E3751" s="2" t="s">
        <v>834</v>
      </c>
      <c r="F3751" s="2"/>
      <c r="G3751" s="3" t="s">
        <v>13599</v>
      </c>
      <c r="H3751" s="2"/>
      <c r="I3751" s="2"/>
    </row>
    <row r="3752" spans="1:9" s="4" customFormat="1" ht="26.5" customHeight="1" x14ac:dyDescent="0.3">
      <c r="A3752" s="2" t="s">
        <v>13560</v>
      </c>
      <c r="B3752" s="2" t="s">
        <v>13561</v>
      </c>
      <c r="C3752" s="2" t="s">
        <v>13562</v>
      </c>
      <c r="D3752" s="2" t="s">
        <v>17</v>
      </c>
      <c r="E3752" s="2" t="s">
        <v>834</v>
      </c>
      <c r="F3752" s="2"/>
      <c r="G3752" s="3" t="s">
        <v>13563</v>
      </c>
      <c r="H3752" s="2"/>
      <c r="I3752" s="2"/>
    </row>
    <row r="3753" spans="1:9" s="4" customFormat="1" ht="26.5" customHeight="1" x14ac:dyDescent="0.3">
      <c r="A3753" s="2" t="s">
        <v>13604</v>
      </c>
      <c r="B3753" s="2" t="s">
        <v>13605</v>
      </c>
      <c r="C3753" s="2" t="s">
        <v>13606</v>
      </c>
      <c r="D3753" s="2" t="s">
        <v>17</v>
      </c>
      <c r="E3753" s="2" t="s">
        <v>834</v>
      </c>
      <c r="F3753" s="2"/>
      <c r="G3753" s="3" t="s">
        <v>13607</v>
      </c>
      <c r="H3753" s="2"/>
      <c r="I3753" s="2"/>
    </row>
    <row r="3754" spans="1:9" s="4" customFormat="1" ht="26.5" customHeight="1" x14ac:dyDescent="0.3">
      <c r="A3754" s="2" t="s">
        <v>13608</v>
      </c>
      <c r="B3754" s="2" t="s">
        <v>13609</v>
      </c>
      <c r="C3754" s="2" t="s">
        <v>13610</v>
      </c>
      <c r="D3754" s="2" t="s">
        <v>17</v>
      </c>
      <c r="E3754" s="2" t="s">
        <v>834</v>
      </c>
      <c r="F3754" s="2"/>
      <c r="G3754" s="3" t="s">
        <v>13607</v>
      </c>
      <c r="H3754" s="2"/>
      <c r="I3754" s="2"/>
    </row>
    <row r="3755" spans="1:9" s="4" customFormat="1" ht="26.5" customHeight="1" x14ac:dyDescent="0.3">
      <c r="A3755" s="2" t="s">
        <v>13611</v>
      </c>
      <c r="B3755" s="2" t="s">
        <v>13609</v>
      </c>
      <c r="C3755" s="2" t="s">
        <v>13612</v>
      </c>
      <c r="D3755" s="2" t="s">
        <v>17</v>
      </c>
      <c r="E3755" s="2" t="s">
        <v>834</v>
      </c>
      <c r="F3755" s="2"/>
      <c r="G3755" s="3" t="s">
        <v>13607</v>
      </c>
      <c r="H3755" s="2"/>
      <c r="I3755" s="2"/>
    </row>
    <row r="3756" spans="1:9" s="4" customFormat="1" ht="26.5" customHeight="1" x14ac:dyDescent="0.3">
      <c r="A3756" s="2" t="s">
        <v>16401</v>
      </c>
      <c r="B3756" s="2" t="s">
        <v>16402</v>
      </c>
      <c r="C3756" s="2" t="s">
        <v>16403</v>
      </c>
      <c r="D3756" s="2" t="s">
        <v>17</v>
      </c>
      <c r="E3756" s="2" t="s">
        <v>834</v>
      </c>
      <c r="F3756" s="2"/>
      <c r="G3756" s="3" t="s">
        <v>16404</v>
      </c>
      <c r="H3756" s="2"/>
      <c r="I3756" s="2"/>
    </row>
    <row r="3757" spans="1:9" s="4" customFormat="1" ht="26.5" customHeight="1" x14ac:dyDescent="0.3">
      <c r="A3757" s="2" t="s">
        <v>16435</v>
      </c>
      <c r="B3757" s="2" t="s">
        <v>16436</v>
      </c>
      <c r="C3757" s="2" t="s">
        <v>16437</v>
      </c>
      <c r="D3757" s="2" t="s">
        <v>26</v>
      </c>
      <c r="E3757" s="2" t="s">
        <v>834</v>
      </c>
      <c r="F3757" s="2"/>
      <c r="G3757" s="3" t="s">
        <v>16404</v>
      </c>
      <c r="H3757" s="2"/>
      <c r="I3757" s="2"/>
    </row>
    <row r="3758" spans="1:9" s="4" customFormat="1" ht="26.5" customHeight="1" x14ac:dyDescent="0.3">
      <c r="A3758" s="2" t="s">
        <v>16438</v>
      </c>
      <c r="B3758" s="2" t="s">
        <v>16439</v>
      </c>
      <c r="C3758" s="2" t="s">
        <v>16440</v>
      </c>
      <c r="D3758" s="2" t="s">
        <v>17</v>
      </c>
      <c r="E3758" s="2" t="s">
        <v>834</v>
      </c>
      <c r="F3758" s="2"/>
      <c r="G3758" s="3" t="s">
        <v>16404</v>
      </c>
      <c r="H3758" s="2"/>
      <c r="I3758" s="2"/>
    </row>
    <row r="3759" spans="1:9" s="4" customFormat="1" ht="26.5" customHeight="1" x14ac:dyDescent="0.3">
      <c r="A3759" s="2" t="s">
        <v>16441</v>
      </c>
      <c r="B3759" s="2" t="s">
        <v>16442</v>
      </c>
      <c r="C3759" s="2" t="s">
        <v>16443</v>
      </c>
      <c r="D3759" s="2" t="s">
        <v>17</v>
      </c>
      <c r="E3759" s="2" t="s">
        <v>834</v>
      </c>
      <c r="F3759" s="2"/>
      <c r="G3759" s="3" t="s">
        <v>16404</v>
      </c>
      <c r="H3759" s="2"/>
      <c r="I3759" s="2"/>
    </row>
    <row r="3760" spans="1:9" s="4" customFormat="1" ht="26.5" customHeight="1" x14ac:dyDescent="0.3">
      <c r="A3760" s="2" t="s">
        <v>16444</v>
      </c>
      <c r="B3760" s="2" t="s">
        <v>16445</v>
      </c>
      <c r="C3760" s="2" t="s">
        <v>16446</v>
      </c>
      <c r="D3760" s="2" t="s">
        <v>17</v>
      </c>
      <c r="E3760" s="2" t="s">
        <v>834</v>
      </c>
      <c r="F3760" s="2"/>
      <c r="G3760" s="3" t="s">
        <v>16404</v>
      </c>
      <c r="H3760" s="2"/>
      <c r="I3760" s="2"/>
    </row>
    <row r="3761" spans="1:9" s="4" customFormat="1" ht="26.5" customHeight="1" x14ac:dyDescent="0.3">
      <c r="A3761" s="2" t="s">
        <v>16447</v>
      </c>
      <c r="B3761" s="2" t="s">
        <v>16448</v>
      </c>
      <c r="C3761" s="2" t="s">
        <v>16449</v>
      </c>
      <c r="D3761" s="2" t="s">
        <v>17</v>
      </c>
      <c r="E3761" s="2" t="s">
        <v>834</v>
      </c>
      <c r="F3761" s="2"/>
      <c r="G3761" s="3" t="s">
        <v>16404</v>
      </c>
      <c r="H3761" s="2"/>
      <c r="I3761" s="2"/>
    </row>
    <row r="3762" spans="1:9" s="4" customFormat="1" ht="26.5" customHeight="1" x14ac:dyDescent="0.3">
      <c r="A3762" s="2" t="s">
        <v>16561</v>
      </c>
      <c r="B3762" s="2" t="s">
        <v>16562</v>
      </c>
      <c r="C3762" s="2" t="s">
        <v>16563</v>
      </c>
      <c r="D3762" s="2" t="s">
        <v>17</v>
      </c>
      <c r="E3762" s="2" t="s">
        <v>834</v>
      </c>
      <c r="F3762" s="2"/>
      <c r="G3762" s="3" t="s">
        <v>16564</v>
      </c>
      <c r="H3762" s="2"/>
      <c r="I3762" s="2"/>
    </row>
    <row r="3763" spans="1:9" s="4" customFormat="1" ht="26.5" customHeight="1" x14ac:dyDescent="0.3">
      <c r="A3763" s="2" t="s">
        <v>16573</v>
      </c>
      <c r="B3763" s="2" t="s">
        <v>16574</v>
      </c>
      <c r="C3763" s="2" t="s">
        <v>16575</v>
      </c>
      <c r="D3763" s="2" t="s">
        <v>26</v>
      </c>
      <c r="E3763" s="2" t="s">
        <v>834</v>
      </c>
      <c r="F3763" s="2"/>
      <c r="G3763" s="3" t="s">
        <v>16564</v>
      </c>
      <c r="H3763" s="2"/>
      <c r="I3763" s="2"/>
    </row>
    <row r="3764" spans="1:9" s="4" customFormat="1" ht="26.5" customHeight="1" x14ac:dyDescent="0.3">
      <c r="A3764" s="2" t="s">
        <v>16491</v>
      </c>
      <c r="B3764" s="2" t="s">
        <v>16492</v>
      </c>
      <c r="C3764" s="2" t="s">
        <v>16493</v>
      </c>
      <c r="D3764" s="2" t="s">
        <v>26</v>
      </c>
      <c r="E3764" s="2" t="s">
        <v>834</v>
      </c>
      <c r="F3764" s="2"/>
      <c r="G3764" s="3" t="s">
        <v>16494</v>
      </c>
      <c r="H3764" s="2"/>
      <c r="I3764" s="2"/>
    </row>
    <row r="3765" spans="1:9" s="4" customFormat="1" ht="26.5" customHeight="1" x14ac:dyDescent="0.3">
      <c r="A3765" s="2" t="s">
        <v>16495</v>
      </c>
      <c r="B3765" s="2" t="s">
        <v>16496</v>
      </c>
      <c r="C3765" s="2" t="s">
        <v>16497</v>
      </c>
      <c r="D3765" s="2" t="s">
        <v>17</v>
      </c>
      <c r="E3765" s="2" t="s">
        <v>834</v>
      </c>
      <c r="F3765" s="2"/>
      <c r="G3765" s="3" t="s">
        <v>16494</v>
      </c>
      <c r="H3765" s="2"/>
      <c r="I3765" s="2"/>
    </row>
    <row r="3766" spans="1:9" s="4" customFormat="1" ht="26.5" customHeight="1" x14ac:dyDescent="0.3">
      <c r="A3766" s="2" t="s">
        <v>16498</v>
      </c>
      <c r="B3766" s="2" t="s">
        <v>16499</v>
      </c>
      <c r="C3766" s="2" t="s">
        <v>16500</v>
      </c>
      <c r="D3766" s="2" t="s">
        <v>17</v>
      </c>
      <c r="E3766" s="2" t="s">
        <v>834</v>
      </c>
      <c r="F3766" s="2"/>
      <c r="G3766" s="3" t="s">
        <v>16494</v>
      </c>
      <c r="H3766" s="2"/>
      <c r="I3766" s="2"/>
    </row>
    <row r="3767" spans="1:9" s="4" customFormat="1" ht="26.5" customHeight="1" x14ac:dyDescent="0.3">
      <c r="A3767" s="2" t="s">
        <v>16501</v>
      </c>
      <c r="B3767" s="2" t="s">
        <v>16502</v>
      </c>
      <c r="C3767" s="2" t="s">
        <v>16503</v>
      </c>
      <c r="D3767" s="2" t="s">
        <v>17</v>
      </c>
      <c r="E3767" s="2" t="s">
        <v>834</v>
      </c>
      <c r="F3767" s="2"/>
      <c r="G3767" s="3" t="s">
        <v>16494</v>
      </c>
      <c r="H3767" s="2"/>
      <c r="I3767" s="2"/>
    </row>
    <row r="3768" spans="1:9" s="4" customFormat="1" ht="26.5" customHeight="1" x14ac:dyDescent="0.3">
      <c r="A3768" s="2" t="s">
        <v>16504</v>
      </c>
      <c r="B3768" s="2" t="s">
        <v>16502</v>
      </c>
      <c r="C3768" s="2" t="s">
        <v>16505</v>
      </c>
      <c r="D3768" s="2" t="s">
        <v>17</v>
      </c>
      <c r="E3768" s="2" t="s">
        <v>834</v>
      </c>
      <c r="F3768" s="2"/>
      <c r="G3768" s="3" t="s">
        <v>16494</v>
      </c>
      <c r="H3768" s="2"/>
      <c r="I3768" s="2"/>
    </row>
    <row r="3769" spans="1:9" s="4" customFormat="1" ht="26.5" customHeight="1" x14ac:dyDescent="0.3">
      <c r="A3769" s="2" t="s">
        <v>16506</v>
      </c>
      <c r="B3769" s="2" t="s">
        <v>16507</v>
      </c>
      <c r="C3769" s="2" t="s">
        <v>16508</v>
      </c>
      <c r="D3769" s="2" t="s">
        <v>17</v>
      </c>
      <c r="E3769" s="2" t="s">
        <v>834</v>
      </c>
      <c r="F3769" s="2"/>
      <c r="G3769" s="3" t="s">
        <v>16494</v>
      </c>
      <c r="H3769" s="2"/>
      <c r="I3769" s="2"/>
    </row>
    <row r="3770" spans="1:9" s="4" customFormat="1" ht="26.5" customHeight="1" x14ac:dyDescent="0.3">
      <c r="A3770" s="2" t="s">
        <v>16509</v>
      </c>
      <c r="B3770" s="2" t="s">
        <v>16510</v>
      </c>
      <c r="C3770" s="2" t="s">
        <v>16511</v>
      </c>
      <c r="D3770" s="2" t="s">
        <v>17</v>
      </c>
      <c r="E3770" s="2" t="s">
        <v>834</v>
      </c>
      <c r="F3770" s="2"/>
      <c r="G3770" s="3" t="s">
        <v>16494</v>
      </c>
      <c r="H3770" s="2"/>
      <c r="I3770" s="2"/>
    </row>
    <row r="3771" spans="1:9" s="4" customFormat="1" ht="26.5" customHeight="1" x14ac:dyDescent="0.3">
      <c r="A3771" s="2" t="s">
        <v>16512</v>
      </c>
      <c r="B3771" s="2" t="s">
        <v>16513</v>
      </c>
      <c r="C3771" s="2" t="s">
        <v>16497</v>
      </c>
      <c r="D3771" s="2" t="s">
        <v>17</v>
      </c>
      <c r="E3771" s="2" t="s">
        <v>834</v>
      </c>
      <c r="F3771" s="2"/>
      <c r="G3771" s="3" t="s">
        <v>16514</v>
      </c>
      <c r="H3771" s="2"/>
      <c r="I3771" s="2"/>
    </row>
    <row r="3772" spans="1:9" s="4" customFormat="1" ht="26.5" customHeight="1" x14ac:dyDescent="0.3">
      <c r="A3772" s="2" t="s">
        <v>16515</v>
      </c>
      <c r="B3772" s="2" t="s">
        <v>16516</v>
      </c>
      <c r="C3772" s="2" t="s">
        <v>16517</v>
      </c>
      <c r="D3772" s="2" t="s">
        <v>17</v>
      </c>
      <c r="E3772" s="2" t="s">
        <v>834</v>
      </c>
      <c r="F3772" s="2"/>
      <c r="G3772" s="3" t="s">
        <v>16514</v>
      </c>
      <c r="H3772" s="2"/>
      <c r="I3772" s="2"/>
    </row>
    <row r="3773" spans="1:9" s="4" customFormat="1" ht="26.5" customHeight="1" x14ac:dyDescent="0.3">
      <c r="A3773" s="2" t="s">
        <v>16518</v>
      </c>
      <c r="B3773" s="2" t="s">
        <v>16519</v>
      </c>
      <c r="C3773" s="2" t="s">
        <v>16503</v>
      </c>
      <c r="D3773" s="2" t="s">
        <v>17</v>
      </c>
      <c r="E3773" s="2" t="s">
        <v>834</v>
      </c>
      <c r="F3773" s="2"/>
      <c r="G3773" s="3" t="s">
        <v>16514</v>
      </c>
      <c r="H3773" s="2"/>
      <c r="I3773" s="2"/>
    </row>
    <row r="3774" spans="1:9" s="4" customFormat="1" ht="26.5" customHeight="1" x14ac:dyDescent="0.3">
      <c r="A3774" s="2" t="s">
        <v>16520</v>
      </c>
      <c r="B3774" s="2" t="s">
        <v>16521</v>
      </c>
      <c r="C3774" s="2" t="s">
        <v>1052</v>
      </c>
      <c r="D3774" s="2" t="s">
        <v>26</v>
      </c>
      <c r="E3774" s="2" t="s">
        <v>834</v>
      </c>
      <c r="F3774" s="2"/>
      <c r="G3774" s="3" t="s">
        <v>16514</v>
      </c>
      <c r="H3774" s="2"/>
      <c r="I3774" s="2"/>
    </row>
    <row r="3775" spans="1:9" s="4" customFormat="1" ht="26.5" customHeight="1" x14ac:dyDescent="0.3">
      <c r="A3775" s="2" t="s">
        <v>16522</v>
      </c>
      <c r="B3775" s="2" t="s">
        <v>16519</v>
      </c>
      <c r="C3775" s="2" t="s">
        <v>16508</v>
      </c>
      <c r="D3775" s="2" t="s">
        <v>17</v>
      </c>
      <c r="E3775" s="2" t="s">
        <v>834</v>
      </c>
      <c r="F3775" s="2"/>
      <c r="G3775" s="3" t="s">
        <v>16514</v>
      </c>
      <c r="H3775" s="2"/>
      <c r="I3775" s="2"/>
    </row>
    <row r="3776" spans="1:9" s="4" customFormat="1" ht="26.5" customHeight="1" x14ac:dyDescent="0.3">
      <c r="A3776" s="2" t="s">
        <v>16523</v>
      </c>
      <c r="B3776" s="2" t="s">
        <v>16519</v>
      </c>
      <c r="C3776" s="2" t="s">
        <v>16524</v>
      </c>
      <c r="D3776" s="2" t="s">
        <v>17</v>
      </c>
      <c r="E3776" s="2" t="s">
        <v>834</v>
      </c>
      <c r="F3776" s="2"/>
      <c r="G3776" s="3" t="s">
        <v>16514</v>
      </c>
      <c r="H3776" s="2"/>
      <c r="I3776" s="2"/>
    </row>
    <row r="3777" spans="1:9" s="4" customFormat="1" ht="26.5" customHeight="1" x14ac:dyDescent="0.3">
      <c r="A3777" s="2" t="s">
        <v>16525</v>
      </c>
      <c r="B3777" s="2" t="s">
        <v>16526</v>
      </c>
      <c r="C3777" s="2" t="s">
        <v>16527</v>
      </c>
      <c r="D3777" s="2" t="s">
        <v>5643</v>
      </c>
      <c r="E3777" s="2" t="s">
        <v>834</v>
      </c>
      <c r="F3777" s="2"/>
      <c r="G3777" s="3" t="s">
        <v>16514</v>
      </c>
      <c r="H3777" s="2"/>
      <c r="I3777" s="2"/>
    </row>
    <row r="3778" spans="1:9" s="4" customFormat="1" ht="26.5" customHeight="1" x14ac:dyDescent="0.3">
      <c r="A3778" s="2" t="s">
        <v>16528</v>
      </c>
      <c r="B3778" s="2" t="s">
        <v>16529</v>
      </c>
      <c r="C3778" s="2" t="s">
        <v>16075</v>
      </c>
      <c r="D3778" s="2" t="s">
        <v>5643</v>
      </c>
      <c r="E3778" s="2" t="s">
        <v>834</v>
      </c>
      <c r="F3778" s="2"/>
      <c r="G3778" s="3" t="s">
        <v>16514</v>
      </c>
      <c r="H3778" s="2"/>
      <c r="I3778" s="2"/>
    </row>
    <row r="3779" spans="1:9" s="4" customFormat="1" ht="26.5" customHeight="1" x14ac:dyDescent="0.3">
      <c r="A3779" s="2" t="s">
        <v>16530</v>
      </c>
      <c r="B3779" s="2" t="s">
        <v>16531</v>
      </c>
      <c r="C3779" s="2" t="s">
        <v>16078</v>
      </c>
      <c r="D3779" s="2" t="s">
        <v>5643</v>
      </c>
      <c r="E3779" s="2" t="s">
        <v>834</v>
      </c>
      <c r="F3779" s="2"/>
      <c r="G3779" s="3" t="s">
        <v>16514</v>
      </c>
      <c r="H3779" s="2"/>
      <c r="I3779" s="2"/>
    </row>
    <row r="3780" spans="1:9" s="4" customFormat="1" ht="26.5" customHeight="1" x14ac:dyDescent="0.3">
      <c r="A3780" s="2" t="s">
        <v>16555</v>
      </c>
      <c r="B3780" s="2" t="s">
        <v>16556</v>
      </c>
      <c r="C3780" s="2" t="s">
        <v>16478</v>
      </c>
      <c r="D3780" s="2" t="s">
        <v>26</v>
      </c>
      <c r="E3780" s="2" t="s">
        <v>834</v>
      </c>
      <c r="F3780" s="2"/>
      <c r="G3780" s="3" t="s">
        <v>16514</v>
      </c>
      <c r="H3780" s="2"/>
      <c r="I3780" s="2"/>
    </row>
    <row r="3781" spans="1:9" s="4" customFormat="1" ht="26.5" customHeight="1" x14ac:dyDescent="0.3">
      <c r="A3781" s="2" t="s">
        <v>16557</v>
      </c>
      <c r="B3781" s="2" t="s">
        <v>16558</v>
      </c>
      <c r="C3781" s="2" t="s">
        <v>16559</v>
      </c>
      <c r="D3781" s="2" t="s">
        <v>26</v>
      </c>
      <c r="E3781" s="2" t="s">
        <v>834</v>
      </c>
      <c r="F3781" s="2"/>
      <c r="G3781" s="3" t="s">
        <v>16514</v>
      </c>
      <c r="H3781" s="2"/>
      <c r="I3781" s="2"/>
    </row>
    <row r="3782" spans="1:9" s="4" customFormat="1" ht="26.5" customHeight="1" x14ac:dyDescent="0.3">
      <c r="A3782" s="2" t="s">
        <v>16560</v>
      </c>
      <c r="B3782" s="2" t="s">
        <v>16513</v>
      </c>
      <c r="C3782" s="2" t="s">
        <v>16488</v>
      </c>
      <c r="D3782" s="2" t="s">
        <v>17</v>
      </c>
      <c r="E3782" s="2" t="s">
        <v>834</v>
      </c>
      <c r="F3782" s="2"/>
      <c r="G3782" s="3" t="s">
        <v>16514</v>
      </c>
      <c r="H3782" s="2"/>
      <c r="I3782" s="2"/>
    </row>
    <row r="3783" spans="1:9" s="4" customFormat="1" ht="26.5" customHeight="1" x14ac:dyDescent="0.3">
      <c r="A3783" s="2" t="s">
        <v>673</v>
      </c>
      <c r="B3783" s="2" t="s">
        <v>674</v>
      </c>
      <c r="C3783" s="2" t="s">
        <v>665</v>
      </c>
      <c r="D3783" s="2" t="s">
        <v>17</v>
      </c>
      <c r="E3783" s="2" t="s">
        <v>12</v>
      </c>
      <c r="F3783" s="2"/>
      <c r="G3783" s="3" t="s">
        <v>675</v>
      </c>
      <c r="H3783" s="2"/>
      <c r="I3783" s="2"/>
    </row>
    <row r="3784" spans="1:9" s="4" customFormat="1" ht="26.5" customHeight="1" x14ac:dyDescent="0.3">
      <c r="A3784" s="2" t="s">
        <v>667</v>
      </c>
      <c r="B3784" s="2" t="s">
        <v>668</v>
      </c>
      <c r="C3784" s="2" t="s">
        <v>665</v>
      </c>
      <c r="D3784" s="2" t="s">
        <v>17</v>
      </c>
      <c r="E3784" s="2" t="s">
        <v>12</v>
      </c>
      <c r="F3784" s="2"/>
      <c r="G3784" s="3" t="s">
        <v>669</v>
      </c>
      <c r="H3784" s="2"/>
      <c r="I3784" s="2"/>
    </row>
    <row r="3785" spans="1:9" s="4" customFormat="1" ht="26.5" customHeight="1" x14ac:dyDescent="0.3">
      <c r="A3785" s="2" t="s">
        <v>670</v>
      </c>
      <c r="B3785" s="2" t="s">
        <v>671</v>
      </c>
      <c r="C3785" s="2" t="s">
        <v>672</v>
      </c>
      <c r="D3785" s="2" t="s">
        <v>17</v>
      </c>
      <c r="E3785" s="2" t="s">
        <v>12</v>
      </c>
      <c r="F3785" s="2"/>
      <c r="G3785" s="3" t="s">
        <v>669</v>
      </c>
      <c r="H3785" s="2"/>
      <c r="I3785" s="2"/>
    </row>
    <row r="3786" spans="1:9" s="4" customFormat="1" ht="26.5" customHeight="1" x14ac:dyDescent="0.3">
      <c r="A3786" s="2" t="s">
        <v>676</v>
      </c>
      <c r="B3786" s="2" t="s">
        <v>677</v>
      </c>
      <c r="C3786" s="2" t="s">
        <v>665</v>
      </c>
      <c r="D3786" s="2" t="s">
        <v>17</v>
      </c>
      <c r="E3786" s="2" t="s">
        <v>12</v>
      </c>
      <c r="F3786" s="2"/>
      <c r="G3786" s="3" t="s">
        <v>678</v>
      </c>
      <c r="H3786" s="2"/>
      <c r="I3786" s="2"/>
    </row>
    <row r="3787" spans="1:9" s="4" customFormat="1" ht="26.5" customHeight="1" x14ac:dyDescent="0.3">
      <c r="A3787" s="2" t="s">
        <v>663</v>
      </c>
      <c r="B3787" s="2" t="s">
        <v>664</v>
      </c>
      <c r="C3787" s="2" t="s">
        <v>665</v>
      </c>
      <c r="D3787" s="2" t="s">
        <v>17</v>
      </c>
      <c r="E3787" s="2" t="s">
        <v>12</v>
      </c>
      <c r="F3787" s="2"/>
      <c r="G3787" s="3" t="s">
        <v>666</v>
      </c>
      <c r="H3787" s="2"/>
      <c r="I3787" s="2"/>
    </row>
    <row r="3788" spans="1:9" s="4" customFormat="1" ht="26.5" customHeight="1" x14ac:dyDescent="0.3">
      <c r="A3788" s="2" t="s">
        <v>659</v>
      </c>
      <c r="B3788" s="2" t="s">
        <v>660</v>
      </c>
      <c r="C3788" s="2" t="s">
        <v>661</v>
      </c>
      <c r="D3788" s="2" t="s">
        <v>17</v>
      </c>
      <c r="E3788" s="2" t="s">
        <v>12</v>
      </c>
      <c r="F3788" s="2"/>
      <c r="G3788" s="3" t="s">
        <v>662</v>
      </c>
      <c r="H3788" s="2"/>
      <c r="I3788" s="2"/>
    </row>
    <row r="3789" spans="1:9" s="4" customFormat="1" ht="26.5" customHeight="1" x14ac:dyDescent="0.3">
      <c r="A3789" s="2" t="s">
        <v>18766</v>
      </c>
      <c r="B3789" s="2" t="s">
        <v>18767</v>
      </c>
      <c r="C3789" s="2" t="s">
        <v>18768</v>
      </c>
      <c r="D3789" s="2" t="s">
        <v>26</v>
      </c>
      <c r="E3789" s="2" t="s">
        <v>12</v>
      </c>
      <c r="F3789" s="2"/>
      <c r="G3789" s="12" t="s">
        <v>18769</v>
      </c>
      <c r="H3789" s="2"/>
      <c r="I3789" s="2"/>
    </row>
    <row r="3790" spans="1:9" s="4" customFormat="1" ht="26.5" customHeight="1" x14ac:dyDescent="0.3">
      <c r="A3790" s="2" t="s">
        <v>18770</v>
      </c>
      <c r="B3790" s="2" t="s">
        <v>18767</v>
      </c>
      <c r="C3790" s="2" t="s">
        <v>18771</v>
      </c>
      <c r="D3790" s="2" t="s">
        <v>26</v>
      </c>
      <c r="E3790" s="2" t="s">
        <v>12</v>
      </c>
      <c r="F3790" s="2"/>
      <c r="G3790" s="3" t="s">
        <v>18769</v>
      </c>
      <c r="H3790" s="2"/>
      <c r="I3790" s="2"/>
    </row>
    <row r="3791" spans="1:9" s="4" customFormat="1" ht="26.5" customHeight="1" x14ac:dyDescent="0.3">
      <c r="A3791" s="2" t="s">
        <v>18772</v>
      </c>
      <c r="B3791" s="2" t="s">
        <v>18767</v>
      </c>
      <c r="C3791" s="2" t="s">
        <v>18773</v>
      </c>
      <c r="D3791" s="2" t="s">
        <v>26</v>
      </c>
      <c r="E3791" s="2" t="s">
        <v>12</v>
      </c>
      <c r="F3791" s="2"/>
      <c r="G3791" s="3" t="s">
        <v>18769</v>
      </c>
      <c r="H3791" s="2"/>
      <c r="I3791" s="2"/>
    </row>
    <row r="3792" spans="1:9" s="4" customFormat="1" ht="26.5" customHeight="1" x14ac:dyDescent="0.3">
      <c r="A3792" s="2" t="s">
        <v>18774</v>
      </c>
      <c r="B3792" s="2" t="s">
        <v>18767</v>
      </c>
      <c r="C3792" s="2" t="s">
        <v>18775</v>
      </c>
      <c r="D3792" s="2" t="s">
        <v>26</v>
      </c>
      <c r="E3792" s="2" t="s">
        <v>12</v>
      </c>
      <c r="F3792" s="2"/>
      <c r="G3792" s="3" t="s">
        <v>18769</v>
      </c>
      <c r="H3792" s="2"/>
      <c r="I3792" s="2"/>
    </row>
    <row r="3793" spans="1:9" s="4" customFormat="1" ht="26.5" customHeight="1" x14ac:dyDescent="0.3">
      <c r="A3793" s="2" t="s">
        <v>18776</v>
      </c>
      <c r="B3793" s="2" t="s">
        <v>18767</v>
      </c>
      <c r="C3793" s="2" t="s">
        <v>18777</v>
      </c>
      <c r="D3793" s="2" t="s">
        <v>26</v>
      </c>
      <c r="E3793" s="2" t="s">
        <v>12</v>
      </c>
      <c r="F3793" s="2"/>
      <c r="G3793" s="3" t="s">
        <v>18769</v>
      </c>
      <c r="H3793" s="2"/>
      <c r="I3793" s="2"/>
    </row>
    <row r="3794" spans="1:9" s="4" customFormat="1" ht="26.5" customHeight="1" x14ac:dyDescent="0.3">
      <c r="A3794" s="2" t="s">
        <v>20437</v>
      </c>
      <c r="B3794" s="2" t="s">
        <v>18767</v>
      </c>
      <c r="C3794" s="2" t="s">
        <v>20440</v>
      </c>
      <c r="D3794" s="2" t="s">
        <v>26</v>
      </c>
      <c r="E3794" s="2" t="s">
        <v>12</v>
      </c>
      <c r="F3794" s="2"/>
      <c r="G3794" s="3" t="s">
        <v>18769</v>
      </c>
      <c r="H3794" s="2"/>
      <c r="I3794" s="2"/>
    </row>
    <row r="3795" spans="1:9" s="4" customFormat="1" ht="26.5" customHeight="1" x14ac:dyDescent="0.3">
      <c r="A3795" s="2" t="s">
        <v>1568</v>
      </c>
      <c r="B3795" s="2" t="s">
        <v>18767</v>
      </c>
      <c r="C3795" s="2" t="s">
        <v>19512</v>
      </c>
      <c r="D3795" s="2" t="s">
        <v>26</v>
      </c>
      <c r="E3795" s="2" t="s">
        <v>12</v>
      </c>
      <c r="F3795" s="2"/>
      <c r="G3795" s="3" t="s">
        <v>18769</v>
      </c>
      <c r="H3795" s="2"/>
      <c r="I3795" s="2"/>
    </row>
    <row r="3796" spans="1:9" s="4" customFormat="1" ht="26.5" customHeight="1" x14ac:dyDescent="0.3">
      <c r="A3796" s="2" t="s">
        <v>2132</v>
      </c>
      <c r="B3796" s="2" t="s">
        <v>18767</v>
      </c>
      <c r="C3796" s="2" t="s">
        <v>18824</v>
      </c>
      <c r="D3796" s="2" t="s">
        <v>26</v>
      </c>
      <c r="E3796" s="2" t="s">
        <v>12</v>
      </c>
      <c r="F3796" s="2"/>
      <c r="G3796" s="3" t="s">
        <v>18769</v>
      </c>
      <c r="H3796" s="2"/>
      <c r="I3796" s="2"/>
    </row>
    <row r="3797" spans="1:9" s="4" customFormat="1" ht="26.5" customHeight="1" x14ac:dyDescent="0.3">
      <c r="A3797" s="2" t="s">
        <v>5632</v>
      </c>
      <c r="B3797" s="2" t="s">
        <v>5633</v>
      </c>
      <c r="C3797" s="2" t="s">
        <v>5634</v>
      </c>
      <c r="D3797" s="2" t="s">
        <v>17</v>
      </c>
      <c r="E3797" s="2" t="s">
        <v>162</v>
      </c>
      <c r="F3797" s="2" t="s">
        <v>5635</v>
      </c>
      <c r="G3797" s="3" t="s">
        <v>5636</v>
      </c>
      <c r="H3797" s="2"/>
      <c r="I3797" s="2"/>
    </row>
    <row r="3798" spans="1:9" s="4" customFormat="1" ht="26.5" customHeight="1" x14ac:dyDescent="0.3">
      <c r="A3798" s="2" t="s">
        <v>5637</v>
      </c>
      <c r="B3798" s="2" t="s">
        <v>5638</v>
      </c>
      <c r="C3798" s="2" t="s">
        <v>5639</v>
      </c>
      <c r="D3798" s="2" t="s">
        <v>17</v>
      </c>
      <c r="E3798" s="2" t="s">
        <v>162</v>
      </c>
      <c r="F3798" s="2" t="s">
        <v>5635</v>
      </c>
      <c r="G3798" s="3" t="s">
        <v>5636</v>
      </c>
      <c r="H3798" s="2"/>
      <c r="I3798" s="2"/>
    </row>
    <row r="3799" spans="1:9" s="4" customFormat="1" ht="26.5" customHeight="1" x14ac:dyDescent="0.3">
      <c r="A3799" s="2" t="s">
        <v>5652</v>
      </c>
      <c r="B3799" s="2" t="s">
        <v>5653</v>
      </c>
      <c r="C3799" s="2" t="s">
        <v>5654</v>
      </c>
      <c r="D3799" s="2" t="s">
        <v>17</v>
      </c>
      <c r="E3799" s="2" t="s">
        <v>162</v>
      </c>
      <c r="F3799" s="2" t="s">
        <v>5635</v>
      </c>
      <c r="G3799" s="3" t="s">
        <v>5636</v>
      </c>
      <c r="H3799" s="2"/>
      <c r="I3799" s="2"/>
    </row>
    <row r="3800" spans="1:9" s="4" customFormat="1" ht="26.5" customHeight="1" x14ac:dyDescent="0.3">
      <c r="A3800" s="2" t="s">
        <v>5655</v>
      </c>
      <c r="B3800" s="2" t="s">
        <v>5656</v>
      </c>
      <c r="C3800" s="2" t="s">
        <v>5657</v>
      </c>
      <c r="D3800" s="2" t="s">
        <v>17</v>
      </c>
      <c r="E3800" s="2" t="s">
        <v>162</v>
      </c>
      <c r="F3800" s="2" t="s">
        <v>5635</v>
      </c>
      <c r="G3800" s="3" t="s">
        <v>5636</v>
      </c>
      <c r="H3800" s="2"/>
      <c r="I3800" s="2"/>
    </row>
    <row r="3801" spans="1:9" s="4" customFormat="1" ht="26.5" customHeight="1" x14ac:dyDescent="0.3">
      <c r="A3801" s="2" t="s">
        <v>5658</v>
      </c>
      <c r="B3801" s="2" t="s">
        <v>5656</v>
      </c>
      <c r="C3801" s="2" t="s">
        <v>5659</v>
      </c>
      <c r="D3801" s="2" t="s">
        <v>17</v>
      </c>
      <c r="E3801" s="2" t="s">
        <v>162</v>
      </c>
      <c r="F3801" s="2" t="s">
        <v>5635</v>
      </c>
      <c r="G3801" s="3" t="s">
        <v>5636</v>
      </c>
      <c r="H3801" s="2"/>
      <c r="I3801" s="2"/>
    </row>
    <row r="3802" spans="1:9" s="4" customFormat="1" ht="26.5" customHeight="1" x14ac:dyDescent="0.3">
      <c r="A3802" s="2" t="s">
        <v>5660</v>
      </c>
      <c r="B3802" s="2" t="s">
        <v>5656</v>
      </c>
      <c r="C3802" s="2" t="s">
        <v>5661</v>
      </c>
      <c r="D3802" s="2" t="s">
        <v>17</v>
      </c>
      <c r="E3802" s="2" t="s">
        <v>162</v>
      </c>
      <c r="F3802" s="2" t="s">
        <v>5635</v>
      </c>
      <c r="G3802" s="3" t="s">
        <v>5636</v>
      </c>
      <c r="H3802" s="2"/>
      <c r="I3802" s="2"/>
    </row>
    <row r="3803" spans="1:9" s="4" customFormat="1" ht="26.5" customHeight="1" x14ac:dyDescent="0.3">
      <c r="A3803" s="2" t="s">
        <v>5662</v>
      </c>
      <c r="B3803" s="2" t="s">
        <v>5656</v>
      </c>
      <c r="C3803" s="2" t="s">
        <v>5663</v>
      </c>
      <c r="D3803" s="2" t="s">
        <v>17</v>
      </c>
      <c r="E3803" s="2" t="s">
        <v>162</v>
      </c>
      <c r="F3803" s="2" t="s">
        <v>5635</v>
      </c>
      <c r="G3803" s="3" t="s">
        <v>5636</v>
      </c>
      <c r="H3803" s="2"/>
      <c r="I3803" s="2"/>
    </row>
    <row r="3804" spans="1:9" s="4" customFormat="1" ht="26.5" customHeight="1" x14ac:dyDescent="0.3">
      <c r="A3804" s="2" t="s">
        <v>5677</v>
      </c>
      <c r="B3804" s="2" t="s">
        <v>5678</v>
      </c>
      <c r="C3804" s="2" t="s">
        <v>5679</v>
      </c>
      <c r="D3804" s="2" t="s">
        <v>26</v>
      </c>
      <c r="E3804" s="2" t="s">
        <v>162</v>
      </c>
      <c r="F3804" s="2" t="s">
        <v>5635</v>
      </c>
      <c r="G3804" s="3" t="s">
        <v>5636</v>
      </c>
      <c r="H3804" s="2"/>
      <c r="I3804" s="2"/>
    </row>
    <row r="3805" spans="1:9" s="4" customFormat="1" ht="26.5" customHeight="1" x14ac:dyDescent="0.3">
      <c r="A3805" s="2" t="s">
        <v>5680</v>
      </c>
      <c r="B3805" s="2" t="s">
        <v>5681</v>
      </c>
      <c r="C3805" s="2" t="s">
        <v>5682</v>
      </c>
      <c r="D3805" s="2" t="s">
        <v>17</v>
      </c>
      <c r="E3805" s="2" t="s">
        <v>162</v>
      </c>
      <c r="F3805" s="2" t="s">
        <v>5635</v>
      </c>
      <c r="G3805" s="3" t="s">
        <v>5636</v>
      </c>
      <c r="H3805" s="2"/>
      <c r="I3805" s="2"/>
    </row>
    <row r="3806" spans="1:9" s="4" customFormat="1" ht="26.5" customHeight="1" x14ac:dyDescent="0.3">
      <c r="A3806" s="2" t="s">
        <v>6661</v>
      </c>
      <c r="B3806" s="2" t="s">
        <v>6662</v>
      </c>
      <c r="C3806" s="2" t="s">
        <v>6663</v>
      </c>
      <c r="D3806" s="2" t="s">
        <v>26</v>
      </c>
      <c r="E3806" s="2" t="s">
        <v>162</v>
      </c>
      <c r="F3806" s="2" t="s">
        <v>5635</v>
      </c>
      <c r="G3806" s="3" t="s">
        <v>6664</v>
      </c>
      <c r="H3806" s="2"/>
      <c r="I3806" s="2"/>
    </row>
    <row r="3807" spans="1:9" s="4" customFormat="1" ht="26.5" customHeight="1" x14ac:dyDescent="0.3">
      <c r="A3807" s="2" t="s">
        <v>6665</v>
      </c>
      <c r="B3807" s="2" t="s">
        <v>6666</v>
      </c>
      <c r="C3807" s="2" t="s">
        <v>6667</v>
      </c>
      <c r="D3807" s="2" t="s">
        <v>17</v>
      </c>
      <c r="E3807" s="2" t="s">
        <v>162</v>
      </c>
      <c r="F3807" s="2" t="s">
        <v>5635</v>
      </c>
      <c r="G3807" s="3" t="s">
        <v>6664</v>
      </c>
      <c r="H3807" s="2"/>
      <c r="I3807" s="2"/>
    </row>
    <row r="3808" spans="1:9" s="4" customFormat="1" ht="26.5" customHeight="1" x14ac:dyDescent="0.3">
      <c r="A3808" s="2" t="s">
        <v>6668</v>
      </c>
      <c r="B3808" s="2" t="s">
        <v>6666</v>
      </c>
      <c r="C3808" s="2" t="s">
        <v>6669</v>
      </c>
      <c r="D3808" s="2" t="s">
        <v>17</v>
      </c>
      <c r="E3808" s="2" t="s">
        <v>162</v>
      </c>
      <c r="F3808" s="2" t="s">
        <v>5635</v>
      </c>
      <c r="G3808" s="3" t="s">
        <v>6664</v>
      </c>
      <c r="H3808" s="2"/>
      <c r="I3808" s="2"/>
    </row>
    <row r="3809" spans="1:9" s="4" customFormat="1" ht="26.5" customHeight="1" x14ac:dyDescent="0.3">
      <c r="A3809" s="2" t="s">
        <v>6670</v>
      </c>
      <c r="B3809" s="2" t="s">
        <v>6666</v>
      </c>
      <c r="C3809" s="2" t="s">
        <v>6671</v>
      </c>
      <c r="D3809" s="2" t="s">
        <v>17</v>
      </c>
      <c r="E3809" s="2" t="s">
        <v>162</v>
      </c>
      <c r="F3809" s="2" t="s">
        <v>5635</v>
      </c>
      <c r="G3809" s="3" t="s">
        <v>6664</v>
      </c>
      <c r="H3809" s="2"/>
      <c r="I3809" s="2"/>
    </row>
    <row r="3810" spans="1:9" s="4" customFormat="1" ht="26.5" customHeight="1" x14ac:dyDescent="0.3">
      <c r="A3810" s="2" t="s">
        <v>6672</v>
      </c>
      <c r="B3810" s="2" t="s">
        <v>6666</v>
      </c>
      <c r="C3810" s="2" t="s">
        <v>6673</v>
      </c>
      <c r="D3810" s="2" t="s">
        <v>17</v>
      </c>
      <c r="E3810" s="2" t="s">
        <v>162</v>
      </c>
      <c r="F3810" s="2" t="s">
        <v>5635</v>
      </c>
      <c r="G3810" s="3" t="s">
        <v>6664</v>
      </c>
      <c r="H3810" s="2"/>
      <c r="I3810" s="2"/>
    </row>
    <row r="3811" spans="1:9" s="4" customFormat="1" ht="26.5" customHeight="1" x14ac:dyDescent="0.3">
      <c r="A3811" s="2" t="s">
        <v>6674</v>
      </c>
      <c r="B3811" s="2" t="s">
        <v>6666</v>
      </c>
      <c r="C3811" s="2" t="s">
        <v>6675</v>
      </c>
      <c r="D3811" s="2" t="s">
        <v>17</v>
      </c>
      <c r="E3811" s="2" t="s">
        <v>162</v>
      </c>
      <c r="F3811" s="2" t="s">
        <v>5635</v>
      </c>
      <c r="G3811" s="3" t="s">
        <v>6664</v>
      </c>
      <c r="H3811" s="2"/>
      <c r="I3811" s="2"/>
    </row>
    <row r="3812" spans="1:9" s="4" customFormat="1" ht="26.5" customHeight="1" x14ac:dyDescent="0.3">
      <c r="A3812" s="2" t="s">
        <v>6676</v>
      </c>
      <c r="B3812" s="2" t="s">
        <v>6666</v>
      </c>
      <c r="C3812" s="2" t="s">
        <v>6677</v>
      </c>
      <c r="D3812" s="2" t="s">
        <v>17</v>
      </c>
      <c r="E3812" s="2" t="s">
        <v>162</v>
      </c>
      <c r="F3812" s="2" t="s">
        <v>5635</v>
      </c>
      <c r="G3812" s="3" t="s">
        <v>6664</v>
      </c>
      <c r="H3812" s="2"/>
      <c r="I3812" s="2"/>
    </row>
    <row r="3813" spans="1:9" s="4" customFormat="1" ht="26.5" customHeight="1" x14ac:dyDescent="0.3">
      <c r="A3813" s="2" t="s">
        <v>6678</v>
      </c>
      <c r="B3813" s="2" t="s">
        <v>6679</v>
      </c>
      <c r="C3813" s="2" t="s">
        <v>6680</v>
      </c>
      <c r="D3813" s="2" t="s">
        <v>17</v>
      </c>
      <c r="E3813" s="2" t="s">
        <v>162</v>
      </c>
      <c r="F3813" s="2" t="s">
        <v>5635</v>
      </c>
      <c r="G3813" s="3" t="s">
        <v>6664</v>
      </c>
      <c r="H3813" s="2"/>
      <c r="I3813" s="2"/>
    </row>
    <row r="3814" spans="1:9" s="4" customFormat="1" ht="26.5" customHeight="1" x14ac:dyDescent="0.3">
      <c r="A3814" s="2" t="s">
        <v>4539</v>
      </c>
      <c r="B3814" s="2" t="s">
        <v>6666</v>
      </c>
      <c r="C3814" s="2" t="s">
        <v>7519</v>
      </c>
      <c r="D3814" s="2" t="s">
        <v>17</v>
      </c>
      <c r="E3814" s="2" t="s">
        <v>162</v>
      </c>
      <c r="F3814" s="2" t="s">
        <v>5635</v>
      </c>
      <c r="G3814" s="3" t="s">
        <v>6664</v>
      </c>
      <c r="H3814" s="2"/>
      <c r="I3814" s="2"/>
    </row>
    <row r="3815" spans="1:9" s="4" customFormat="1" ht="26.5" customHeight="1" x14ac:dyDescent="0.3">
      <c r="A3815" s="2" t="s">
        <v>3747</v>
      </c>
      <c r="B3815" s="2" t="s">
        <v>3748</v>
      </c>
      <c r="C3815" s="2" t="s">
        <v>3749</v>
      </c>
      <c r="D3815" s="2" t="s">
        <v>26</v>
      </c>
      <c r="E3815" s="2" t="s">
        <v>932</v>
      </c>
      <c r="F3815" s="2" t="s">
        <v>3750</v>
      </c>
      <c r="G3815" s="3" t="s">
        <v>3751</v>
      </c>
      <c r="H3815" s="2"/>
      <c r="I3815" s="2"/>
    </row>
    <row r="3816" spans="1:9" s="4" customFormat="1" ht="26.5" customHeight="1" x14ac:dyDescent="0.3">
      <c r="A3816" s="2" t="s">
        <v>3752</v>
      </c>
      <c r="B3816" s="2" t="s">
        <v>3753</v>
      </c>
      <c r="C3816" s="2" t="s">
        <v>3754</v>
      </c>
      <c r="D3816" s="2" t="s">
        <v>17</v>
      </c>
      <c r="E3816" s="2" t="s">
        <v>932</v>
      </c>
      <c r="F3816" s="2" t="s">
        <v>3750</v>
      </c>
      <c r="G3816" s="3" t="s">
        <v>3751</v>
      </c>
      <c r="H3816" s="2"/>
      <c r="I3816" s="2"/>
    </row>
    <row r="3817" spans="1:9" s="4" customFormat="1" ht="26.5" customHeight="1" x14ac:dyDescent="0.3">
      <c r="A3817" s="2" t="s">
        <v>3755</v>
      </c>
      <c r="B3817" s="2" t="s">
        <v>3753</v>
      </c>
      <c r="C3817" s="2" t="s">
        <v>3756</v>
      </c>
      <c r="D3817" s="2" t="s">
        <v>17</v>
      </c>
      <c r="E3817" s="2" t="s">
        <v>932</v>
      </c>
      <c r="F3817" s="2" t="s">
        <v>3750</v>
      </c>
      <c r="G3817" s="3" t="s">
        <v>3751</v>
      </c>
      <c r="H3817" s="2"/>
      <c r="I3817" s="2"/>
    </row>
    <row r="3818" spans="1:9" s="4" customFormat="1" ht="26.5" customHeight="1" x14ac:dyDescent="0.3">
      <c r="A3818" s="2" t="s">
        <v>3757</v>
      </c>
      <c r="B3818" s="2" t="s">
        <v>3753</v>
      </c>
      <c r="C3818" s="2" t="s">
        <v>3758</v>
      </c>
      <c r="D3818" s="2" t="s">
        <v>17</v>
      </c>
      <c r="E3818" s="2" t="s">
        <v>932</v>
      </c>
      <c r="F3818" s="2" t="s">
        <v>3750</v>
      </c>
      <c r="G3818" s="3" t="s">
        <v>3751</v>
      </c>
      <c r="H3818" s="2"/>
      <c r="I3818" s="2"/>
    </row>
    <row r="3819" spans="1:9" s="4" customFormat="1" ht="26.5" customHeight="1" x14ac:dyDescent="0.3">
      <c r="A3819" s="2" t="s">
        <v>3759</v>
      </c>
      <c r="B3819" s="2" t="s">
        <v>3753</v>
      </c>
      <c r="C3819" s="2" t="s">
        <v>3760</v>
      </c>
      <c r="D3819" s="2" t="s">
        <v>17</v>
      </c>
      <c r="E3819" s="2" t="s">
        <v>932</v>
      </c>
      <c r="F3819" s="2" t="s">
        <v>3750</v>
      </c>
      <c r="G3819" s="3" t="s">
        <v>3751</v>
      </c>
      <c r="H3819" s="2"/>
      <c r="I3819" s="2"/>
    </row>
    <row r="3820" spans="1:9" s="4" customFormat="1" ht="26.5" customHeight="1" x14ac:dyDescent="0.3">
      <c r="A3820" s="2" t="s">
        <v>3761</v>
      </c>
      <c r="B3820" s="2" t="s">
        <v>3753</v>
      </c>
      <c r="C3820" s="2" t="s">
        <v>3762</v>
      </c>
      <c r="D3820" s="2" t="s">
        <v>17</v>
      </c>
      <c r="E3820" s="2" t="s">
        <v>932</v>
      </c>
      <c r="F3820" s="2" t="s">
        <v>3750</v>
      </c>
      <c r="G3820" s="3" t="s">
        <v>3751</v>
      </c>
      <c r="H3820" s="2"/>
      <c r="I3820" s="2"/>
    </row>
    <row r="3821" spans="1:9" s="4" customFormat="1" ht="26.5" customHeight="1" x14ac:dyDescent="0.3">
      <c r="A3821" s="2" t="s">
        <v>4496</v>
      </c>
      <c r="B3821" s="2" t="s">
        <v>3753</v>
      </c>
      <c r="C3821" s="2" t="s">
        <v>4498</v>
      </c>
      <c r="D3821" s="2" t="s">
        <v>17</v>
      </c>
      <c r="E3821" s="2" t="s">
        <v>932</v>
      </c>
      <c r="F3821" s="2" t="s">
        <v>3750</v>
      </c>
      <c r="G3821" s="3" t="s">
        <v>3751</v>
      </c>
      <c r="H3821" s="2"/>
      <c r="I3821" s="2"/>
    </row>
    <row r="3822" spans="1:9" s="4" customFormat="1" ht="26.5" customHeight="1" x14ac:dyDescent="0.3">
      <c r="A3822" s="2" t="s">
        <v>7840</v>
      </c>
      <c r="B3822" s="2" t="s">
        <v>7841</v>
      </c>
      <c r="C3822" s="2" t="s">
        <v>7842</v>
      </c>
      <c r="D3822" s="2" t="s">
        <v>17</v>
      </c>
      <c r="E3822" s="2" t="s">
        <v>932</v>
      </c>
      <c r="F3822" s="2" t="s">
        <v>3750</v>
      </c>
      <c r="G3822" s="3" t="s">
        <v>7843</v>
      </c>
      <c r="H3822" s="2"/>
      <c r="I3822" s="2"/>
    </row>
    <row r="3823" spans="1:9" s="4" customFormat="1" ht="26.5" customHeight="1" x14ac:dyDescent="0.3">
      <c r="A3823" s="2" t="s">
        <v>7844</v>
      </c>
      <c r="B3823" s="2" t="s">
        <v>7845</v>
      </c>
      <c r="C3823" s="2" t="s">
        <v>7846</v>
      </c>
      <c r="D3823" s="2" t="s">
        <v>17</v>
      </c>
      <c r="E3823" s="2" t="s">
        <v>932</v>
      </c>
      <c r="F3823" s="2" t="s">
        <v>3750</v>
      </c>
      <c r="G3823" s="3" t="s">
        <v>7843</v>
      </c>
      <c r="H3823" s="2"/>
      <c r="I3823" s="2"/>
    </row>
    <row r="3824" spans="1:9" s="4" customFormat="1" ht="26.5" customHeight="1" x14ac:dyDescent="0.3">
      <c r="A3824" s="2" t="s">
        <v>7847</v>
      </c>
      <c r="B3824" s="2" t="s">
        <v>7848</v>
      </c>
      <c r="C3824" s="2" t="s">
        <v>7849</v>
      </c>
      <c r="D3824" s="2" t="s">
        <v>17</v>
      </c>
      <c r="E3824" s="2" t="s">
        <v>932</v>
      </c>
      <c r="F3824" s="2" t="s">
        <v>3750</v>
      </c>
      <c r="G3824" s="3" t="s">
        <v>7843</v>
      </c>
      <c r="H3824" s="2"/>
      <c r="I3824" s="2"/>
    </row>
    <row r="3825" spans="1:9" s="4" customFormat="1" ht="26.5" customHeight="1" x14ac:dyDescent="0.3">
      <c r="A3825" s="2" t="s">
        <v>7885</v>
      </c>
      <c r="B3825" s="2" t="s">
        <v>7886</v>
      </c>
      <c r="C3825" s="2" t="s">
        <v>7887</v>
      </c>
      <c r="D3825" s="2" t="s">
        <v>26</v>
      </c>
      <c r="E3825" s="2" t="s">
        <v>932</v>
      </c>
      <c r="F3825" s="2" t="s">
        <v>3750</v>
      </c>
      <c r="G3825" s="3" t="s">
        <v>7843</v>
      </c>
      <c r="H3825" s="2"/>
      <c r="I3825" s="2"/>
    </row>
    <row r="3826" spans="1:9" s="4" customFormat="1" ht="26.5" customHeight="1" x14ac:dyDescent="0.3">
      <c r="A3826" s="2" t="s">
        <v>7888</v>
      </c>
      <c r="B3826" s="2" t="s">
        <v>7889</v>
      </c>
      <c r="C3826" s="2" t="s">
        <v>7890</v>
      </c>
      <c r="D3826" s="2" t="s">
        <v>17</v>
      </c>
      <c r="E3826" s="2" t="s">
        <v>932</v>
      </c>
      <c r="F3826" s="2" t="s">
        <v>3750</v>
      </c>
      <c r="G3826" s="3" t="s">
        <v>7843</v>
      </c>
      <c r="H3826" s="2"/>
      <c r="I3826" s="2"/>
    </row>
    <row r="3827" spans="1:9" s="4" customFormat="1" ht="26.5" customHeight="1" x14ac:dyDescent="0.3">
      <c r="A3827" s="2" t="s">
        <v>3709</v>
      </c>
      <c r="B3827" s="2" t="s">
        <v>3710</v>
      </c>
      <c r="C3827" s="10" t="s">
        <v>3711</v>
      </c>
      <c r="D3827" s="2" t="s">
        <v>26</v>
      </c>
      <c r="E3827" s="2" t="s">
        <v>901</v>
      </c>
      <c r="F3827" s="2" t="s">
        <v>3712</v>
      </c>
      <c r="G3827" s="3" t="s">
        <v>3713</v>
      </c>
      <c r="H3827" s="2"/>
      <c r="I3827" s="2"/>
    </row>
    <row r="3828" spans="1:9" s="4" customFormat="1" ht="26.5" customHeight="1" x14ac:dyDescent="0.3">
      <c r="A3828" s="2" t="s">
        <v>3714</v>
      </c>
      <c r="B3828" s="2" t="s">
        <v>3715</v>
      </c>
      <c r="C3828" s="2" t="s">
        <v>3716</v>
      </c>
      <c r="D3828" s="2" t="s">
        <v>17</v>
      </c>
      <c r="E3828" s="2" t="s">
        <v>901</v>
      </c>
      <c r="F3828" s="2" t="s">
        <v>3712</v>
      </c>
      <c r="G3828" s="3" t="s">
        <v>3713</v>
      </c>
      <c r="H3828" s="2"/>
      <c r="I3828" s="2"/>
    </row>
    <row r="3829" spans="1:9" s="4" customFormat="1" ht="26.5" customHeight="1" x14ac:dyDescent="0.3">
      <c r="A3829" s="2" t="s">
        <v>3717</v>
      </c>
      <c r="B3829" s="2" t="s">
        <v>3715</v>
      </c>
      <c r="C3829" s="2" t="s">
        <v>3718</v>
      </c>
      <c r="D3829" s="2" t="s">
        <v>17</v>
      </c>
      <c r="E3829" s="2" t="s">
        <v>901</v>
      </c>
      <c r="F3829" s="2" t="s">
        <v>3712</v>
      </c>
      <c r="G3829" s="3" t="s">
        <v>3713</v>
      </c>
      <c r="H3829" s="2"/>
      <c r="I3829" s="2"/>
    </row>
    <row r="3830" spans="1:9" s="4" customFormat="1" ht="26.5" customHeight="1" x14ac:dyDescent="0.3">
      <c r="A3830" s="2" t="s">
        <v>3719</v>
      </c>
      <c r="B3830" s="2" t="s">
        <v>3715</v>
      </c>
      <c r="C3830" s="2" t="s">
        <v>3720</v>
      </c>
      <c r="D3830" s="2" t="s">
        <v>17</v>
      </c>
      <c r="E3830" s="2" t="s">
        <v>901</v>
      </c>
      <c r="F3830" s="2" t="s">
        <v>3712</v>
      </c>
      <c r="G3830" s="3" t="s">
        <v>3713</v>
      </c>
      <c r="H3830" s="2"/>
      <c r="I3830" s="2"/>
    </row>
    <row r="3831" spans="1:9" s="4" customFormat="1" ht="26.5" customHeight="1" x14ac:dyDescent="0.3">
      <c r="A3831" s="2" t="s">
        <v>3721</v>
      </c>
      <c r="B3831" s="2" t="s">
        <v>3715</v>
      </c>
      <c r="C3831" s="2" t="s">
        <v>3722</v>
      </c>
      <c r="D3831" s="2" t="s">
        <v>17</v>
      </c>
      <c r="E3831" s="2" t="s">
        <v>901</v>
      </c>
      <c r="F3831" s="2" t="s">
        <v>3712</v>
      </c>
      <c r="G3831" s="3" t="s">
        <v>3713</v>
      </c>
      <c r="H3831" s="2"/>
      <c r="I3831" s="2"/>
    </row>
    <row r="3832" spans="1:9" s="4" customFormat="1" ht="26.5" customHeight="1" x14ac:dyDescent="0.3">
      <c r="A3832" s="2" t="s">
        <v>3723</v>
      </c>
      <c r="B3832" s="2" t="s">
        <v>3715</v>
      </c>
      <c r="C3832" s="2" t="s">
        <v>3724</v>
      </c>
      <c r="D3832" s="2" t="s">
        <v>17</v>
      </c>
      <c r="E3832" s="2" t="s">
        <v>901</v>
      </c>
      <c r="F3832" s="2" t="s">
        <v>3712</v>
      </c>
      <c r="G3832" s="3" t="s">
        <v>3713</v>
      </c>
      <c r="H3832" s="2"/>
      <c r="I3832" s="2"/>
    </row>
    <row r="3833" spans="1:9" s="4" customFormat="1" ht="26.5" customHeight="1" x14ac:dyDescent="0.3">
      <c r="A3833" s="2" t="s">
        <v>3725</v>
      </c>
      <c r="B3833" s="2" t="s">
        <v>3726</v>
      </c>
      <c r="C3833" s="2" t="s">
        <v>3727</v>
      </c>
      <c r="D3833" s="2" t="s">
        <v>17</v>
      </c>
      <c r="E3833" s="2" t="s">
        <v>901</v>
      </c>
      <c r="F3833" s="2" t="s">
        <v>3712</v>
      </c>
      <c r="G3833" s="3" t="s">
        <v>3713</v>
      </c>
      <c r="H3833" s="2"/>
      <c r="I3833" s="2"/>
    </row>
    <row r="3834" spans="1:9" s="4" customFormat="1" ht="26.5" customHeight="1" x14ac:dyDescent="0.3">
      <c r="A3834" s="2" t="s">
        <v>3688</v>
      </c>
      <c r="B3834" s="2" t="s">
        <v>3689</v>
      </c>
      <c r="C3834" s="2" t="s">
        <v>3690</v>
      </c>
      <c r="D3834" s="2" t="s">
        <v>17</v>
      </c>
      <c r="E3834" s="2" t="s">
        <v>882</v>
      </c>
      <c r="F3834" s="2" t="s">
        <v>3691</v>
      </c>
      <c r="G3834" s="3" t="s">
        <v>3692</v>
      </c>
      <c r="H3834" s="2"/>
      <c r="I3834" s="2"/>
    </row>
    <row r="3835" spans="1:9" s="4" customFormat="1" ht="26.5" customHeight="1" x14ac:dyDescent="0.3">
      <c r="A3835" s="2" t="s">
        <v>3693</v>
      </c>
      <c r="B3835" s="2" t="s">
        <v>3689</v>
      </c>
      <c r="C3835" s="2" t="s">
        <v>3694</v>
      </c>
      <c r="D3835" s="2" t="s">
        <v>17</v>
      </c>
      <c r="E3835" s="2" t="s">
        <v>882</v>
      </c>
      <c r="F3835" s="2" t="s">
        <v>3691</v>
      </c>
      <c r="G3835" s="3" t="s">
        <v>3692</v>
      </c>
      <c r="H3835" s="2"/>
      <c r="I3835" s="2"/>
    </row>
    <row r="3836" spans="1:9" s="4" customFormat="1" ht="26.5" customHeight="1" x14ac:dyDescent="0.3">
      <c r="A3836" s="2" t="s">
        <v>3695</v>
      </c>
      <c r="B3836" s="2" t="s">
        <v>3689</v>
      </c>
      <c r="C3836" s="2" t="s">
        <v>3696</v>
      </c>
      <c r="D3836" s="2" t="s">
        <v>17</v>
      </c>
      <c r="E3836" s="2" t="s">
        <v>882</v>
      </c>
      <c r="F3836" s="2" t="s">
        <v>3691</v>
      </c>
      <c r="G3836" s="3" t="s">
        <v>3692</v>
      </c>
      <c r="H3836" s="2"/>
      <c r="I3836" s="2"/>
    </row>
    <row r="3837" spans="1:9" s="4" customFormat="1" ht="26.5" customHeight="1" x14ac:dyDescent="0.3">
      <c r="A3837" s="2" t="s">
        <v>3697</v>
      </c>
      <c r="B3837" s="2" t="s">
        <v>3689</v>
      </c>
      <c r="C3837" s="2" t="s">
        <v>3698</v>
      </c>
      <c r="D3837" s="2" t="s">
        <v>17</v>
      </c>
      <c r="E3837" s="2" t="s">
        <v>882</v>
      </c>
      <c r="F3837" s="2" t="s">
        <v>3691</v>
      </c>
      <c r="G3837" s="3" t="s">
        <v>3692</v>
      </c>
      <c r="H3837" s="2"/>
      <c r="I3837" s="2"/>
    </row>
    <row r="3838" spans="1:9" s="4" customFormat="1" ht="26.5" customHeight="1" x14ac:dyDescent="0.3">
      <c r="A3838" s="2" t="s">
        <v>3728</v>
      </c>
      <c r="B3838" s="2" t="s">
        <v>3729</v>
      </c>
      <c r="C3838" s="2" t="s">
        <v>3730</v>
      </c>
      <c r="D3838" s="2" t="s">
        <v>17</v>
      </c>
      <c r="E3838" s="2" t="s">
        <v>882</v>
      </c>
      <c r="F3838" s="2" t="s">
        <v>3691</v>
      </c>
      <c r="G3838" s="3" t="s">
        <v>3692</v>
      </c>
      <c r="H3838" s="2"/>
      <c r="I3838" s="2"/>
    </row>
    <row r="3839" spans="1:9" s="4" customFormat="1" ht="26.5" customHeight="1" x14ac:dyDescent="0.3">
      <c r="A3839" s="2" t="s">
        <v>3731</v>
      </c>
      <c r="B3839" s="2" t="s">
        <v>3689</v>
      </c>
      <c r="C3839" s="2" t="s">
        <v>3732</v>
      </c>
      <c r="D3839" s="2" t="s">
        <v>17</v>
      </c>
      <c r="E3839" s="2" t="s">
        <v>882</v>
      </c>
      <c r="F3839" s="2" t="s">
        <v>3691</v>
      </c>
      <c r="G3839" s="3" t="s">
        <v>3692</v>
      </c>
      <c r="H3839" s="2"/>
      <c r="I3839" s="2"/>
    </row>
    <row r="3840" spans="1:9" s="4" customFormat="1" ht="26.5" customHeight="1" x14ac:dyDescent="0.3">
      <c r="A3840" s="2" t="s">
        <v>3733</v>
      </c>
      <c r="B3840" s="2" t="s">
        <v>3689</v>
      </c>
      <c r="C3840" s="2" t="s">
        <v>3734</v>
      </c>
      <c r="D3840" s="2" t="s">
        <v>17</v>
      </c>
      <c r="E3840" s="2" t="s">
        <v>882</v>
      </c>
      <c r="F3840" s="2" t="s">
        <v>3691</v>
      </c>
      <c r="G3840" s="3" t="s">
        <v>3692</v>
      </c>
      <c r="H3840" s="2"/>
      <c r="I3840" s="2"/>
    </row>
    <row r="3841" spans="1:9" s="4" customFormat="1" ht="26.5" customHeight="1" x14ac:dyDescent="0.3">
      <c r="A3841" s="2" t="s">
        <v>6681</v>
      </c>
      <c r="B3841" s="2" t="s">
        <v>6682</v>
      </c>
      <c r="C3841" s="2" t="s">
        <v>6683</v>
      </c>
      <c r="D3841" s="2" t="s">
        <v>26</v>
      </c>
      <c r="E3841" s="2" t="s">
        <v>889</v>
      </c>
      <c r="F3841" s="2" t="s">
        <v>6684</v>
      </c>
      <c r="G3841" s="3" t="s">
        <v>6685</v>
      </c>
      <c r="H3841" s="2"/>
      <c r="I3841" s="2"/>
    </row>
    <row r="3842" spans="1:9" s="4" customFormat="1" ht="26.5" customHeight="1" x14ac:dyDescent="0.3">
      <c r="A3842" s="2" t="s">
        <v>6686</v>
      </c>
      <c r="B3842" s="2" t="s">
        <v>6687</v>
      </c>
      <c r="C3842" s="2" t="s">
        <v>6688</v>
      </c>
      <c r="D3842" s="2" t="s">
        <v>17</v>
      </c>
      <c r="E3842" s="2" t="s">
        <v>889</v>
      </c>
      <c r="F3842" s="2" t="s">
        <v>6684</v>
      </c>
      <c r="G3842" s="3" t="s">
        <v>6685</v>
      </c>
      <c r="H3842" s="2"/>
      <c r="I3842" s="2"/>
    </row>
    <row r="3843" spans="1:9" s="4" customFormat="1" ht="26.5" customHeight="1" x14ac:dyDescent="0.3">
      <c r="A3843" s="2" t="s">
        <v>6689</v>
      </c>
      <c r="B3843" s="2" t="s">
        <v>6687</v>
      </c>
      <c r="C3843" s="2" t="s">
        <v>6690</v>
      </c>
      <c r="D3843" s="2" t="s">
        <v>17</v>
      </c>
      <c r="E3843" s="2" t="s">
        <v>889</v>
      </c>
      <c r="F3843" s="2" t="s">
        <v>6684</v>
      </c>
      <c r="G3843" s="3" t="s">
        <v>6685</v>
      </c>
      <c r="H3843" s="2"/>
      <c r="I3843" s="2"/>
    </row>
    <row r="3844" spans="1:9" s="4" customFormat="1" ht="26.5" customHeight="1" x14ac:dyDescent="0.3">
      <c r="A3844" s="2" t="s">
        <v>6691</v>
      </c>
      <c r="B3844" s="2" t="s">
        <v>6687</v>
      </c>
      <c r="C3844" s="2" t="s">
        <v>6692</v>
      </c>
      <c r="D3844" s="2" t="s">
        <v>17</v>
      </c>
      <c r="E3844" s="2" t="s">
        <v>889</v>
      </c>
      <c r="F3844" s="2" t="s">
        <v>6684</v>
      </c>
      <c r="G3844" s="3" t="s">
        <v>6685</v>
      </c>
      <c r="H3844" s="2"/>
      <c r="I3844" s="2"/>
    </row>
    <row r="3845" spans="1:9" s="4" customFormat="1" ht="26.5" customHeight="1" x14ac:dyDescent="0.3">
      <c r="A3845" s="2" t="s">
        <v>6693</v>
      </c>
      <c r="B3845" s="2" t="s">
        <v>6687</v>
      </c>
      <c r="C3845" s="2" t="s">
        <v>6694</v>
      </c>
      <c r="D3845" s="2" t="s">
        <v>17</v>
      </c>
      <c r="E3845" s="2" t="s">
        <v>889</v>
      </c>
      <c r="F3845" s="2" t="s">
        <v>6684</v>
      </c>
      <c r="G3845" s="3" t="s">
        <v>6685</v>
      </c>
      <c r="H3845" s="2"/>
      <c r="I3845" s="2"/>
    </row>
    <row r="3846" spans="1:9" s="4" customFormat="1" ht="26.5" customHeight="1" x14ac:dyDescent="0.3">
      <c r="A3846" s="2" t="s">
        <v>6695</v>
      </c>
      <c r="B3846" s="2" t="s">
        <v>6687</v>
      </c>
      <c r="C3846" s="2" t="s">
        <v>6696</v>
      </c>
      <c r="D3846" s="2" t="s">
        <v>17</v>
      </c>
      <c r="E3846" s="2" t="s">
        <v>889</v>
      </c>
      <c r="F3846" s="2" t="s">
        <v>6684</v>
      </c>
      <c r="G3846" s="3" t="s">
        <v>6685</v>
      </c>
      <c r="H3846" s="2"/>
      <c r="I3846" s="2"/>
    </row>
    <row r="3847" spans="1:9" s="4" customFormat="1" ht="26.5" customHeight="1" x14ac:dyDescent="0.3">
      <c r="A3847" s="2" t="s">
        <v>6697</v>
      </c>
      <c r="B3847" s="2" t="s">
        <v>6698</v>
      </c>
      <c r="C3847" s="2" t="s">
        <v>6699</v>
      </c>
      <c r="D3847" s="2" t="s">
        <v>17</v>
      </c>
      <c r="E3847" s="2" t="s">
        <v>889</v>
      </c>
      <c r="F3847" s="2" t="s">
        <v>6684</v>
      </c>
      <c r="G3847" s="3" t="s">
        <v>6685</v>
      </c>
      <c r="H3847" s="2"/>
      <c r="I3847" s="2"/>
    </row>
    <row r="3848" spans="1:9" s="4" customFormat="1" ht="26.5" customHeight="1" x14ac:dyDescent="0.3">
      <c r="A3848" s="2" t="s">
        <v>3199</v>
      </c>
      <c r="B3848" s="2" t="s">
        <v>6687</v>
      </c>
      <c r="C3848" s="2" t="s">
        <v>7518</v>
      </c>
      <c r="D3848" s="2" t="s">
        <v>17</v>
      </c>
      <c r="E3848" s="2" t="s">
        <v>889</v>
      </c>
      <c r="F3848" s="2" t="s">
        <v>6684</v>
      </c>
      <c r="G3848" s="3" t="s">
        <v>6685</v>
      </c>
      <c r="H3848" s="2"/>
      <c r="I3848" s="2"/>
    </row>
    <row r="3849" spans="1:9" s="4" customFormat="1" ht="26.5" customHeight="1" x14ac:dyDescent="0.3">
      <c r="A3849" s="2" t="s">
        <v>3627</v>
      </c>
      <c r="B3849" s="2" t="s">
        <v>3628</v>
      </c>
      <c r="C3849" s="2" t="s">
        <v>3629</v>
      </c>
      <c r="D3849" s="2" t="s">
        <v>17</v>
      </c>
      <c r="E3849" s="2" t="s">
        <v>901</v>
      </c>
      <c r="F3849" s="2" t="s">
        <v>3630</v>
      </c>
      <c r="G3849" s="3" t="s">
        <v>3631</v>
      </c>
      <c r="H3849" s="2"/>
      <c r="I3849" s="2"/>
    </row>
    <row r="3850" spans="1:9" s="4" customFormat="1" ht="26.5" customHeight="1" x14ac:dyDescent="0.3">
      <c r="A3850" s="2" t="s">
        <v>3673</v>
      </c>
      <c r="B3850" s="2" t="s">
        <v>3674</v>
      </c>
      <c r="C3850" s="2" t="s">
        <v>3675</v>
      </c>
      <c r="D3850" s="2" t="s">
        <v>26</v>
      </c>
      <c r="E3850" s="2" t="s">
        <v>901</v>
      </c>
      <c r="F3850" s="2" t="s">
        <v>3630</v>
      </c>
      <c r="G3850" s="3" t="s">
        <v>3631</v>
      </c>
      <c r="H3850" s="2"/>
      <c r="I3850" s="2"/>
    </row>
    <row r="3851" spans="1:9" s="4" customFormat="1" ht="26.5" customHeight="1" x14ac:dyDescent="0.3">
      <c r="A3851" s="2" t="s">
        <v>3676</v>
      </c>
      <c r="B3851" s="2" t="s">
        <v>3628</v>
      </c>
      <c r="C3851" s="2" t="s">
        <v>3677</v>
      </c>
      <c r="D3851" s="2" t="s">
        <v>17</v>
      </c>
      <c r="E3851" s="2" t="s">
        <v>901</v>
      </c>
      <c r="F3851" s="2" t="s">
        <v>3630</v>
      </c>
      <c r="G3851" s="3" t="s">
        <v>3631</v>
      </c>
      <c r="H3851" s="2"/>
      <c r="I3851" s="2"/>
    </row>
    <row r="3852" spans="1:9" s="4" customFormat="1" ht="26.5" customHeight="1" x14ac:dyDescent="0.3">
      <c r="A3852" s="2" t="s">
        <v>3678</v>
      </c>
      <c r="B3852" s="2" t="s">
        <v>3628</v>
      </c>
      <c r="C3852" s="2" t="s">
        <v>3679</v>
      </c>
      <c r="D3852" s="2" t="s">
        <v>17</v>
      </c>
      <c r="E3852" s="2" t="s">
        <v>901</v>
      </c>
      <c r="F3852" s="2" t="s">
        <v>3630</v>
      </c>
      <c r="G3852" s="3" t="s">
        <v>3631</v>
      </c>
      <c r="H3852" s="2"/>
      <c r="I3852" s="2"/>
    </row>
    <row r="3853" spans="1:9" s="4" customFormat="1" ht="26.5" customHeight="1" x14ac:dyDescent="0.3">
      <c r="A3853" s="2" t="s">
        <v>3680</v>
      </c>
      <c r="B3853" s="2" t="s">
        <v>3628</v>
      </c>
      <c r="C3853" s="2" t="s">
        <v>3681</v>
      </c>
      <c r="D3853" s="2" t="s">
        <v>17</v>
      </c>
      <c r="E3853" s="2" t="s">
        <v>901</v>
      </c>
      <c r="F3853" s="2" t="s">
        <v>3630</v>
      </c>
      <c r="G3853" s="3" t="s">
        <v>3631</v>
      </c>
      <c r="H3853" s="2"/>
      <c r="I3853" s="2"/>
    </row>
    <row r="3854" spans="1:9" s="4" customFormat="1" ht="26.5" customHeight="1" x14ac:dyDescent="0.3">
      <c r="A3854" s="2" t="s">
        <v>3682</v>
      </c>
      <c r="B3854" s="2" t="s">
        <v>3628</v>
      </c>
      <c r="C3854" s="2" t="s">
        <v>3683</v>
      </c>
      <c r="D3854" s="2" t="s">
        <v>17</v>
      </c>
      <c r="E3854" s="2" t="s">
        <v>901</v>
      </c>
      <c r="F3854" s="2" t="s">
        <v>3630</v>
      </c>
      <c r="G3854" s="3" t="s">
        <v>3631</v>
      </c>
      <c r="H3854" s="2"/>
      <c r="I3854" s="2"/>
    </row>
    <row r="3855" spans="1:9" s="4" customFormat="1" ht="26.5" customHeight="1" x14ac:dyDescent="0.3">
      <c r="A3855" s="2" t="s">
        <v>3684</v>
      </c>
      <c r="B3855" s="2" t="s">
        <v>3628</v>
      </c>
      <c r="C3855" s="2" t="s">
        <v>3685</v>
      </c>
      <c r="D3855" s="2" t="s">
        <v>17</v>
      </c>
      <c r="E3855" s="2" t="s">
        <v>901</v>
      </c>
      <c r="F3855" s="2" t="s">
        <v>3630</v>
      </c>
      <c r="G3855" s="3" t="s">
        <v>3631</v>
      </c>
      <c r="H3855" s="2"/>
      <c r="I3855" s="2"/>
    </row>
    <row r="3856" spans="1:9" s="4" customFormat="1" ht="26.5" customHeight="1" x14ac:dyDescent="0.3">
      <c r="A3856" s="2" t="s">
        <v>3686</v>
      </c>
      <c r="B3856" s="2" t="s">
        <v>3628</v>
      </c>
      <c r="C3856" s="2" t="s">
        <v>3687</v>
      </c>
      <c r="D3856" s="2" t="s">
        <v>17</v>
      </c>
      <c r="E3856" s="2" t="s">
        <v>901</v>
      </c>
      <c r="F3856" s="2" t="s">
        <v>3630</v>
      </c>
      <c r="G3856" s="3" t="s">
        <v>3631</v>
      </c>
      <c r="H3856" s="2"/>
      <c r="I3856" s="2"/>
    </row>
    <row r="3857" spans="1:9" s="4" customFormat="1" ht="26.5" customHeight="1" x14ac:dyDescent="0.3">
      <c r="A3857" s="2" t="s">
        <v>3665</v>
      </c>
      <c r="B3857" s="2" t="s">
        <v>3666</v>
      </c>
      <c r="C3857" s="2" t="s">
        <v>3667</v>
      </c>
      <c r="D3857" s="2" t="s">
        <v>17</v>
      </c>
      <c r="E3857" s="2" t="s">
        <v>1531</v>
      </c>
      <c r="F3857" s="2" t="s">
        <v>3668</v>
      </c>
      <c r="G3857" s="3" t="s">
        <v>3669</v>
      </c>
      <c r="H3857" s="2"/>
      <c r="I3857" s="2"/>
    </row>
    <row r="3858" spans="1:9" s="4" customFormat="1" ht="26.5" customHeight="1" x14ac:dyDescent="0.3">
      <c r="A3858" s="2" t="s">
        <v>3670</v>
      </c>
      <c r="B3858" s="2" t="s">
        <v>3671</v>
      </c>
      <c r="C3858" s="2" t="s">
        <v>3672</v>
      </c>
      <c r="D3858" s="2" t="s">
        <v>17</v>
      </c>
      <c r="E3858" s="2" t="s">
        <v>1531</v>
      </c>
      <c r="F3858" s="2" t="s">
        <v>3668</v>
      </c>
      <c r="G3858" s="3" t="s">
        <v>3669</v>
      </c>
      <c r="H3858" s="2"/>
      <c r="I3858" s="2"/>
    </row>
    <row r="3859" spans="1:9" s="4" customFormat="1" ht="26.5" customHeight="1" x14ac:dyDescent="0.3">
      <c r="A3859" s="2" t="s">
        <v>3699</v>
      </c>
      <c r="B3859" s="2" t="s">
        <v>3700</v>
      </c>
      <c r="C3859" s="2" t="s">
        <v>3701</v>
      </c>
      <c r="D3859" s="2" t="s">
        <v>17</v>
      </c>
      <c r="E3859" s="2" t="s">
        <v>1531</v>
      </c>
      <c r="F3859" s="2" t="s">
        <v>3668</v>
      </c>
      <c r="G3859" s="3" t="s">
        <v>3669</v>
      </c>
      <c r="H3859" s="2"/>
      <c r="I3859" s="2"/>
    </row>
    <row r="3860" spans="1:9" s="4" customFormat="1" ht="26.5" customHeight="1" x14ac:dyDescent="0.3">
      <c r="A3860" s="2" t="s">
        <v>3702</v>
      </c>
      <c r="B3860" s="2" t="s">
        <v>3703</v>
      </c>
      <c r="C3860" s="2" t="s">
        <v>3704</v>
      </c>
      <c r="D3860" s="2" t="s">
        <v>17</v>
      </c>
      <c r="E3860" s="2" t="s">
        <v>1531</v>
      </c>
      <c r="F3860" s="2" t="s">
        <v>3668</v>
      </c>
      <c r="G3860" s="3" t="s">
        <v>3669</v>
      </c>
      <c r="H3860" s="2"/>
      <c r="I3860" s="2"/>
    </row>
    <row r="3861" spans="1:9" s="4" customFormat="1" ht="26.5" customHeight="1" x14ac:dyDescent="0.3">
      <c r="A3861" s="2" t="s">
        <v>3705</v>
      </c>
      <c r="B3861" s="2" t="s">
        <v>3666</v>
      </c>
      <c r="C3861" s="2" t="s">
        <v>3706</v>
      </c>
      <c r="D3861" s="2" t="s">
        <v>17</v>
      </c>
      <c r="E3861" s="2" t="s">
        <v>1531</v>
      </c>
      <c r="F3861" s="2" t="s">
        <v>3668</v>
      </c>
      <c r="G3861" s="3" t="s">
        <v>3669</v>
      </c>
      <c r="H3861" s="2"/>
      <c r="I3861" s="2"/>
    </row>
    <row r="3862" spans="1:9" s="4" customFormat="1" ht="26.5" customHeight="1" x14ac:dyDescent="0.3">
      <c r="A3862" s="2" t="s">
        <v>3707</v>
      </c>
      <c r="B3862" s="2" t="s">
        <v>3666</v>
      </c>
      <c r="C3862" s="2" t="s">
        <v>3708</v>
      </c>
      <c r="D3862" s="2" t="s">
        <v>17</v>
      </c>
      <c r="E3862" s="2" t="s">
        <v>1531</v>
      </c>
      <c r="F3862" s="2" t="s">
        <v>3668</v>
      </c>
      <c r="G3862" s="3" t="s">
        <v>3669</v>
      </c>
      <c r="H3862" s="2"/>
      <c r="I3862" s="2"/>
    </row>
    <row r="3863" spans="1:9" s="4" customFormat="1" ht="26.5" customHeight="1" x14ac:dyDescent="0.3">
      <c r="A3863" s="2" t="s">
        <v>6611</v>
      </c>
      <c r="B3863" s="2" t="s">
        <v>6612</v>
      </c>
      <c r="C3863" s="2" t="s">
        <v>6613</v>
      </c>
      <c r="D3863" s="2" t="s">
        <v>17</v>
      </c>
      <c r="E3863" s="2" t="s">
        <v>1531</v>
      </c>
      <c r="F3863" s="2" t="s">
        <v>3668</v>
      </c>
      <c r="G3863" s="3" t="s">
        <v>6614</v>
      </c>
      <c r="H3863" s="2"/>
      <c r="I3863" s="2"/>
    </row>
    <row r="3864" spans="1:9" s="4" customFormat="1" ht="26.5" customHeight="1" x14ac:dyDescent="0.3">
      <c r="A3864" s="2" t="s">
        <v>6615</v>
      </c>
      <c r="B3864" s="2" t="s">
        <v>6616</v>
      </c>
      <c r="C3864" s="2" t="s">
        <v>6617</v>
      </c>
      <c r="D3864" s="2" t="s">
        <v>17</v>
      </c>
      <c r="E3864" s="2" t="s">
        <v>1531</v>
      </c>
      <c r="F3864" s="2" t="s">
        <v>3668</v>
      </c>
      <c r="G3864" s="3" t="s">
        <v>6614</v>
      </c>
      <c r="H3864" s="2"/>
      <c r="I3864" s="2"/>
    </row>
    <row r="3865" spans="1:9" s="4" customFormat="1" ht="26.5" customHeight="1" x14ac:dyDescent="0.3">
      <c r="A3865" s="2" t="s">
        <v>6700</v>
      </c>
      <c r="B3865" s="2" t="s">
        <v>6612</v>
      </c>
      <c r="C3865" s="2" t="s">
        <v>6701</v>
      </c>
      <c r="D3865" s="2" t="s">
        <v>17</v>
      </c>
      <c r="E3865" s="2" t="s">
        <v>1531</v>
      </c>
      <c r="F3865" s="2" t="s">
        <v>3668</v>
      </c>
      <c r="G3865" s="3" t="s">
        <v>6614</v>
      </c>
      <c r="H3865" s="2"/>
      <c r="I3865" s="2"/>
    </row>
    <row r="3866" spans="1:9" s="4" customFormat="1" ht="26.5" customHeight="1" x14ac:dyDescent="0.3">
      <c r="A3866" s="2" t="s">
        <v>6702</v>
      </c>
      <c r="B3866" s="2" t="s">
        <v>6612</v>
      </c>
      <c r="C3866" s="2" t="s">
        <v>6703</v>
      </c>
      <c r="D3866" s="2" t="s">
        <v>17</v>
      </c>
      <c r="E3866" s="2" t="s">
        <v>1531</v>
      </c>
      <c r="F3866" s="2" t="s">
        <v>3668</v>
      </c>
      <c r="G3866" s="3" t="s">
        <v>6614</v>
      </c>
      <c r="H3866" s="2"/>
      <c r="I3866" s="2"/>
    </row>
    <row r="3867" spans="1:9" s="4" customFormat="1" ht="26.5" customHeight="1" x14ac:dyDescent="0.3">
      <c r="A3867" s="2" t="s">
        <v>6704</v>
      </c>
      <c r="B3867" s="2" t="s">
        <v>6612</v>
      </c>
      <c r="C3867" s="2" t="s">
        <v>6705</v>
      </c>
      <c r="D3867" s="2" t="s">
        <v>17</v>
      </c>
      <c r="E3867" s="2" t="s">
        <v>1531</v>
      </c>
      <c r="F3867" s="2" t="s">
        <v>3668</v>
      </c>
      <c r="G3867" s="3" t="s">
        <v>6614</v>
      </c>
      <c r="H3867" s="2"/>
      <c r="I3867" s="2"/>
    </row>
    <row r="3868" spans="1:9" s="4" customFormat="1" ht="26.5" customHeight="1" x14ac:dyDescent="0.3">
      <c r="A3868" s="2" t="s">
        <v>5594</v>
      </c>
      <c r="B3868" s="2" t="s">
        <v>5595</v>
      </c>
      <c r="C3868" s="2" t="s">
        <v>5596</v>
      </c>
      <c r="D3868" s="2" t="s">
        <v>17</v>
      </c>
      <c r="E3868" s="2" t="s">
        <v>947</v>
      </c>
      <c r="F3868" s="2" t="s">
        <v>5597</v>
      </c>
      <c r="G3868" s="3" t="s">
        <v>5598</v>
      </c>
      <c r="H3868" s="2"/>
      <c r="I3868" s="2"/>
    </row>
    <row r="3869" spans="1:9" s="4" customFormat="1" ht="26.5" customHeight="1" x14ac:dyDescent="0.3">
      <c r="A3869" s="2" t="s">
        <v>5599</v>
      </c>
      <c r="B3869" s="2" t="s">
        <v>5595</v>
      </c>
      <c r="C3869" s="2" t="s">
        <v>5600</v>
      </c>
      <c r="D3869" s="2" t="s">
        <v>17</v>
      </c>
      <c r="E3869" s="2" t="s">
        <v>947</v>
      </c>
      <c r="F3869" s="2" t="s">
        <v>5597</v>
      </c>
      <c r="G3869" s="3" t="s">
        <v>5598</v>
      </c>
      <c r="H3869" s="2"/>
      <c r="I3869" s="2"/>
    </row>
    <row r="3870" spans="1:9" s="4" customFormat="1" ht="26.5" customHeight="1" x14ac:dyDescent="0.3">
      <c r="A3870" s="2" t="s">
        <v>5619</v>
      </c>
      <c r="B3870" s="2" t="s">
        <v>5620</v>
      </c>
      <c r="C3870" s="2" t="s">
        <v>5621</v>
      </c>
      <c r="D3870" s="2" t="s">
        <v>26</v>
      </c>
      <c r="E3870" s="2" t="s">
        <v>947</v>
      </c>
      <c r="F3870" s="2" t="s">
        <v>5597</v>
      </c>
      <c r="G3870" s="3" t="s">
        <v>5598</v>
      </c>
      <c r="H3870" s="2"/>
      <c r="I3870" s="2"/>
    </row>
    <row r="3871" spans="1:9" s="4" customFormat="1" ht="26.5" customHeight="1" x14ac:dyDescent="0.3">
      <c r="A3871" s="2" t="s">
        <v>5622</v>
      </c>
      <c r="B3871" s="2" t="s">
        <v>5595</v>
      </c>
      <c r="C3871" s="2" t="s">
        <v>5623</v>
      </c>
      <c r="D3871" s="2" t="s">
        <v>17</v>
      </c>
      <c r="E3871" s="2" t="s">
        <v>947</v>
      </c>
      <c r="F3871" s="2" t="s">
        <v>5597</v>
      </c>
      <c r="G3871" s="3" t="s">
        <v>5598</v>
      </c>
      <c r="H3871" s="2"/>
      <c r="I3871" s="2"/>
    </row>
    <row r="3872" spans="1:9" s="4" customFormat="1" ht="26.5" customHeight="1" x14ac:dyDescent="0.3">
      <c r="A3872" s="2" t="s">
        <v>5624</v>
      </c>
      <c r="B3872" s="2" t="s">
        <v>5595</v>
      </c>
      <c r="C3872" s="2" t="s">
        <v>5625</v>
      </c>
      <c r="D3872" s="2" t="s">
        <v>17</v>
      </c>
      <c r="E3872" s="2" t="s">
        <v>947</v>
      </c>
      <c r="F3872" s="2" t="s">
        <v>5597</v>
      </c>
      <c r="G3872" s="3" t="s">
        <v>5598</v>
      </c>
      <c r="H3872" s="2"/>
      <c r="I3872" s="2"/>
    </row>
    <row r="3873" spans="1:9" s="4" customFormat="1" ht="26.5" customHeight="1" x14ac:dyDescent="0.3">
      <c r="A3873" s="2" t="s">
        <v>5626</v>
      </c>
      <c r="B3873" s="2" t="s">
        <v>5595</v>
      </c>
      <c r="C3873" s="2" t="s">
        <v>5627</v>
      </c>
      <c r="D3873" s="2" t="s">
        <v>17</v>
      </c>
      <c r="E3873" s="2" t="s">
        <v>947</v>
      </c>
      <c r="F3873" s="2" t="s">
        <v>5597</v>
      </c>
      <c r="G3873" s="3" t="s">
        <v>5598</v>
      </c>
      <c r="H3873" s="2"/>
      <c r="I3873" s="2"/>
    </row>
    <row r="3874" spans="1:9" s="4" customFormat="1" ht="26.5" customHeight="1" x14ac:dyDescent="0.3">
      <c r="A3874" s="2" t="s">
        <v>5628</v>
      </c>
      <c r="B3874" s="2" t="s">
        <v>5595</v>
      </c>
      <c r="C3874" s="2" t="s">
        <v>5629</v>
      </c>
      <c r="D3874" s="2" t="s">
        <v>17</v>
      </c>
      <c r="E3874" s="2" t="s">
        <v>947</v>
      </c>
      <c r="F3874" s="2" t="s">
        <v>5597</v>
      </c>
      <c r="G3874" s="3" t="s">
        <v>5598</v>
      </c>
      <c r="H3874" s="2"/>
      <c r="I3874" s="2"/>
    </row>
    <row r="3875" spans="1:9" s="4" customFormat="1" ht="26.5" customHeight="1" x14ac:dyDescent="0.3">
      <c r="A3875" s="2" t="s">
        <v>5630</v>
      </c>
      <c r="B3875" s="2" t="s">
        <v>5595</v>
      </c>
      <c r="C3875" s="2" t="s">
        <v>5631</v>
      </c>
      <c r="D3875" s="2" t="s">
        <v>17</v>
      </c>
      <c r="E3875" s="2" t="s">
        <v>947</v>
      </c>
      <c r="F3875" s="2" t="s">
        <v>5597</v>
      </c>
      <c r="G3875" s="3" t="s">
        <v>5598</v>
      </c>
      <c r="H3875" s="2"/>
      <c r="I3875" s="2"/>
    </row>
    <row r="3876" spans="1:9" s="4" customFormat="1" ht="26.5" customHeight="1" x14ac:dyDescent="0.3">
      <c r="A3876" s="2" t="s">
        <v>5608</v>
      </c>
      <c r="B3876" s="2" t="s">
        <v>5609</v>
      </c>
      <c r="C3876" s="2" t="s">
        <v>5610</v>
      </c>
      <c r="D3876" s="2" t="s">
        <v>17</v>
      </c>
      <c r="E3876" s="2" t="s">
        <v>862</v>
      </c>
      <c r="F3876" s="2" t="s">
        <v>5611</v>
      </c>
      <c r="G3876" s="3" t="s">
        <v>5612</v>
      </c>
      <c r="H3876" s="2"/>
      <c r="I3876" s="2"/>
    </row>
    <row r="3877" spans="1:9" s="4" customFormat="1" ht="26.5" customHeight="1" x14ac:dyDescent="0.3">
      <c r="A3877" s="2" t="s">
        <v>5613</v>
      </c>
      <c r="B3877" s="2" t="s">
        <v>5614</v>
      </c>
      <c r="C3877" s="2" t="s">
        <v>5615</v>
      </c>
      <c r="D3877" s="2" t="s">
        <v>17</v>
      </c>
      <c r="E3877" s="2" t="s">
        <v>862</v>
      </c>
      <c r="F3877" s="2" t="s">
        <v>5611</v>
      </c>
      <c r="G3877" s="3" t="s">
        <v>5612</v>
      </c>
      <c r="H3877" s="2"/>
      <c r="I3877" s="2"/>
    </row>
    <row r="3878" spans="1:9" s="4" customFormat="1" ht="26.5" customHeight="1" x14ac:dyDescent="0.3">
      <c r="A3878" s="2" t="s">
        <v>5616</v>
      </c>
      <c r="B3878" s="2" t="s">
        <v>5617</v>
      </c>
      <c r="C3878" s="2" t="s">
        <v>5618</v>
      </c>
      <c r="D3878" s="2" t="s">
        <v>17</v>
      </c>
      <c r="E3878" s="2" t="s">
        <v>862</v>
      </c>
      <c r="F3878" s="2" t="s">
        <v>5611</v>
      </c>
      <c r="G3878" s="3" t="s">
        <v>5612</v>
      </c>
      <c r="H3878" s="2"/>
      <c r="I3878" s="2"/>
    </row>
    <row r="3879" spans="1:9" s="4" customFormat="1" ht="26.5" customHeight="1" x14ac:dyDescent="0.3">
      <c r="A3879" s="2" t="s">
        <v>5640</v>
      </c>
      <c r="B3879" s="2" t="s">
        <v>5641</v>
      </c>
      <c r="C3879" s="2" t="s">
        <v>5642</v>
      </c>
      <c r="D3879" s="2" t="s">
        <v>5643</v>
      </c>
      <c r="E3879" s="2" t="s">
        <v>862</v>
      </c>
      <c r="F3879" s="2" t="s">
        <v>5611</v>
      </c>
      <c r="G3879" s="3" t="s">
        <v>5612</v>
      </c>
      <c r="H3879" s="2"/>
      <c r="I3879" s="2"/>
    </row>
    <row r="3880" spans="1:9" s="4" customFormat="1" ht="26.5" customHeight="1" x14ac:dyDescent="0.3">
      <c r="A3880" s="2" t="s">
        <v>5644</v>
      </c>
      <c r="B3880" s="2" t="s">
        <v>5645</v>
      </c>
      <c r="C3880" s="2" t="s">
        <v>5646</v>
      </c>
      <c r="D3880" s="2" t="s">
        <v>17</v>
      </c>
      <c r="E3880" s="2" t="s">
        <v>862</v>
      </c>
      <c r="F3880" s="2" t="s">
        <v>5611</v>
      </c>
      <c r="G3880" s="3" t="s">
        <v>5612</v>
      </c>
      <c r="H3880" s="2"/>
      <c r="I3880" s="2"/>
    </row>
    <row r="3881" spans="1:9" s="4" customFormat="1" ht="26.5" customHeight="1" x14ac:dyDescent="0.3">
      <c r="A3881" s="2" t="s">
        <v>5647</v>
      </c>
      <c r="B3881" s="2" t="s">
        <v>5648</v>
      </c>
      <c r="C3881" s="2" t="s">
        <v>5649</v>
      </c>
      <c r="D3881" s="2" t="s">
        <v>17</v>
      </c>
      <c r="E3881" s="2" t="s">
        <v>862</v>
      </c>
      <c r="F3881" s="2" t="s">
        <v>5611</v>
      </c>
      <c r="G3881" s="3" t="s">
        <v>5612</v>
      </c>
      <c r="H3881" s="2"/>
      <c r="I3881" s="2"/>
    </row>
    <row r="3882" spans="1:9" s="4" customFormat="1" ht="26.5" customHeight="1" x14ac:dyDescent="0.3">
      <c r="A3882" s="2" t="s">
        <v>5650</v>
      </c>
      <c r="B3882" s="2" t="s">
        <v>5609</v>
      </c>
      <c r="C3882" s="2" t="s">
        <v>5651</v>
      </c>
      <c r="D3882" s="2" t="s">
        <v>17</v>
      </c>
      <c r="E3882" s="2" t="s">
        <v>862</v>
      </c>
      <c r="F3882" s="2" t="s">
        <v>5611</v>
      </c>
      <c r="G3882" s="3" t="s">
        <v>5612</v>
      </c>
      <c r="H3882" s="2"/>
      <c r="I3882" s="2"/>
    </row>
    <row r="3883" spans="1:9" s="4" customFormat="1" ht="26.5" customHeight="1" x14ac:dyDescent="0.3">
      <c r="A3883" s="2" t="s">
        <v>3571</v>
      </c>
      <c r="B3883" s="2" t="s">
        <v>3572</v>
      </c>
      <c r="C3883" s="2" t="s">
        <v>3573</v>
      </c>
      <c r="D3883" s="2" t="s">
        <v>373</v>
      </c>
      <c r="E3883" s="2" t="s">
        <v>39</v>
      </c>
      <c r="F3883" s="2" t="s">
        <v>3574</v>
      </c>
      <c r="G3883" s="3" t="s">
        <v>3575</v>
      </c>
      <c r="H3883" s="2"/>
      <c r="I3883" s="2"/>
    </row>
    <row r="3884" spans="1:9" s="4" customFormat="1" ht="26.5" customHeight="1" x14ac:dyDescent="0.3">
      <c r="A3884" s="2" t="s">
        <v>3576</v>
      </c>
      <c r="B3884" s="2" t="s">
        <v>3577</v>
      </c>
      <c r="C3884" s="2" t="s">
        <v>3578</v>
      </c>
      <c r="D3884" s="2" t="s">
        <v>373</v>
      </c>
      <c r="E3884" s="2" t="s">
        <v>39</v>
      </c>
      <c r="F3884" s="2" t="s">
        <v>3574</v>
      </c>
      <c r="G3884" s="3" t="s">
        <v>3575</v>
      </c>
      <c r="H3884" s="2"/>
      <c r="I3884" s="2"/>
    </row>
    <row r="3885" spans="1:9" s="4" customFormat="1" ht="26.5" customHeight="1" x14ac:dyDescent="0.3">
      <c r="A3885" s="2" t="s">
        <v>3579</v>
      </c>
      <c r="B3885" s="2" t="s">
        <v>3580</v>
      </c>
      <c r="C3885" s="2" t="s">
        <v>3581</v>
      </c>
      <c r="D3885" s="2" t="s">
        <v>373</v>
      </c>
      <c r="E3885" s="2" t="s">
        <v>39</v>
      </c>
      <c r="F3885" s="2" t="s">
        <v>3574</v>
      </c>
      <c r="G3885" s="3" t="s">
        <v>3575</v>
      </c>
      <c r="H3885" s="2"/>
      <c r="I3885" s="2"/>
    </row>
    <row r="3886" spans="1:9" s="4" customFormat="1" ht="26.5" customHeight="1" x14ac:dyDescent="0.3">
      <c r="A3886" s="2" t="s">
        <v>3582</v>
      </c>
      <c r="B3886" s="2" t="s">
        <v>3583</v>
      </c>
      <c r="C3886" s="2" t="s">
        <v>3584</v>
      </c>
      <c r="D3886" s="2" t="s">
        <v>373</v>
      </c>
      <c r="E3886" s="2" t="s">
        <v>39</v>
      </c>
      <c r="F3886" s="2" t="s">
        <v>3574</v>
      </c>
      <c r="G3886" s="3" t="s">
        <v>3575</v>
      </c>
      <c r="H3886" s="2"/>
      <c r="I3886" s="2"/>
    </row>
    <row r="3887" spans="1:9" s="4" customFormat="1" ht="26.5" customHeight="1" x14ac:dyDescent="0.3">
      <c r="A3887" s="2" t="s">
        <v>3585</v>
      </c>
      <c r="B3887" s="2" t="s">
        <v>3586</v>
      </c>
      <c r="C3887" s="2" t="s">
        <v>3587</v>
      </c>
      <c r="D3887" s="2" t="s">
        <v>373</v>
      </c>
      <c r="E3887" s="2" t="s">
        <v>39</v>
      </c>
      <c r="F3887" s="2" t="s">
        <v>3574</v>
      </c>
      <c r="G3887" s="3" t="s">
        <v>3575</v>
      </c>
      <c r="H3887" s="2"/>
      <c r="I3887" s="2"/>
    </row>
    <row r="3888" spans="1:9" s="4" customFormat="1" ht="26.5" customHeight="1" x14ac:dyDescent="0.3">
      <c r="A3888" s="2" t="s">
        <v>3588</v>
      </c>
      <c r="B3888" s="2" t="s">
        <v>3589</v>
      </c>
      <c r="C3888" s="2" t="s">
        <v>3590</v>
      </c>
      <c r="D3888" s="2" t="s">
        <v>373</v>
      </c>
      <c r="E3888" s="2" t="s">
        <v>39</v>
      </c>
      <c r="F3888" s="2" t="s">
        <v>3574</v>
      </c>
      <c r="G3888" s="3" t="s">
        <v>3575</v>
      </c>
      <c r="H3888" s="2"/>
      <c r="I3888" s="2"/>
    </row>
    <row r="3889" spans="1:9" s="4" customFormat="1" ht="26.5" customHeight="1" x14ac:dyDescent="0.3">
      <c r="A3889" s="2" t="s">
        <v>3591</v>
      </c>
      <c r="B3889" s="2" t="s">
        <v>3592</v>
      </c>
      <c r="C3889" s="2" t="s">
        <v>3593</v>
      </c>
      <c r="D3889" s="2" t="s">
        <v>373</v>
      </c>
      <c r="E3889" s="2" t="s">
        <v>39</v>
      </c>
      <c r="F3889" s="2" t="s">
        <v>3574</v>
      </c>
      <c r="G3889" s="3" t="s">
        <v>3575</v>
      </c>
      <c r="H3889" s="2"/>
      <c r="I3889" s="2"/>
    </row>
    <row r="3890" spans="1:9" s="4" customFormat="1" ht="26.5" customHeight="1" x14ac:dyDescent="0.3">
      <c r="A3890" s="2" t="s">
        <v>3594</v>
      </c>
      <c r="B3890" s="2" t="s">
        <v>3595</v>
      </c>
      <c r="C3890" s="2" t="s">
        <v>3596</v>
      </c>
      <c r="D3890" s="2" t="s">
        <v>373</v>
      </c>
      <c r="E3890" s="2" t="s">
        <v>39</v>
      </c>
      <c r="F3890" s="2" t="s">
        <v>3574</v>
      </c>
      <c r="G3890" s="3" t="s">
        <v>3575</v>
      </c>
      <c r="H3890" s="2"/>
      <c r="I3890" s="2"/>
    </row>
    <row r="3891" spans="1:9" s="4" customFormat="1" ht="26.5" customHeight="1" x14ac:dyDescent="0.3">
      <c r="A3891" s="2" t="s">
        <v>3597</v>
      </c>
      <c r="B3891" s="2" t="s">
        <v>3598</v>
      </c>
      <c r="C3891" s="2" t="s">
        <v>3599</v>
      </c>
      <c r="D3891" s="2" t="s">
        <v>373</v>
      </c>
      <c r="E3891" s="2" t="s">
        <v>39</v>
      </c>
      <c r="F3891" s="2" t="s">
        <v>3574</v>
      </c>
      <c r="G3891" s="3" t="s">
        <v>3575</v>
      </c>
      <c r="H3891" s="2"/>
      <c r="I3891" s="2"/>
    </row>
    <row r="3892" spans="1:9" s="4" customFormat="1" ht="26.5" customHeight="1" x14ac:dyDescent="0.3">
      <c r="A3892" s="2" t="s">
        <v>3600</v>
      </c>
      <c r="B3892" s="2" t="s">
        <v>3601</v>
      </c>
      <c r="C3892" s="2" t="s">
        <v>3602</v>
      </c>
      <c r="D3892" s="2" t="s">
        <v>373</v>
      </c>
      <c r="E3892" s="2" t="s">
        <v>39</v>
      </c>
      <c r="F3892" s="2" t="s">
        <v>3574</v>
      </c>
      <c r="G3892" s="3" t="s">
        <v>3575</v>
      </c>
      <c r="H3892" s="2"/>
      <c r="I3892" s="2"/>
    </row>
    <row r="3893" spans="1:9" s="4" customFormat="1" ht="26.5" customHeight="1" x14ac:dyDescent="0.3">
      <c r="A3893" s="2" t="s">
        <v>3603</v>
      </c>
      <c r="B3893" s="2" t="s">
        <v>3604</v>
      </c>
      <c r="C3893" s="2" t="s">
        <v>3605</v>
      </c>
      <c r="D3893" s="2" t="s">
        <v>373</v>
      </c>
      <c r="E3893" s="2" t="s">
        <v>39</v>
      </c>
      <c r="F3893" s="2" t="s">
        <v>3574</v>
      </c>
      <c r="G3893" s="3" t="s">
        <v>3575</v>
      </c>
      <c r="H3893" s="2"/>
      <c r="I3893" s="2"/>
    </row>
    <row r="3894" spans="1:9" s="4" customFormat="1" ht="26.5" customHeight="1" x14ac:dyDescent="0.3">
      <c r="A3894" s="2" t="s">
        <v>3606</v>
      </c>
      <c r="B3894" s="2" t="s">
        <v>3607</v>
      </c>
      <c r="C3894" s="2" t="s">
        <v>3608</v>
      </c>
      <c r="D3894" s="2" t="s">
        <v>373</v>
      </c>
      <c r="E3894" s="2" t="s">
        <v>39</v>
      </c>
      <c r="F3894" s="2" t="s">
        <v>3574</v>
      </c>
      <c r="G3894" s="3" t="s">
        <v>3575</v>
      </c>
      <c r="H3894" s="2"/>
      <c r="I3894" s="2"/>
    </row>
    <row r="3895" spans="1:9" s="4" customFormat="1" ht="26.5" customHeight="1" x14ac:dyDescent="0.3">
      <c r="A3895" s="2" t="s">
        <v>3609</v>
      </c>
      <c r="B3895" s="2" t="s">
        <v>3610</v>
      </c>
      <c r="C3895" s="2" t="s">
        <v>3611</v>
      </c>
      <c r="D3895" s="2" t="s">
        <v>373</v>
      </c>
      <c r="E3895" s="2" t="s">
        <v>39</v>
      </c>
      <c r="F3895" s="2" t="s">
        <v>3574</v>
      </c>
      <c r="G3895" s="3" t="s">
        <v>3575</v>
      </c>
      <c r="H3895" s="2"/>
      <c r="I3895" s="2"/>
    </row>
    <row r="3896" spans="1:9" s="4" customFormat="1" ht="26.5" customHeight="1" x14ac:dyDescent="0.3">
      <c r="A3896" s="2" t="s">
        <v>3612</v>
      </c>
      <c r="B3896" s="2" t="s">
        <v>3613</v>
      </c>
      <c r="C3896" s="2" t="s">
        <v>3614</v>
      </c>
      <c r="D3896" s="2" t="s">
        <v>373</v>
      </c>
      <c r="E3896" s="2" t="s">
        <v>39</v>
      </c>
      <c r="F3896" s="2" t="s">
        <v>3574</v>
      </c>
      <c r="G3896" s="3" t="s">
        <v>3575</v>
      </c>
      <c r="H3896" s="2"/>
      <c r="I3896" s="2"/>
    </row>
    <row r="3897" spans="1:9" s="4" customFormat="1" ht="26.5" customHeight="1" x14ac:dyDescent="0.3">
      <c r="A3897" s="2" t="s">
        <v>3615</v>
      </c>
      <c r="B3897" s="2" t="s">
        <v>3616</v>
      </c>
      <c r="C3897" s="2" t="s">
        <v>3617</v>
      </c>
      <c r="D3897" s="2" t="s">
        <v>373</v>
      </c>
      <c r="E3897" s="2" t="s">
        <v>39</v>
      </c>
      <c r="F3897" s="2" t="s">
        <v>3574</v>
      </c>
      <c r="G3897" s="3" t="s">
        <v>3575</v>
      </c>
      <c r="H3897" s="2"/>
      <c r="I3897" s="2"/>
    </row>
    <row r="3898" spans="1:9" s="4" customFormat="1" ht="26.5" customHeight="1" x14ac:dyDescent="0.3">
      <c r="A3898" s="2" t="s">
        <v>3618</v>
      </c>
      <c r="B3898" s="2" t="s">
        <v>3619</v>
      </c>
      <c r="C3898" s="2" t="s">
        <v>3620</v>
      </c>
      <c r="D3898" s="2" t="s">
        <v>373</v>
      </c>
      <c r="E3898" s="2" t="s">
        <v>39</v>
      </c>
      <c r="F3898" s="2" t="s">
        <v>3574</v>
      </c>
      <c r="G3898" s="3" t="s">
        <v>3575</v>
      </c>
      <c r="H3898" s="2"/>
      <c r="I3898" s="2"/>
    </row>
    <row r="3899" spans="1:9" s="4" customFormat="1" ht="26.5" customHeight="1" x14ac:dyDescent="0.3">
      <c r="A3899" s="2" t="s">
        <v>3621</v>
      </c>
      <c r="B3899" s="2" t="s">
        <v>3622</v>
      </c>
      <c r="C3899" s="2" t="s">
        <v>3623</v>
      </c>
      <c r="D3899" s="2" t="s">
        <v>373</v>
      </c>
      <c r="E3899" s="2" t="s">
        <v>39</v>
      </c>
      <c r="F3899" s="2" t="s">
        <v>3574</v>
      </c>
      <c r="G3899" s="3" t="s">
        <v>3575</v>
      </c>
      <c r="H3899" s="2"/>
      <c r="I3899" s="2"/>
    </row>
    <row r="3900" spans="1:9" s="4" customFormat="1" ht="26.5" customHeight="1" x14ac:dyDescent="0.3">
      <c r="A3900" s="2" t="s">
        <v>3624</v>
      </c>
      <c r="B3900" s="2" t="s">
        <v>3625</v>
      </c>
      <c r="C3900" s="2" t="s">
        <v>3626</v>
      </c>
      <c r="D3900" s="2" t="s">
        <v>373</v>
      </c>
      <c r="E3900" s="2" t="s">
        <v>39</v>
      </c>
      <c r="F3900" s="2" t="s">
        <v>3574</v>
      </c>
      <c r="G3900" s="3" t="s">
        <v>3575</v>
      </c>
      <c r="H3900" s="2"/>
      <c r="I3900" s="2"/>
    </row>
    <row r="3901" spans="1:9" s="4" customFormat="1" ht="26.5" customHeight="1" x14ac:dyDescent="0.3">
      <c r="A3901" s="2" t="s">
        <v>3632</v>
      </c>
      <c r="B3901" s="2" t="s">
        <v>3633</v>
      </c>
      <c r="C3901" s="2" t="s">
        <v>3634</v>
      </c>
      <c r="D3901" s="2" t="s">
        <v>17</v>
      </c>
      <c r="E3901" s="2" t="s">
        <v>39</v>
      </c>
      <c r="F3901" s="2" t="s">
        <v>3574</v>
      </c>
      <c r="G3901" s="3" t="s">
        <v>3575</v>
      </c>
      <c r="H3901" s="2"/>
      <c r="I3901" s="2"/>
    </row>
    <row r="3902" spans="1:9" s="4" customFormat="1" ht="26.5" customHeight="1" x14ac:dyDescent="0.3">
      <c r="A3902" s="2" t="s">
        <v>3635</v>
      </c>
      <c r="B3902" s="2" t="s">
        <v>3633</v>
      </c>
      <c r="C3902" s="2" t="s">
        <v>3636</v>
      </c>
      <c r="D3902" s="2" t="s">
        <v>17</v>
      </c>
      <c r="E3902" s="2" t="s">
        <v>39</v>
      </c>
      <c r="F3902" s="2" t="s">
        <v>3574</v>
      </c>
      <c r="G3902" s="3" t="s">
        <v>3575</v>
      </c>
      <c r="H3902" s="2"/>
      <c r="I3902" s="2"/>
    </row>
    <row r="3903" spans="1:9" s="4" customFormat="1" ht="26.5" customHeight="1" x14ac:dyDescent="0.3">
      <c r="A3903" s="2" t="s">
        <v>3637</v>
      </c>
      <c r="B3903" s="2" t="s">
        <v>3638</v>
      </c>
      <c r="C3903" s="2" t="s">
        <v>3639</v>
      </c>
      <c r="D3903" s="2" t="s">
        <v>17</v>
      </c>
      <c r="E3903" s="2" t="s">
        <v>39</v>
      </c>
      <c r="F3903" s="2" t="s">
        <v>3574</v>
      </c>
      <c r="G3903" s="3" t="s">
        <v>3575</v>
      </c>
      <c r="H3903" s="2"/>
      <c r="I3903" s="2"/>
    </row>
    <row r="3904" spans="1:9" s="4" customFormat="1" ht="26.5" customHeight="1" x14ac:dyDescent="0.3">
      <c r="A3904" s="2" t="s">
        <v>3640</v>
      </c>
      <c r="B3904" s="2" t="s">
        <v>3633</v>
      </c>
      <c r="C3904" s="2" t="s">
        <v>3641</v>
      </c>
      <c r="D3904" s="2" t="s">
        <v>17</v>
      </c>
      <c r="E3904" s="2" t="s">
        <v>39</v>
      </c>
      <c r="F3904" s="2" t="s">
        <v>3574</v>
      </c>
      <c r="G3904" s="3" t="s">
        <v>3575</v>
      </c>
      <c r="H3904" s="2"/>
      <c r="I3904" s="2"/>
    </row>
    <row r="3905" spans="1:9" s="4" customFormat="1" ht="26.5" customHeight="1" x14ac:dyDescent="0.3">
      <c r="A3905" s="2" t="s">
        <v>3642</v>
      </c>
      <c r="B3905" s="2" t="s">
        <v>3633</v>
      </c>
      <c r="C3905" s="2" t="s">
        <v>3643</v>
      </c>
      <c r="D3905" s="2" t="s">
        <v>17</v>
      </c>
      <c r="E3905" s="2" t="s">
        <v>39</v>
      </c>
      <c r="F3905" s="2" t="s">
        <v>3574</v>
      </c>
      <c r="G3905" s="3" t="s">
        <v>3575</v>
      </c>
      <c r="H3905" s="2"/>
      <c r="I3905" s="2"/>
    </row>
    <row r="3906" spans="1:9" s="4" customFormat="1" ht="26.5" customHeight="1" x14ac:dyDescent="0.3">
      <c r="A3906" s="2" t="s">
        <v>3644</v>
      </c>
      <c r="B3906" s="2" t="s">
        <v>3645</v>
      </c>
      <c r="C3906" s="2" t="s">
        <v>3646</v>
      </c>
      <c r="D3906" s="2" t="s">
        <v>26</v>
      </c>
      <c r="E3906" s="2" t="s">
        <v>39</v>
      </c>
      <c r="F3906" s="2" t="s">
        <v>3574</v>
      </c>
      <c r="G3906" s="3" t="s">
        <v>3575</v>
      </c>
      <c r="H3906" s="2"/>
      <c r="I3906" s="2"/>
    </row>
    <row r="3907" spans="1:9" s="4" customFormat="1" ht="26.5" customHeight="1" x14ac:dyDescent="0.3">
      <c r="A3907" s="2" t="s">
        <v>3647</v>
      </c>
      <c r="B3907" s="2" t="s">
        <v>3648</v>
      </c>
      <c r="C3907" s="2" t="s">
        <v>3649</v>
      </c>
      <c r="D3907" s="2" t="s">
        <v>373</v>
      </c>
      <c r="E3907" s="2" t="s">
        <v>39</v>
      </c>
      <c r="F3907" s="2" t="s">
        <v>3574</v>
      </c>
      <c r="G3907" s="3" t="s">
        <v>3575</v>
      </c>
      <c r="H3907" s="2"/>
      <c r="I3907" s="2"/>
    </row>
    <row r="3908" spans="1:9" s="4" customFormat="1" ht="26.5" customHeight="1" x14ac:dyDescent="0.3">
      <c r="A3908" s="2" t="s">
        <v>3650</v>
      </c>
      <c r="B3908" s="2" t="s">
        <v>3651</v>
      </c>
      <c r="C3908" s="2" t="s">
        <v>3652</v>
      </c>
      <c r="D3908" s="2" t="s">
        <v>373</v>
      </c>
      <c r="E3908" s="2" t="s">
        <v>39</v>
      </c>
      <c r="F3908" s="2" t="s">
        <v>3574</v>
      </c>
      <c r="G3908" s="3" t="s">
        <v>3575</v>
      </c>
      <c r="H3908" s="2"/>
      <c r="I3908" s="2"/>
    </row>
    <row r="3909" spans="1:9" s="4" customFormat="1" ht="26.5" customHeight="1" x14ac:dyDescent="0.3">
      <c r="A3909" s="2" t="s">
        <v>3653</v>
      </c>
      <c r="B3909" s="2" t="s">
        <v>3654</v>
      </c>
      <c r="C3909" s="2" t="s">
        <v>3655</v>
      </c>
      <c r="D3909" s="2" t="s">
        <v>373</v>
      </c>
      <c r="E3909" s="2" t="s">
        <v>39</v>
      </c>
      <c r="F3909" s="2" t="s">
        <v>3574</v>
      </c>
      <c r="G3909" s="3" t="s">
        <v>3575</v>
      </c>
      <c r="H3909" s="2"/>
      <c r="I3909" s="2"/>
    </row>
    <row r="3910" spans="1:9" s="4" customFormat="1" ht="26.5" customHeight="1" x14ac:dyDescent="0.3">
      <c r="A3910" s="2" t="s">
        <v>3656</v>
      </c>
      <c r="B3910" s="2" t="s">
        <v>3657</v>
      </c>
      <c r="C3910" s="2" t="s">
        <v>3658</v>
      </c>
      <c r="D3910" s="2" t="s">
        <v>373</v>
      </c>
      <c r="E3910" s="2" t="s">
        <v>39</v>
      </c>
      <c r="F3910" s="2" t="s">
        <v>3574</v>
      </c>
      <c r="G3910" s="3" t="s">
        <v>3575</v>
      </c>
      <c r="H3910" s="2"/>
      <c r="I3910" s="2"/>
    </row>
    <row r="3911" spans="1:9" s="4" customFormat="1" ht="26.5" customHeight="1" x14ac:dyDescent="0.3">
      <c r="A3911" s="2" t="s">
        <v>3659</v>
      </c>
      <c r="B3911" s="2" t="s">
        <v>3660</v>
      </c>
      <c r="C3911" s="2" t="s">
        <v>3661</v>
      </c>
      <c r="D3911" s="2" t="s">
        <v>373</v>
      </c>
      <c r="E3911" s="2" t="s">
        <v>39</v>
      </c>
      <c r="F3911" s="2" t="s">
        <v>3574</v>
      </c>
      <c r="G3911" s="3" t="s">
        <v>3575</v>
      </c>
      <c r="H3911" s="2"/>
      <c r="I3911" s="2"/>
    </row>
    <row r="3912" spans="1:9" s="4" customFormat="1" ht="26.5" customHeight="1" x14ac:dyDescent="0.3">
      <c r="A3912" s="2" t="s">
        <v>3662</v>
      </c>
      <c r="B3912" s="2" t="s">
        <v>3663</v>
      </c>
      <c r="C3912" s="2" t="s">
        <v>3664</v>
      </c>
      <c r="D3912" s="2" t="s">
        <v>373</v>
      </c>
      <c r="E3912" s="2" t="s">
        <v>39</v>
      </c>
      <c r="F3912" s="2" t="s">
        <v>3574</v>
      </c>
      <c r="G3912" s="3" t="s">
        <v>3575</v>
      </c>
      <c r="H3912" s="2"/>
      <c r="I3912" s="2"/>
    </row>
    <row r="3913" spans="1:9" s="4" customFormat="1" ht="26.5" customHeight="1" x14ac:dyDescent="0.3">
      <c r="A3913" s="2" t="s">
        <v>5212</v>
      </c>
      <c r="B3913" s="2" t="s">
        <v>5213</v>
      </c>
      <c r="C3913" s="2" t="s">
        <v>5214</v>
      </c>
      <c r="D3913" s="2" t="s">
        <v>373</v>
      </c>
      <c r="E3913" s="2" t="s">
        <v>39</v>
      </c>
      <c r="F3913" s="2" t="s">
        <v>3574</v>
      </c>
      <c r="G3913" s="3" t="s">
        <v>3575</v>
      </c>
      <c r="H3913" s="2"/>
      <c r="I3913" s="2"/>
    </row>
    <row r="3914" spans="1:9" s="4" customFormat="1" ht="26.5" customHeight="1" x14ac:dyDescent="0.3">
      <c r="A3914" s="2" t="s">
        <v>9252</v>
      </c>
      <c r="B3914" s="2" t="s">
        <v>9253</v>
      </c>
      <c r="C3914" s="2" t="s">
        <v>9254</v>
      </c>
      <c r="D3914" s="2"/>
      <c r="E3914" s="2" t="s">
        <v>894</v>
      </c>
      <c r="F3914" s="2" t="s">
        <v>1920</v>
      </c>
      <c r="G3914" s="3" t="s">
        <v>9255</v>
      </c>
      <c r="H3914" s="2"/>
      <c r="I3914" s="2"/>
    </row>
    <row r="3915" spans="1:9" s="4" customFormat="1" ht="26.5" customHeight="1" x14ac:dyDescent="0.3">
      <c r="A3915" s="2" t="s">
        <v>9302</v>
      </c>
      <c r="B3915" s="2" t="s">
        <v>9303</v>
      </c>
      <c r="C3915" s="2" t="s">
        <v>9304</v>
      </c>
      <c r="D3915" s="2" t="s">
        <v>373</v>
      </c>
      <c r="E3915" s="2" t="s">
        <v>894</v>
      </c>
      <c r="F3915" s="2" t="s">
        <v>1920</v>
      </c>
      <c r="G3915" s="3" t="s">
        <v>9305</v>
      </c>
      <c r="H3915" s="2"/>
      <c r="I3915" s="2"/>
    </row>
    <row r="3916" spans="1:9" s="4" customFormat="1" ht="26.5" customHeight="1" x14ac:dyDescent="0.3">
      <c r="A3916" s="2" t="s">
        <v>9283</v>
      </c>
      <c r="B3916" s="2" t="s">
        <v>9284</v>
      </c>
      <c r="C3916" s="2" t="s">
        <v>9285</v>
      </c>
      <c r="D3916" s="2" t="s">
        <v>373</v>
      </c>
      <c r="E3916" s="2" t="s">
        <v>894</v>
      </c>
      <c r="F3916" s="2" t="s">
        <v>1920</v>
      </c>
      <c r="G3916" s="3" t="s">
        <v>9286</v>
      </c>
      <c r="H3916" s="2"/>
      <c r="I3916" s="2"/>
    </row>
    <row r="3917" spans="1:9" s="4" customFormat="1" ht="26.5" customHeight="1" x14ac:dyDescent="0.3">
      <c r="A3917" s="2" t="s">
        <v>9287</v>
      </c>
      <c r="B3917" s="2" t="s">
        <v>9288</v>
      </c>
      <c r="C3917" s="2" t="s">
        <v>9289</v>
      </c>
      <c r="D3917" s="2"/>
      <c r="E3917" s="2" t="s">
        <v>894</v>
      </c>
      <c r="F3917" s="2" t="s">
        <v>1920</v>
      </c>
      <c r="G3917" s="3" t="s">
        <v>9286</v>
      </c>
      <c r="H3917" s="2"/>
      <c r="I3917" s="2"/>
    </row>
    <row r="3918" spans="1:9" s="4" customFormat="1" ht="26.5" customHeight="1" x14ac:dyDescent="0.3">
      <c r="A3918" s="2" t="s">
        <v>9290</v>
      </c>
      <c r="B3918" s="2" t="s">
        <v>9291</v>
      </c>
      <c r="C3918" s="2" t="s">
        <v>9292</v>
      </c>
      <c r="D3918" s="2" t="s">
        <v>373</v>
      </c>
      <c r="E3918" s="2" t="s">
        <v>894</v>
      </c>
      <c r="F3918" s="2" t="s">
        <v>1920</v>
      </c>
      <c r="G3918" s="3" t="s">
        <v>9286</v>
      </c>
      <c r="H3918" s="2"/>
      <c r="I3918" s="2"/>
    </row>
    <row r="3919" spans="1:9" s="4" customFormat="1" ht="26.5" customHeight="1" x14ac:dyDescent="0.3">
      <c r="A3919" s="2" t="s">
        <v>9293</v>
      </c>
      <c r="B3919" s="2" t="s">
        <v>9294</v>
      </c>
      <c r="C3919" s="2" t="s">
        <v>270</v>
      </c>
      <c r="D3919" s="2" t="s">
        <v>26</v>
      </c>
      <c r="E3919" s="2" t="s">
        <v>894</v>
      </c>
      <c r="F3919" s="2" t="s">
        <v>1920</v>
      </c>
      <c r="G3919" s="12" t="s">
        <v>9295</v>
      </c>
      <c r="H3919" s="2"/>
      <c r="I3919" s="2"/>
    </row>
    <row r="3920" spans="1:9" s="4" customFormat="1" ht="26.5" customHeight="1" x14ac:dyDescent="0.3">
      <c r="A3920" s="2" t="s">
        <v>9296</v>
      </c>
      <c r="B3920" s="2" t="s">
        <v>9297</v>
      </c>
      <c r="C3920" s="2" t="s">
        <v>9298</v>
      </c>
      <c r="D3920" s="2" t="s">
        <v>373</v>
      </c>
      <c r="E3920" s="2" t="s">
        <v>894</v>
      </c>
      <c r="F3920" s="2" t="s">
        <v>1920</v>
      </c>
      <c r="G3920" s="3" t="s">
        <v>9295</v>
      </c>
      <c r="H3920" s="2"/>
      <c r="I3920" s="2"/>
    </row>
    <row r="3921" spans="1:9" s="4" customFormat="1" ht="26.5" customHeight="1" x14ac:dyDescent="0.3">
      <c r="A3921" s="2" t="s">
        <v>9299</v>
      </c>
      <c r="B3921" s="2" t="s">
        <v>9300</v>
      </c>
      <c r="C3921" s="2" t="s">
        <v>9301</v>
      </c>
      <c r="D3921" s="2" t="s">
        <v>373</v>
      </c>
      <c r="E3921" s="2" t="s">
        <v>894</v>
      </c>
      <c r="F3921" s="2" t="s">
        <v>1920</v>
      </c>
      <c r="G3921" s="3" t="s">
        <v>9295</v>
      </c>
      <c r="H3921" s="2"/>
      <c r="I3921" s="2"/>
    </row>
    <row r="3922" spans="1:9" s="4" customFormat="1" ht="26.5" customHeight="1" x14ac:dyDescent="0.3">
      <c r="A3922" s="2" t="s">
        <v>9256</v>
      </c>
      <c r="B3922" s="2" t="s">
        <v>9257</v>
      </c>
      <c r="C3922" s="2" t="s">
        <v>9258</v>
      </c>
      <c r="D3922" s="2" t="s">
        <v>373</v>
      </c>
      <c r="E3922" s="2" t="s">
        <v>894</v>
      </c>
      <c r="F3922" s="2" t="s">
        <v>1920</v>
      </c>
      <c r="G3922" s="3" t="s">
        <v>9259</v>
      </c>
      <c r="H3922" s="2"/>
      <c r="I3922" s="2"/>
    </row>
    <row r="3923" spans="1:9" s="4" customFormat="1" ht="26.5" customHeight="1" x14ac:dyDescent="0.3">
      <c r="A3923" s="2" t="s">
        <v>9260</v>
      </c>
      <c r="B3923" s="2" t="s">
        <v>9261</v>
      </c>
      <c r="C3923" s="2" t="s">
        <v>9262</v>
      </c>
      <c r="D3923" s="2" t="s">
        <v>373</v>
      </c>
      <c r="E3923" s="2" t="s">
        <v>894</v>
      </c>
      <c r="F3923" s="2" t="s">
        <v>1920</v>
      </c>
      <c r="G3923" s="3" t="s">
        <v>9263</v>
      </c>
      <c r="H3923" s="2"/>
      <c r="I3923" s="2"/>
    </row>
    <row r="3924" spans="1:9" s="4" customFormat="1" ht="26.5" customHeight="1" x14ac:dyDescent="0.3">
      <c r="A3924" s="2" t="s">
        <v>9264</v>
      </c>
      <c r="B3924" s="2" t="s">
        <v>9261</v>
      </c>
      <c r="C3924" s="2" t="s">
        <v>9265</v>
      </c>
      <c r="D3924" s="2" t="s">
        <v>373</v>
      </c>
      <c r="E3924" s="2" t="s">
        <v>894</v>
      </c>
      <c r="F3924" s="2" t="s">
        <v>1920</v>
      </c>
      <c r="G3924" s="3" t="s">
        <v>9263</v>
      </c>
      <c r="H3924" s="2"/>
      <c r="I3924" s="2"/>
    </row>
    <row r="3925" spans="1:9" s="4" customFormat="1" ht="26.5" customHeight="1" x14ac:dyDescent="0.3">
      <c r="A3925" s="2" t="s">
        <v>9266</v>
      </c>
      <c r="B3925" s="2" t="s">
        <v>9267</v>
      </c>
      <c r="C3925" s="2" t="s">
        <v>9268</v>
      </c>
      <c r="D3925" s="2" t="s">
        <v>373</v>
      </c>
      <c r="E3925" s="2" t="s">
        <v>894</v>
      </c>
      <c r="F3925" s="2" t="s">
        <v>1920</v>
      </c>
      <c r="G3925" s="3" t="s">
        <v>9263</v>
      </c>
      <c r="H3925" s="2"/>
      <c r="I3925" s="2"/>
    </row>
    <row r="3926" spans="1:9" s="4" customFormat="1" ht="26.5" customHeight="1" x14ac:dyDescent="0.3">
      <c r="A3926" s="2" t="s">
        <v>9269</v>
      </c>
      <c r="B3926" s="2" t="s">
        <v>9270</v>
      </c>
      <c r="C3926" s="2" t="s">
        <v>9271</v>
      </c>
      <c r="D3926" s="2"/>
      <c r="E3926" s="2" t="s">
        <v>894</v>
      </c>
      <c r="F3926" s="2" t="s">
        <v>1920</v>
      </c>
      <c r="G3926" s="3" t="s">
        <v>9263</v>
      </c>
      <c r="H3926" s="2"/>
      <c r="I3926" s="2"/>
    </row>
    <row r="3927" spans="1:9" s="4" customFormat="1" ht="26.5" customHeight="1" x14ac:dyDescent="0.3">
      <c r="A3927" s="2" t="s">
        <v>9272</v>
      </c>
      <c r="B3927" s="2" t="s">
        <v>9273</v>
      </c>
      <c r="C3927" s="2" t="s">
        <v>9274</v>
      </c>
      <c r="D3927" s="2" t="s">
        <v>373</v>
      </c>
      <c r="E3927" s="2" t="s">
        <v>894</v>
      </c>
      <c r="F3927" s="2" t="s">
        <v>1920</v>
      </c>
      <c r="G3927" s="3" t="s">
        <v>9275</v>
      </c>
      <c r="H3927" s="2"/>
      <c r="I3927" s="2"/>
    </row>
    <row r="3928" spans="1:9" s="4" customFormat="1" ht="26.5" customHeight="1" x14ac:dyDescent="0.3">
      <c r="A3928" s="2" t="s">
        <v>9306</v>
      </c>
      <c r="B3928" s="2" t="s">
        <v>9307</v>
      </c>
      <c r="C3928" s="2" t="s">
        <v>9308</v>
      </c>
      <c r="D3928" s="2" t="s">
        <v>373</v>
      </c>
      <c r="E3928" s="2" t="s">
        <v>894</v>
      </c>
      <c r="F3928" s="2" t="s">
        <v>1920</v>
      </c>
      <c r="G3928" s="3" t="s">
        <v>9309</v>
      </c>
      <c r="H3928" s="2"/>
      <c r="I3928" s="2"/>
    </row>
    <row r="3929" spans="1:9" s="4" customFormat="1" ht="26.5" customHeight="1" x14ac:dyDescent="0.3">
      <c r="A3929" s="2" t="s">
        <v>2426</v>
      </c>
      <c r="B3929" s="2" t="s">
        <v>17068</v>
      </c>
      <c r="C3929" s="2" t="s">
        <v>17069</v>
      </c>
      <c r="D3929" s="2" t="s">
        <v>373</v>
      </c>
      <c r="E3929" s="2" t="s">
        <v>894</v>
      </c>
      <c r="F3929" s="2" t="s">
        <v>1920</v>
      </c>
      <c r="G3929" s="3" t="s">
        <v>17070</v>
      </c>
      <c r="H3929" s="2"/>
      <c r="I3929" s="2"/>
    </row>
    <row r="3930" spans="1:9" s="4" customFormat="1" ht="26.5" customHeight="1" x14ac:dyDescent="0.3">
      <c r="A3930" s="2" t="s">
        <v>9276</v>
      </c>
      <c r="B3930" s="2" t="s">
        <v>9277</v>
      </c>
      <c r="C3930" s="2" t="s">
        <v>9278</v>
      </c>
      <c r="D3930" s="2" t="s">
        <v>17</v>
      </c>
      <c r="E3930" s="2" t="s">
        <v>894</v>
      </c>
      <c r="F3930" s="2" t="s">
        <v>1920</v>
      </c>
      <c r="G3930" s="3" t="s">
        <v>9279</v>
      </c>
      <c r="H3930" s="2"/>
      <c r="I3930" s="2"/>
    </row>
    <row r="3931" spans="1:9" s="4" customFormat="1" ht="26.5" customHeight="1" x14ac:dyDescent="0.3">
      <c r="A3931" s="2" t="s">
        <v>9280</v>
      </c>
      <c r="B3931" s="2" t="s">
        <v>9281</v>
      </c>
      <c r="C3931" s="2" t="s">
        <v>9282</v>
      </c>
      <c r="D3931" s="2" t="s">
        <v>373</v>
      </c>
      <c r="E3931" s="2" t="s">
        <v>894</v>
      </c>
      <c r="F3931" s="2" t="s">
        <v>1920</v>
      </c>
      <c r="G3931" s="3" t="s">
        <v>9279</v>
      </c>
      <c r="H3931" s="2"/>
      <c r="I3931" s="2"/>
    </row>
    <row r="3932" spans="1:9" s="4" customFormat="1" ht="26.5" customHeight="1" x14ac:dyDescent="0.3">
      <c r="A3932" s="2" t="s">
        <v>9240</v>
      </c>
      <c r="B3932" s="2" t="s">
        <v>9241</v>
      </c>
      <c r="C3932" s="2" t="s">
        <v>9242</v>
      </c>
      <c r="D3932" s="2" t="s">
        <v>373</v>
      </c>
      <c r="E3932" s="2" t="s">
        <v>894</v>
      </c>
      <c r="F3932" s="2" t="s">
        <v>1920</v>
      </c>
      <c r="G3932" s="3" t="s">
        <v>9243</v>
      </c>
      <c r="H3932" s="2"/>
      <c r="I3932" s="2"/>
    </row>
    <row r="3933" spans="1:9" s="4" customFormat="1" ht="26.5" customHeight="1" x14ac:dyDescent="0.3">
      <c r="A3933" s="2" t="s">
        <v>5053</v>
      </c>
      <c r="B3933" s="2" t="s">
        <v>5054</v>
      </c>
      <c r="C3933" s="2" t="s">
        <v>5055</v>
      </c>
      <c r="D3933" s="2" t="s">
        <v>17</v>
      </c>
      <c r="E3933" s="2" t="s">
        <v>894</v>
      </c>
      <c r="F3933" s="2" t="s">
        <v>1920</v>
      </c>
      <c r="G3933" s="3" t="s">
        <v>5056</v>
      </c>
      <c r="H3933" s="2"/>
      <c r="I3933" s="2"/>
    </row>
    <row r="3934" spans="1:9" s="4" customFormat="1" ht="26.5" customHeight="1" x14ac:dyDescent="0.3">
      <c r="A3934" s="2" t="s">
        <v>5127</v>
      </c>
      <c r="B3934" s="2" t="s">
        <v>5128</v>
      </c>
      <c r="C3934" s="2" t="s">
        <v>5129</v>
      </c>
      <c r="D3934" s="2" t="s">
        <v>26</v>
      </c>
      <c r="E3934" s="2" t="s">
        <v>894</v>
      </c>
      <c r="F3934" s="2" t="s">
        <v>1920</v>
      </c>
      <c r="G3934" s="3" t="s">
        <v>5056</v>
      </c>
      <c r="H3934" s="2"/>
      <c r="I3934" s="2"/>
    </row>
    <row r="3935" spans="1:9" s="4" customFormat="1" ht="26.5" customHeight="1" x14ac:dyDescent="0.3">
      <c r="A3935" s="2" t="s">
        <v>2596</v>
      </c>
      <c r="B3935" s="2" t="s">
        <v>2597</v>
      </c>
      <c r="C3935" s="2" t="s">
        <v>2598</v>
      </c>
      <c r="D3935" s="2" t="s">
        <v>373</v>
      </c>
      <c r="E3935" s="2" t="s">
        <v>894</v>
      </c>
      <c r="F3935" s="2" t="s">
        <v>1920</v>
      </c>
      <c r="G3935" s="3" t="s">
        <v>2599</v>
      </c>
      <c r="H3935" s="2"/>
      <c r="I3935" s="2"/>
    </row>
    <row r="3936" spans="1:9" s="4" customFormat="1" ht="26.5" customHeight="1" x14ac:dyDescent="0.3">
      <c r="A3936" s="2" t="s">
        <v>2600</v>
      </c>
      <c r="B3936" s="2" t="s">
        <v>2597</v>
      </c>
      <c r="C3936" s="2" t="s">
        <v>2601</v>
      </c>
      <c r="D3936" s="2" t="s">
        <v>373</v>
      </c>
      <c r="E3936" s="2" t="s">
        <v>894</v>
      </c>
      <c r="F3936" s="2" t="s">
        <v>1920</v>
      </c>
      <c r="G3936" s="3" t="s">
        <v>2599</v>
      </c>
      <c r="H3936" s="2"/>
      <c r="I3936" s="2"/>
    </row>
    <row r="3937" spans="1:9" s="4" customFormat="1" ht="26.5" customHeight="1" x14ac:dyDescent="0.3">
      <c r="A3937" s="2" t="s">
        <v>9244</v>
      </c>
      <c r="B3937" s="2" t="s">
        <v>9245</v>
      </c>
      <c r="C3937" s="2" t="s">
        <v>9246</v>
      </c>
      <c r="D3937" s="2" t="s">
        <v>373</v>
      </c>
      <c r="E3937" s="2" t="s">
        <v>894</v>
      </c>
      <c r="F3937" s="2" t="s">
        <v>1920</v>
      </c>
      <c r="G3937" s="3" t="s">
        <v>9247</v>
      </c>
      <c r="H3937" s="2"/>
      <c r="I3937" s="2"/>
    </row>
    <row r="3938" spans="1:9" s="4" customFormat="1" ht="26.5" customHeight="1" x14ac:dyDescent="0.3">
      <c r="A3938" s="2" t="s">
        <v>9248</v>
      </c>
      <c r="B3938" s="2" t="s">
        <v>9249</v>
      </c>
      <c r="C3938" s="2" t="s">
        <v>9250</v>
      </c>
      <c r="D3938" s="2" t="s">
        <v>373</v>
      </c>
      <c r="E3938" s="2" t="s">
        <v>894</v>
      </c>
      <c r="F3938" s="2" t="s">
        <v>1920</v>
      </c>
      <c r="G3938" s="3" t="s">
        <v>9251</v>
      </c>
      <c r="H3938" s="2"/>
      <c r="I3938" s="2"/>
    </row>
    <row r="3939" spans="1:9" s="4" customFormat="1" ht="26.5" customHeight="1" x14ac:dyDescent="0.3">
      <c r="A3939" s="2" t="s">
        <v>9222</v>
      </c>
      <c r="B3939" s="2" t="s">
        <v>9223</v>
      </c>
      <c r="C3939" s="2" t="s">
        <v>9224</v>
      </c>
      <c r="D3939" s="2"/>
      <c r="E3939" s="2" t="s">
        <v>894</v>
      </c>
      <c r="F3939" s="2" t="s">
        <v>1920</v>
      </c>
      <c r="G3939" s="12" t="s">
        <v>9225</v>
      </c>
      <c r="H3939" s="2"/>
      <c r="I3939" s="2"/>
    </row>
    <row r="3940" spans="1:9" s="4" customFormat="1" ht="26.5" customHeight="1" x14ac:dyDescent="0.3">
      <c r="A3940" s="2" t="s">
        <v>9226</v>
      </c>
      <c r="B3940" s="2" t="s">
        <v>9227</v>
      </c>
      <c r="C3940" s="2" t="s">
        <v>9228</v>
      </c>
      <c r="D3940" s="2" t="s">
        <v>373</v>
      </c>
      <c r="E3940" s="2" t="s">
        <v>894</v>
      </c>
      <c r="F3940" s="2" t="s">
        <v>1920</v>
      </c>
      <c r="G3940" s="3" t="s">
        <v>9225</v>
      </c>
      <c r="H3940" s="2"/>
      <c r="I3940" s="2"/>
    </row>
    <row r="3941" spans="1:9" s="4" customFormat="1" ht="26.5" customHeight="1" x14ac:dyDescent="0.3">
      <c r="A3941" s="2" t="s">
        <v>9229</v>
      </c>
      <c r="B3941" s="2" t="s">
        <v>9230</v>
      </c>
      <c r="C3941" s="2" t="s">
        <v>9231</v>
      </c>
      <c r="D3941" s="2" t="s">
        <v>373</v>
      </c>
      <c r="E3941" s="2" t="s">
        <v>894</v>
      </c>
      <c r="F3941" s="2" t="s">
        <v>1920</v>
      </c>
      <c r="G3941" s="3" t="s">
        <v>9232</v>
      </c>
      <c r="H3941" s="2"/>
      <c r="I3941" s="2"/>
    </row>
    <row r="3942" spans="1:9" s="4" customFormat="1" ht="26.5" customHeight="1" x14ac:dyDescent="0.3">
      <c r="A3942" s="2" t="s">
        <v>9233</v>
      </c>
      <c r="B3942" s="2" t="s">
        <v>9234</v>
      </c>
      <c r="C3942" s="2" t="s">
        <v>9235</v>
      </c>
      <c r="D3942" s="2" t="s">
        <v>373</v>
      </c>
      <c r="E3942" s="2" t="s">
        <v>894</v>
      </c>
      <c r="F3942" s="2" t="s">
        <v>1920</v>
      </c>
      <c r="G3942" s="3" t="s">
        <v>9232</v>
      </c>
      <c r="H3942" s="2"/>
      <c r="I3942" s="2"/>
    </row>
    <row r="3943" spans="1:9" s="4" customFormat="1" ht="26.5" customHeight="1" x14ac:dyDescent="0.3">
      <c r="A3943" s="2" t="s">
        <v>9236</v>
      </c>
      <c r="B3943" s="2" t="s">
        <v>9237</v>
      </c>
      <c r="C3943" s="2" t="s">
        <v>9238</v>
      </c>
      <c r="D3943" s="2" t="s">
        <v>373</v>
      </c>
      <c r="E3943" s="2" t="s">
        <v>894</v>
      </c>
      <c r="F3943" s="2" t="s">
        <v>1920</v>
      </c>
      <c r="G3943" s="3" t="s">
        <v>9239</v>
      </c>
      <c r="H3943" s="2"/>
      <c r="I3943" s="2"/>
    </row>
    <row r="3944" spans="1:9" s="4" customFormat="1" ht="26.5" customHeight="1" x14ac:dyDescent="0.3">
      <c r="A3944" s="2" t="s">
        <v>9207</v>
      </c>
      <c r="B3944" s="2" t="s">
        <v>9208</v>
      </c>
      <c r="C3944" s="2" t="s">
        <v>9209</v>
      </c>
      <c r="D3944" s="2" t="s">
        <v>373</v>
      </c>
      <c r="E3944" s="2" t="s">
        <v>894</v>
      </c>
      <c r="F3944" s="2" t="s">
        <v>1920</v>
      </c>
      <c r="G3944" s="3" t="s">
        <v>9210</v>
      </c>
      <c r="H3944" s="2"/>
      <c r="I3944" s="2"/>
    </row>
    <row r="3945" spans="1:9" s="4" customFormat="1" ht="26.5" customHeight="1" x14ac:dyDescent="0.3">
      <c r="A3945" s="2" t="s">
        <v>9211</v>
      </c>
      <c r="B3945" s="2" t="s">
        <v>9212</v>
      </c>
      <c r="C3945" s="2" t="s">
        <v>9213</v>
      </c>
      <c r="D3945" s="2" t="s">
        <v>373</v>
      </c>
      <c r="E3945" s="2" t="s">
        <v>894</v>
      </c>
      <c r="F3945" s="2" t="s">
        <v>1920</v>
      </c>
      <c r="G3945" s="3" t="s">
        <v>9210</v>
      </c>
      <c r="H3945" s="2"/>
      <c r="I3945" s="2"/>
    </row>
    <row r="3946" spans="1:9" s="4" customFormat="1" ht="26.5" customHeight="1" x14ac:dyDescent="0.3">
      <c r="A3946" s="2" t="s">
        <v>9214</v>
      </c>
      <c r="B3946" s="2" t="s">
        <v>9215</v>
      </c>
      <c r="C3946" s="2" t="s">
        <v>9216</v>
      </c>
      <c r="D3946" s="2" t="s">
        <v>373</v>
      </c>
      <c r="E3946" s="2" t="s">
        <v>894</v>
      </c>
      <c r="F3946" s="2" t="s">
        <v>1920</v>
      </c>
      <c r="G3946" s="3" t="s">
        <v>9217</v>
      </c>
      <c r="H3946" s="2"/>
      <c r="I3946" s="2"/>
    </row>
    <row r="3947" spans="1:9" s="4" customFormat="1" ht="26.5" customHeight="1" x14ac:dyDescent="0.3">
      <c r="A3947" s="2" t="s">
        <v>9218</v>
      </c>
      <c r="B3947" s="2" t="s">
        <v>9219</v>
      </c>
      <c r="C3947" s="2" t="s">
        <v>9220</v>
      </c>
      <c r="D3947" s="2" t="s">
        <v>373</v>
      </c>
      <c r="E3947" s="2" t="s">
        <v>894</v>
      </c>
      <c r="F3947" s="2" t="s">
        <v>1920</v>
      </c>
      <c r="G3947" s="3" t="s">
        <v>9221</v>
      </c>
      <c r="H3947" s="2"/>
      <c r="I3947" s="2"/>
    </row>
    <row r="3948" spans="1:9" s="4" customFormat="1" ht="26.5" customHeight="1" x14ac:dyDescent="0.3">
      <c r="A3948" s="2" t="s">
        <v>9193</v>
      </c>
      <c r="B3948" s="2" t="s">
        <v>9194</v>
      </c>
      <c r="C3948" s="2" t="s">
        <v>9195</v>
      </c>
      <c r="D3948" s="2" t="s">
        <v>373</v>
      </c>
      <c r="E3948" s="2" t="s">
        <v>894</v>
      </c>
      <c r="F3948" s="2" t="s">
        <v>1920</v>
      </c>
      <c r="G3948" s="3" t="s">
        <v>9196</v>
      </c>
      <c r="H3948" s="2"/>
      <c r="I3948" s="2"/>
    </row>
    <row r="3949" spans="1:9" s="4" customFormat="1" ht="26.5" customHeight="1" x14ac:dyDescent="0.3">
      <c r="A3949" s="2" t="s">
        <v>9197</v>
      </c>
      <c r="B3949" s="2" t="s">
        <v>9198</v>
      </c>
      <c r="C3949" s="2" t="s">
        <v>9199</v>
      </c>
      <c r="D3949" s="2" t="s">
        <v>373</v>
      </c>
      <c r="E3949" s="2" t="s">
        <v>894</v>
      </c>
      <c r="F3949" s="2" t="s">
        <v>1920</v>
      </c>
      <c r="G3949" s="3" t="s">
        <v>9196</v>
      </c>
      <c r="H3949" s="2"/>
      <c r="I3949" s="2"/>
    </row>
    <row r="3950" spans="1:9" s="4" customFormat="1" ht="26.5" customHeight="1" x14ac:dyDescent="0.3">
      <c r="A3950" s="2" t="s">
        <v>9200</v>
      </c>
      <c r="B3950" s="2" t="s">
        <v>9201</v>
      </c>
      <c r="C3950" s="2" t="s">
        <v>9202</v>
      </c>
      <c r="D3950" s="2" t="s">
        <v>373</v>
      </c>
      <c r="E3950" s="2" t="s">
        <v>894</v>
      </c>
      <c r="F3950" s="2" t="s">
        <v>1920</v>
      </c>
      <c r="G3950" s="3" t="s">
        <v>9196</v>
      </c>
      <c r="H3950" s="2"/>
      <c r="I3950" s="2"/>
    </row>
    <row r="3951" spans="1:9" s="4" customFormat="1" ht="26.5" customHeight="1" x14ac:dyDescent="0.3">
      <c r="A3951" s="2" t="s">
        <v>13523</v>
      </c>
      <c r="B3951" s="2" t="s">
        <v>13524</v>
      </c>
      <c r="C3951" s="2" t="s">
        <v>13525</v>
      </c>
      <c r="D3951" s="2" t="s">
        <v>17</v>
      </c>
      <c r="E3951" s="2" t="s">
        <v>3255</v>
      </c>
      <c r="F3951" s="2"/>
      <c r="G3951" s="3" t="s">
        <v>13526</v>
      </c>
      <c r="H3951" s="2"/>
      <c r="I3951" s="2"/>
    </row>
    <row r="3952" spans="1:9" s="4" customFormat="1" ht="26.5" customHeight="1" x14ac:dyDescent="0.3">
      <c r="A3952" s="2" t="s">
        <v>13550</v>
      </c>
      <c r="B3952" s="2" t="s">
        <v>13551</v>
      </c>
      <c r="C3952" s="2" t="s">
        <v>13552</v>
      </c>
      <c r="D3952" s="2" t="s">
        <v>17</v>
      </c>
      <c r="E3952" s="2" t="s">
        <v>3255</v>
      </c>
      <c r="F3952" s="2"/>
      <c r="G3952" s="3" t="s">
        <v>13553</v>
      </c>
      <c r="H3952" s="2"/>
      <c r="I3952" s="2"/>
    </row>
    <row r="3953" spans="1:9" s="4" customFormat="1" ht="26.5" customHeight="1" x14ac:dyDescent="0.3">
      <c r="A3953" s="2" t="s">
        <v>13543</v>
      </c>
      <c r="B3953" s="2" t="s">
        <v>13544</v>
      </c>
      <c r="C3953" s="2" t="s">
        <v>13508</v>
      </c>
      <c r="D3953" s="2" t="s">
        <v>26</v>
      </c>
      <c r="E3953" s="2" t="s">
        <v>3255</v>
      </c>
      <c r="F3953" s="2"/>
      <c r="G3953" s="3" t="s">
        <v>13545</v>
      </c>
      <c r="H3953" s="2"/>
      <c r="I3953" s="2"/>
    </row>
    <row r="3954" spans="1:9" s="4" customFormat="1" ht="26.5" customHeight="1" x14ac:dyDescent="0.3">
      <c r="A3954" s="2" t="s">
        <v>5212</v>
      </c>
      <c r="B3954" s="2" t="s">
        <v>13554</v>
      </c>
      <c r="C3954" s="2" t="s">
        <v>13555</v>
      </c>
      <c r="D3954" s="2" t="s">
        <v>26</v>
      </c>
      <c r="E3954" s="2" t="s">
        <v>3255</v>
      </c>
      <c r="F3954" s="2"/>
      <c r="G3954" s="3" t="s">
        <v>13545</v>
      </c>
      <c r="H3954" s="2"/>
      <c r="I3954" s="2"/>
    </row>
    <row r="3955" spans="1:9" s="4" customFormat="1" ht="26.5" customHeight="1" x14ac:dyDescent="0.3">
      <c r="A3955" s="2" t="s">
        <v>13506</v>
      </c>
      <c r="B3955" s="2" t="s">
        <v>13507</v>
      </c>
      <c r="C3955" s="2" t="s">
        <v>13508</v>
      </c>
      <c r="D3955" s="2" t="s">
        <v>91</v>
      </c>
      <c r="E3955" s="2" t="s">
        <v>3255</v>
      </c>
      <c r="F3955" s="2"/>
      <c r="G3955" s="3" t="s">
        <v>13509</v>
      </c>
      <c r="H3955" s="2"/>
      <c r="I3955" s="2"/>
    </row>
    <row r="3956" spans="1:9" s="4" customFormat="1" ht="26.5" customHeight="1" x14ac:dyDescent="0.3">
      <c r="A3956" s="2" t="s">
        <v>13510</v>
      </c>
      <c r="B3956" s="2" t="s">
        <v>13507</v>
      </c>
      <c r="C3956" s="2" t="s">
        <v>13511</v>
      </c>
      <c r="D3956" s="2" t="s">
        <v>91</v>
      </c>
      <c r="E3956" s="2" t="s">
        <v>3255</v>
      </c>
      <c r="F3956" s="2"/>
      <c r="G3956" s="3" t="s">
        <v>13509</v>
      </c>
      <c r="H3956" s="2"/>
      <c r="I3956" s="2"/>
    </row>
    <row r="3957" spans="1:9" s="4" customFormat="1" ht="26.5" customHeight="1" x14ac:dyDescent="0.3">
      <c r="A3957" s="2" t="s">
        <v>13512</v>
      </c>
      <c r="B3957" s="2" t="s">
        <v>13513</v>
      </c>
      <c r="C3957" s="2" t="s">
        <v>13514</v>
      </c>
      <c r="D3957" s="2" t="s">
        <v>91</v>
      </c>
      <c r="E3957" s="2" t="s">
        <v>3255</v>
      </c>
      <c r="F3957" s="2"/>
      <c r="G3957" s="3" t="s">
        <v>13509</v>
      </c>
      <c r="H3957" s="2"/>
      <c r="I3957" s="2"/>
    </row>
    <row r="3958" spans="1:9" s="4" customFormat="1" ht="26.5" customHeight="1" x14ac:dyDescent="0.3">
      <c r="A3958" s="2" t="s">
        <v>13515</v>
      </c>
      <c r="B3958" s="2" t="s">
        <v>13513</v>
      </c>
      <c r="C3958" s="2" t="s">
        <v>13516</v>
      </c>
      <c r="D3958" s="2" t="s">
        <v>91</v>
      </c>
      <c r="E3958" s="2" t="s">
        <v>3255</v>
      </c>
      <c r="F3958" s="2"/>
      <c r="G3958" s="3" t="s">
        <v>13509</v>
      </c>
      <c r="H3958" s="2"/>
      <c r="I3958" s="2"/>
    </row>
    <row r="3959" spans="1:9" s="4" customFormat="1" ht="26.5" customHeight="1" x14ac:dyDescent="0.3">
      <c r="A3959" s="2" t="s">
        <v>13517</v>
      </c>
      <c r="B3959" s="2" t="s">
        <v>13513</v>
      </c>
      <c r="C3959" s="2" t="s">
        <v>13518</v>
      </c>
      <c r="D3959" s="2" t="s">
        <v>91</v>
      </c>
      <c r="E3959" s="2" t="s">
        <v>3255</v>
      </c>
      <c r="F3959" s="2"/>
      <c r="G3959" s="3" t="s">
        <v>13509</v>
      </c>
      <c r="H3959" s="2"/>
      <c r="I3959" s="2"/>
    </row>
    <row r="3960" spans="1:9" s="4" customFormat="1" ht="26.5" customHeight="1" x14ac:dyDescent="0.3">
      <c r="A3960" s="2" t="s">
        <v>13519</v>
      </c>
      <c r="B3960" s="2" t="s">
        <v>13513</v>
      </c>
      <c r="C3960" s="2" t="s">
        <v>13520</v>
      </c>
      <c r="D3960" s="2" t="s">
        <v>91</v>
      </c>
      <c r="E3960" s="2" t="s">
        <v>3255</v>
      </c>
      <c r="F3960" s="2"/>
      <c r="G3960" s="3" t="s">
        <v>13509</v>
      </c>
      <c r="H3960" s="2"/>
      <c r="I3960" s="2"/>
    </row>
    <row r="3961" spans="1:9" s="4" customFormat="1" ht="26.5" customHeight="1" x14ac:dyDescent="0.3">
      <c r="A3961" s="2" t="s">
        <v>13521</v>
      </c>
      <c r="B3961" s="2" t="s">
        <v>13513</v>
      </c>
      <c r="C3961" s="2" t="s">
        <v>13522</v>
      </c>
      <c r="D3961" s="2" t="s">
        <v>91</v>
      </c>
      <c r="E3961" s="2" t="s">
        <v>3255</v>
      </c>
      <c r="F3961" s="2"/>
      <c r="G3961" s="3" t="s">
        <v>13509</v>
      </c>
      <c r="H3961" s="2"/>
      <c r="I3961" s="2"/>
    </row>
    <row r="3962" spans="1:9" s="4" customFormat="1" ht="26.5" customHeight="1" x14ac:dyDescent="0.3">
      <c r="A3962" s="2" t="s">
        <v>1395</v>
      </c>
      <c r="B3962" s="2" t="s">
        <v>13513</v>
      </c>
      <c r="C3962" s="2" t="s">
        <v>17045</v>
      </c>
      <c r="D3962" s="2" t="s">
        <v>91</v>
      </c>
      <c r="E3962" s="2" t="s">
        <v>3255</v>
      </c>
      <c r="F3962" s="2"/>
      <c r="G3962" s="3" t="s">
        <v>13509</v>
      </c>
      <c r="H3962" s="2"/>
      <c r="I3962" s="2"/>
    </row>
    <row r="3963" spans="1:9" s="4" customFormat="1" ht="26.5" customHeight="1" x14ac:dyDescent="0.3">
      <c r="A3963" s="2" t="s">
        <v>1443</v>
      </c>
      <c r="B3963" s="2" t="s">
        <v>13513</v>
      </c>
      <c r="C3963" s="2" t="s">
        <v>17046</v>
      </c>
      <c r="D3963" s="2" t="s">
        <v>91</v>
      </c>
      <c r="E3963" s="2" t="s">
        <v>3255</v>
      </c>
      <c r="F3963" s="2"/>
      <c r="G3963" s="3" t="s">
        <v>13509</v>
      </c>
      <c r="H3963" s="2"/>
      <c r="I3963" s="2"/>
    </row>
    <row r="3964" spans="1:9" s="4" customFormat="1" ht="26.5" customHeight="1" x14ac:dyDescent="0.3">
      <c r="A3964" s="2" t="s">
        <v>13546</v>
      </c>
      <c r="B3964" s="2" t="s">
        <v>13547</v>
      </c>
      <c r="C3964" s="2" t="s">
        <v>13548</v>
      </c>
      <c r="D3964" s="2" t="s">
        <v>17</v>
      </c>
      <c r="E3964" s="2" t="s">
        <v>3255</v>
      </c>
      <c r="F3964" s="2"/>
      <c r="G3964" s="3" t="s">
        <v>13549</v>
      </c>
      <c r="H3964" s="2"/>
      <c r="I3964" s="2"/>
    </row>
    <row r="3965" spans="1:9" s="4" customFormat="1" ht="26.5" customHeight="1" x14ac:dyDescent="0.3">
      <c r="A3965" s="2" t="s">
        <v>16600</v>
      </c>
      <c r="B3965" s="2" t="s">
        <v>16601</v>
      </c>
      <c r="C3965" s="2" t="s">
        <v>16602</v>
      </c>
      <c r="D3965" s="2" t="s">
        <v>17</v>
      </c>
      <c r="E3965" s="2" t="s">
        <v>3255</v>
      </c>
      <c r="F3965" s="2"/>
      <c r="G3965" s="3" t="s">
        <v>16603</v>
      </c>
      <c r="H3965" s="2"/>
      <c r="I3965" s="2"/>
    </row>
    <row r="3966" spans="1:9" s="4" customFormat="1" ht="26.5" customHeight="1" x14ac:dyDescent="0.3">
      <c r="A3966" s="2" t="s">
        <v>16604</v>
      </c>
      <c r="B3966" s="2" t="s">
        <v>16605</v>
      </c>
      <c r="C3966" s="2" t="s">
        <v>16606</v>
      </c>
      <c r="D3966" s="2" t="s">
        <v>26</v>
      </c>
      <c r="E3966" s="2" t="s">
        <v>3255</v>
      </c>
      <c r="F3966" s="2"/>
      <c r="G3966" s="3" t="s">
        <v>16603</v>
      </c>
      <c r="H3966" s="2"/>
      <c r="I3966" s="2"/>
    </row>
    <row r="3967" spans="1:9" s="4" customFormat="1" ht="26.5" customHeight="1" x14ac:dyDescent="0.3">
      <c r="A3967" s="2" t="s">
        <v>16607</v>
      </c>
      <c r="B3967" s="2" t="s">
        <v>16608</v>
      </c>
      <c r="C3967" s="2" t="s">
        <v>16609</v>
      </c>
      <c r="D3967" s="2" t="s">
        <v>17</v>
      </c>
      <c r="E3967" s="2" t="s">
        <v>3255</v>
      </c>
      <c r="F3967" s="2"/>
      <c r="G3967" s="12" t="s">
        <v>16603</v>
      </c>
      <c r="H3967" s="2"/>
      <c r="I3967" s="2"/>
    </row>
    <row r="3968" spans="1:9" s="4" customFormat="1" ht="26.5" customHeight="1" x14ac:dyDescent="0.3">
      <c r="A3968" s="2" t="s">
        <v>16644</v>
      </c>
      <c r="B3968" s="2" t="s">
        <v>16645</v>
      </c>
      <c r="C3968" s="2" t="s">
        <v>16646</v>
      </c>
      <c r="D3968" s="2" t="s">
        <v>26</v>
      </c>
      <c r="E3968" s="2" t="s">
        <v>3255</v>
      </c>
      <c r="F3968" s="2"/>
      <c r="G3968" s="3" t="s">
        <v>16603</v>
      </c>
      <c r="H3968" s="2"/>
      <c r="I3968" s="2"/>
    </row>
    <row r="3969" spans="1:9" s="4" customFormat="1" ht="26.5" customHeight="1" x14ac:dyDescent="0.3">
      <c r="A3969" s="2" t="s">
        <v>16647</v>
      </c>
      <c r="B3969" s="2" t="s">
        <v>16601</v>
      </c>
      <c r="C3969" s="2" t="s">
        <v>16648</v>
      </c>
      <c r="D3969" s="2" t="s">
        <v>17</v>
      </c>
      <c r="E3969" s="2" t="s">
        <v>3255</v>
      </c>
      <c r="F3969" s="2"/>
      <c r="G3969" s="3" t="s">
        <v>16603</v>
      </c>
      <c r="H3969" s="2"/>
      <c r="I3969" s="2"/>
    </row>
    <row r="3970" spans="1:9" s="4" customFormat="1" ht="26.5" customHeight="1" x14ac:dyDescent="0.3">
      <c r="A3970" s="2" t="s">
        <v>16649</v>
      </c>
      <c r="B3970" s="2" t="s">
        <v>16650</v>
      </c>
      <c r="C3970" s="2" t="s">
        <v>16651</v>
      </c>
      <c r="D3970" s="2" t="s">
        <v>17</v>
      </c>
      <c r="E3970" s="2" t="s">
        <v>3255</v>
      </c>
      <c r="F3970" s="2"/>
      <c r="G3970" s="3" t="s">
        <v>16603</v>
      </c>
      <c r="H3970" s="2"/>
      <c r="I3970" s="2"/>
    </row>
    <row r="3971" spans="1:9" s="4" customFormat="1" ht="26.5" customHeight="1" x14ac:dyDescent="0.3">
      <c r="A3971" s="2" t="s">
        <v>17014</v>
      </c>
      <c r="B3971" s="2" t="s">
        <v>16601</v>
      </c>
      <c r="C3971" s="2" t="s">
        <v>17015</v>
      </c>
      <c r="D3971" s="2" t="s">
        <v>17</v>
      </c>
      <c r="E3971" s="2" t="s">
        <v>3255</v>
      </c>
      <c r="F3971" s="2"/>
      <c r="G3971" s="3" t="s">
        <v>16603</v>
      </c>
      <c r="H3971" s="2"/>
      <c r="I3971" s="2"/>
    </row>
    <row r="3972" spans="1:9" s="4" customFormat="1" ht="26.5" customHeight="1" x14ac:dyDescent="0.3">
      <c r="A3972" s="2" t="s">
        <v>13539</v>
      </c>
      <c r="B3972" s="2" t="s">
        <v>13540</v>
      </c>
      <c r="C3972" s="2" t="s">
        <v>13541</v>
      </c>
      <c r="D3972" s="2" t="s">
        <v>17</v>
      </c>
      <c r="E3972" s="2" t="s">
        <v>3255</v>
      </c>
      <c r="F3972" s="2"/>
      <c r="G3972" s="3" t="s">
        <v>13542</v>
      </c>
      <c r="H3972" s="2"/>
      <c r="I3972" s="2"/>
    </row>
    <row r="3973" spans="1:9" s="4" customFormat="1" ht="26.5" customHeight="1" x14ac:dyDescent="0.3">
      <c r="A3973" s="2" t="s">
        <v>13535</v>
      </c>
      <c r="B3973" s="2" t="s">
        <v>13536</v>
      </c>
      <c r="C3973" s="2" t="s">
        <v>13537</v>
      </c>
      <c r="D3973" s="2" t="s">
        <v>26</v>
      </c>
      <c r="E3973" s="2" t="s">
        <v>3255</v>
      </c>
      <c r="F3973" s="2"/>
      <c r="G3973" s="3" t="s">
        <v>13538</v>
      </c>
      <c r="H3973" s="2"/>
      <c r="I3973" s="2"/>
    </row>
    <row r="3974" spans="1:9" s="4" customFormat="1" ht="26.5" customHeight="1" x14ac:dyDescent="0.3">
      <c r="A3974" s="2" t="s">
        <v>9087</v>
      </c>
      <c r="B3974" s="2" t="s">
        <v>9088</v>
      </c>
      <c r="C3974" s="2" t="s">
        <v>9089</v>
      </c>
      <c r="D3974" s="2" t="s">
        <v>26</v>
      </c>
      <c r="E3974" s="2" t="s">
        <v>3255</v>
      </c>
      <c r="F3974" s="2"/>
      <c r="G3974" s="12" t="s">
        <v>9090</v>
      </c>
      <c r="H3974" s="2"/>
      <c r="I3974" s="2"/>
    </row>
    <row r="3975" spans="1:9" s="4" customFormat="1" ht="26.5" customHeight="1" x14ac:dyDescent="0.3">
      <c r="A3975" s="2" t="s">
        <v>13531</v>
      </c>
      <c r="B3975" s="2" t="s">
        <v>13532</v>
      </c>
      <c r="C3975" s="2" t="s">
        <v>13533</v>
      </c>
      <c r="D3975" s="2" t="s">
        <v>17</v>
      </c>
      <c r="E3975" s="2" t="s">
        <v>3255</v>
      </c>
      <c r="F3975" s="2"/>
      <c r="G3975" s="3" t="s">
        <v>13534</v>
      </c>
      <c r="H3975" s="2"/>
      <c r="I3975" s="2"/>
    </row>
    <row r="3976" spans="1:9" s="4" customFormat="1" ht="26.5" customHeight="1" x14ac:dyDescent="0.3">
      <c r="A3976" s="2" t="s">
        <v>13527</v>
      </c>
      <c r="B3976" s="2" t="s">
        <v>13528</v>
      </c>
      <c r="C3976" s="2" t="s">
        <v>13529</v>
      </c>
      <c r="D3976" s="2" t="s">
        <v>17</v>
      </c>
      <c r="E3976" s="2" t="s">
        <v>3255</v>
      </c>
      <c r="F3976" s="2"/>
      <c r="G3976" s="3" t="s">
        <v>13530</v>
      </c>
      <c r="H3976" s="2"/>
      <c r="I3976" s="2"/>
    </row>
    <row r="3977" spans="1:9" s="4" customFormat="1" ht="26.5" customHeight="1" x14ac:dyDescent="0.3">
      <c r="A3977" s="2" t="s">
        <v>20742</v>
      </c>
      <c r="B3977" s="2" t="s">
        <v>20743</v>
      </c>
      <c r="C3977" s="2" t="s">
        <v>20744</v>
      </c>
      <c r="D3977" s="2" t="s">
        <v>26</v>
      </c>
      <c r="E3977" s="2" t="s">
        <v>61</v>
      </c>
      <c r="F3977" s="2"/>
      <c r="G3977" s="3" t="s">
        <v>20745</v>
      </c>
      <c r="H3977" s="2"/>
      <c r="I3977" s="2"/>
    </row>
    <row r="3978" spans="1:9" s="4" customFormat="1" ht="26.5" customHeight="1" x14ac:dyDescent="0.3">
      <c r="A3978" s="2" t="s">
        <v>12104</v>
      </c>
      <c r="B3978" s="2" t="s">
        <v>12105</v>
      </c>
      <c r="C3978" s="2" t="s">
        <v>12106</v>
      </c>
      <c r="D3978" s="2" t="s">
        <v>17</v>
      </c>
      <c r="E3978" s="2" t="s">
        <v>882</v>
      </c>
      <c r="F3978" s="2" t="s">
        <v>6392</v>
      </c>
      <c r="G3978" s="3" t="s">
        <v>12107</v>
      </c>
      <c r="H3978" s="2"/>
      <c r="I3978" s="2"/>
    </row>
    <row r="3979" spans="1:9" s="4" customFormat="1" ht="26.5" customHeight="1" x14ac:dyDescent="0.3">
      <c r="A3979" s="2" t="s">
        <v>12108</v>
      </c>
      <c r="B3979" s="2" t="s">
        <v>12109</v>
      </c>
      <c r="C3979" s="2" t="s">
        <v>6425</v>
      </c>
      <c r="D3979" s="2" t="s">
        <v>17</v>
      </c>
      <c r="E3979" s="2" t="s">
        <v>882</v>
      </c>
      <c r="F3979" s="2" t="s">
        <v>6392</v>
      </c>
      <c r="G3979" s="3" t="s">
        <v>12107</v>
      </c>
      <c r="H3979" s="2"/>
      <c r="I3979" s="2"/>
    </row>
    <row r="3980" spans="1:9" s="4" customFormat="1" ht="26.5" customHeight="1" x14ac:dyDescent="0.3">
      <c r="A3980" s="2" t="s">
        <v>12110</v>
      </c>
      <c r="B3980" s="2" t="s">
        <v>12111</v>
      </c>
      <c r="C3980" s="2" t="s">
        <v>12112</v>
      </c>
      <c r="D3980" s="2" t="s">
        <v>91</v>
      </c>
      <c r="E3980" s="2" t="s">
        <v>882</v>
      </c>
      <c r="F3980" s="2" t="s">
        <v>6392</v>
      </c>
      <c r="G3980" s="3" t="s">
        <v>12107</v>
      </c>
      <c r="H3980" s="2"/>
      <c r="I3980" s="2"/>
    </row>
    <row r="3981" spans="1:9" s="4" customFormat="1" ht="26.5" customHeight="1" x14ac:dyDescent="0.3">
      <c r="A3981" s="2" t="s">
        <v>12113</v>
      </c>
      <c r="B3981" s="2" t="s">
        <v>12114</v>
      </c>
      <c r="C3981" s="2" t="s">
        <v>6428</v>
      </c>
      <c r="D3981" s="2" t="s">
        <v>17</v>
      </c>
      <c r="E3981" s="2" t="s">
        <v>882</v>
      </c>
      <c r="F3981" s="2" t="s">
        <v>6392</v>
      </c>
      <c r="G3981" s="3" t="s">
        <v>12107</v>
      </c>
      <c r="H3981" s="2"/>
      <c r="I3981" s="2"/>
    </row>
    <row r="3982" spans="1:9" s="4" customFormat="1" ht="26.5" customHeight="1" x14ac:dyDescent="0.3">
      <c r="A3982" s="2" t="s">
        <v>12121</v>
      </c>
      <c r="B3982" s="2" t="s">
        <v>12122</v>
      </c>
      <c r="C3982" s="2" t="s">
        <v>6416</v>
      </c>
      <c r="D3982" s="2" t="s">
        <v>26</v>
      </c>
      <c r="E3982" s="2" t="s">
        <v>882</v>
      </c>
      <c r="F3982" s="2" t="s">
        <v>6392</v>
      </c>
      <c r="G3982" s="3" t="s">
        <v>12107</v>
      </c>
      <c r="H3982" s="2"/>
      <c r="I3982" s="2"/>
    </row>
    <row r="3983" spans="1:9" s="4" customFormat="1" ht="26.5" customHeight="1" x14ac:dyDescent="0.3">
      <c r="A3983" s="2" t="s">
        <v>6389</v>
      </c>
      <c r="B3983" s="2" t="s">
        <v>6390</v>
      </c>
      <c r="C3983" s="2" t="s">
        <v>6391</v>
      </c>
      <c r="D3983" s="2" t="s">
        <v>17</v>
      </c>
      <c r="E3983" s="2" t="s">
        <v>882</v>
      </c>
      <c r="F3983" s="2" t="s">
        <v>6392</v>
      </c>
      <c r="G3983" s="3" t="s">
        <v>6393</v>
      </c>
      <c r="H3983" s="2"/>
      <c r="I3983" s="2"/>
    </row>
    <row r="3984" spans="1:9" s="4" customFormat="1" ht="26.5" customHeight="1" x14ac:dyDescent="0.3">
      <c r="A3984" s="2" t="s">
        <v>6394</v>
      </c>
      <c r="B3984" s="2" t="s">
        <v>6395</v>
      </c>
      <c r="C3984" s="2" t="s">
        <v>6396</v>
      </c>
      <c r="D3984" s="2" t="s">
        <v>17</v>
      </c>
      <c r="E3984" s="2" t="s">
        <v>882</v>
      </c>
      <c r="F3984" s="2" t="s">
        <v>6392</v>
      </c>
      <c r="G3984" s="3" t="s">
        <v>6393</v>
      </c>
      <c r="H3984" s="2"/>
      <c r="I3984" s="2"/>
    </row>
    <row r="3985" spans="1:9" s="4" customFormat="1" ht="26.5" customHeight="1" x14ac:dyDescent="0.3">
      <c r="A3985" s="2" t="s">
        <v>6397</v>
      </c>
      <c r="B3985" s="2" t="s">
        <v>6398</v>
      </c>
      <c r="C3985" s="2" t="s">
        <v>6399</v>
      </c>
      <c r="D3985" s="2" t="s">
        <v>17</v>
      </c>
      <c r="E3985" s="2" t="s">
        <v>882</v>
      </c>
      <c r="F3985" s="2" t="s">
        <v>6392</v>
      </c>
      <c r="G3985" s="3" t="s">
        <v>6393</v>
      </c>
      <c r="H3985" s="2"/>
      <c r="I3985" s="2"/>
    </row>
    <row r="3986" spans="1:9" s="4" customFormat="1" ht="26.5" customHeight="1" x14ac:dyDescent="0.3">
      <c r="A3986" s="2" t="s">
        <v>6414</v>
      </c>
      <c r="B3986" s="2" t="s">
        <v>6415</v>
      </c>
      <c r="C3986" s="2" t="s">
        <v>6416</v>
      </c>
      <c r="D3986" s="2" t="s">
        <v>26</v>
      </c>
      <c r="E3986" s="2" t="s">
        <v>882</v>
      </c>
      <c r="F3986" s="2" t="s">
        <v>6392</v>
      </c>
      <c r="G3986" s="3" t="s">
        <v>6393</v>
      </c>
      <c r="H3986" s="2"/>
      <c r="I3986" s="2"/>
    </row>
    <row r="3987" spans="1:9" s="4" customFormat="1" ht="26.5" customHeight="1" x14ac:dyDescent="0.3">
      <c r="A3987" s="2" t="s">
        <v>6417</v>
      </c>
      <c r="B3987" s="2" t="s">
        <v>6418</v>
      </c>
      <c r="C3987" s="2" t="s">
        <v>6419</v>
      </c>
      <c r="D3987" s="2" t="s">
        <v>26</v>
      </c>
      <c r="E3987" s="2" t="s">
        <v>882</v>
      </c>
      <c r="F3987" s="2" t="s">
        <v>6392</v>
      </c>
      <c r="G3987" s="3" t="s">
        <v>6393</v>
      </c>
      <c r="H3987" s="2"/>
      <c r="I3987" s="2"/>
    </row>
    <row r="3988" spans="1:9" s="4" customFormat="1" ht="26.5" customHeight="1" x14ac:dyDescent="0.3">
      <c r="A3988" s="2" t="s">
        <v>6420</v>
      </c>
      <c r="B3988" s="2" t="s">
        <v>6421</v>
      </c>
      <c r="C3988" s="2" t="s">
        <v>6422</v>
      </c>
      <c r="D3988" s="2" t="s">
        <v>17</v>
      </c>
      <c r="E3988" s="2" t="s">
        <v>882</v>
      </c>
      <c r="F3988" s="2" t="s">
        <v>6392</v>
      </c>
      <c r="G3988" s="3" t="s">
        <v>6393</v>
      </c>
      <c r="H3988" s="2"/>
      <c r="I3988" s="2"/>
    </row>
    <row r="3989" spans="1:9" s="4" customFormat="1" ht="26.5" customHeight="1" x14ac:dyDescent="0.3">
      <c r="A3989" s="2" t="s">
        <v>6423</v>
      </c>
      <c r="B3989" s="2" t="s">
        <v>6424</v>
      </c>
      <c r="C3989" s="2" t="s">
        <v>6425</v>
      </c>
      <c r="D3989" s="2" t="s">
        <v>17</v>
      </c>
      <c r="E3989" s="2" t="s">
        <v>882</v>
      </c>
      <c r="F3989" s="2" t="s">
        <v>6392</v>
      </c>
      <c r="G3989" s="3" t="s">
        <v>6393</v>
      </c>
      <c r="H3989" s="2"/>
      <c r="I3989" s="2"/>
    </row>
    <row r="3990" spans="1:9" s="4" customFormat="1" ht="26.5" customHeight="1" x14ac:dyDescent="0.3">
      <c r="A3990" s="2" t="s">
        <v>6426</v>
      </c>
      <c r="B3990" s="2" t="s">
        <v>6427</v>
      </c>
      <c r="C3990" s="2" t="s">
        <v>6428</v>
      </c>
      <c r="D3990" s="2" t="s">
        <v>17</v>
      </c>
      <c r="E3990" s="2" t="s">
        <v>882</v>
      </c>
      <c r="F3990" s="2" t="s">
        <v>6392</v>
      </c>
      <c r="G3990" s="3" t="s">
        <v>6393</v>
      </c>
      <c r="H3990" s="2"/>
      <c r="I3990" s="2"/>
    </row>
    <row r="3991" spans="1:9" s="4" customFormat="1" ht="26.5" customHeight="1" x14ac:dyDescent="0.3">
      <c r="A3991" s="2" t="s">
        <v>6429</v>
      </c>
      <c r="B3991" s="2" t="s">
        <v>6430</v>
      </c>
      <c r="C3991" s="2" t="s">
        <v>6431</v>
      </c>
      <c r="D3991" s="2" t="s">
        <v>17</v>
      </c>
      <c r="E3991" s="2" t="s">
        <v>882</v>
      </c>
      <c r="F3991" s="2" t="s">
        <v>6392</v>
      </c>
      <c r="G3991" s="3" t="s">
        <v>6393</v>
      </c>
      <c r="H3991" s="2"/>
      <c r="I3991" s="2"/>
    </row>
    <row r="3992" spans="1:9" s="4" customFormat="1" ht="26.5" customHeight="1" x14ac:dyDescent="0.3">
      <c r="A3992" s="2" t="s">
        <v>6059</v>
      </c>
      <c r="B3992" s="2" t="s">
        <v>6060</v>
      </c>
      <c r="C3992" s="2" t="s">
        <v>6061</v>
      </c>
      <c r="D3992" s="2" t="s">
        <v>17</v>
      </c>
      <c r="E3992" s="2" t="s">
        <v>1531</v>
      </c>
      <c r="F3992" s="2" t="s">
        <v>6062</v>
      </c>
      <c r="G3992" s="9" t="s">
        <v>6063</v>
      </c>
      <c r="H3992" s="2"/>
      <c r="I3992" s="2"/>
    </row>
    <row r="3993" spans="1:9" s="4" customFormat="1" ht="26.5" customHeight="1" x14ac:dyDescent="0.3">
      <c r="A3993" s="2" t="s">
        <v>6071</v>
      </c>
      <c r="B3993" s="2" t="s">
        <v>6072</v>
      </c>
      <c r="C3993" s="2" t="s">
        <v>6073</v>
      </c>
      <c r="D3993" s="2" t="s">
        <v>26</v>
      </c>
      <c r="E3993" s="2" t="s">
        <v>1531</v>
      </c>
      <c r="F3993" s="2" t="s">
        <v>6062</v>
      </c>
      <c r="G3993" s="3" t="s">
        <v>6063</v>
      </c>
      <c r="H3993" s="2"/>
      <c r="I3993" s="2"/>
    </row>
    <row r="3994" spans="1:9" s="4" customFormat="1" ht="26.5" customHeight="1" x14ac:dyDescent="0.3">
      <c r="A3994" s="2" t="s">
        <v>6074</v>
      </c>
      <c r="B3994" s="2" t="s">
        <v>6075</v>
      </c>
      <c r="C3994" s="2" t="s">
        <v>6076</v>
      </c>
      <c r="D3994" s="2" t="s">
        <v>17</v>
      </c>
      <c r="E3994" s="2" t="s">
        <v>1531</v>
      </c>
      <c r="F3994" s="2" t="s">
        <v>6062</v>
      </c>
      <c r="G3994" s="3" t="s">
        <v>6063</v>
      </c>
      <c r="H3994" s="2"/>
      <c r="I3994" s="2"/>
    </row>
    <row r="3995" spans="1:9" s="4" customFormat="1" ht="26.5" customHeight="1" x14ac:dyDescent="0.3">
      <c r="A3995" s="2" t="s">
        <v>6077</v>
      </c>
      <c r="B3995" s="2" t="s">
        <v>6078</v>
      </c>
      <c r="C3995" s="2" t="s">
        <v>6079</v>
      </c>
      <c r="D3995" s="2" t="s">
        <v>26</v>
      </c>
      <c r="E3995" s="2" t="s">
        <v>1531</v>
      </c>
      <c r="F3995" s="2" t="s">
        <v>6062</v>
      </c>
      <c r="G3995" s="3" t="s">
        <v>6063</v>
      </c>
      <c r="H3995" s="2"/>
      <c r="I3995" s="2"/>
    </row>
    <row r="3996" spans="1:9" s="4" customFormat="1" ht="26.5" customHeight="1" x14ac:dyDescent="0.3">
      <c r="A3996" s="2" t="s">
        <v>6080</v>
      </c>
      <c r="B3996" s="2" t="s">
        <v>6081</v>
      </c>
      <c r="C3996" s="2" t="s">
        <v>6082</v>
      </c>
      <c r="D3996" s="2" t="s">
        <v>26</v>
      </c>
      <c r="E3996" s="2" t="s">
        <v>1531</v>
      </c>
      <c r="F3996" s="2" t="s">
        <v>6062</v>
      </c>
      <c r="G3996" s="3" t="s">
        <v>6063</v>
      </c>
      <c r="H3996" s="2"/>
      <c r="I3996" s="2"/>
    </row>
    <row r="3997" spans="1:9" s="4" customFormat="1" ht="26.5" customHeight="1" x14ac:dyDescent="0.3">
      <c r="A3997" s="2" t="s">
        <v>20790</v>
      </c>
      <c r="B3997" s="2" t="s">
        <v>20791</v>
      </c>
      <c r="C3997" s="2" t="s">
        <v>20792</v>
      </c>
      <c r="D3997" s="2" t="s">
        <v>91</v>
      </c>
      <c r="E3997" s="2" t="s">
        <v>12</v>
      </c>
      <c r="F3997" s="2"/>
      <c r="G3997" s="3" t="s">
        <v>20793</v>
      </c>
      <c r="H3997" s="2"/>
      <c r="I3997" s="2"/>
    </row>
    <row r="3998" spans="1:9" s="4" customFormat="1" ht="26.5" customHeight="1" x14ac:dyDescent="0.3">
      <c r="A3998" s="2" t="s">
        <v>20794</v>
      </c>
      <c r="B3998" s="2" t="s">
        <v>20795</v>
      </c>
      <c r="C3998" s="2" t="s">
        <v>20796</v>
      </c>
      <c r="D3998" s="2" t="s">
        <v>91</v>
      </c>
      <c r="E3998" s="2" t="s">
        <v>12</v>
      </c>
      <c r="F3998" s="2"/>
      <c r="G3998" s="12" t="s">
        <v>20797</v>
      </c>
      <c r="H3998" s="2"/>
      <c r="I3998" s="2"/>
    </row>
    <row r="3999" spans="1:9" s="4" customFormat="1" ht="26.5" customHeight="1" x14ac:dyDescent="0.3">
      <c r="A3999" s="2" t="s">
        <v>15681</v>
      </c>
      <c r="B3999" s="2" t="s">
        <v>19262</v>
      </c>
      <c r="C3999" s="2" t="s">
        <v>252</v>
      </c>
      <c r="D3999" s="2" t="s">
        <v>26</v>
      </c>
      <c r="E3999" s="2" t="s">
        <v>12</v>
      </c>
      <c r="F3999" s="2"/>
      <c r="G3999" s="3" t="s">
        <v>19263</v>
      </c>
      <c r="H3999" s="2"/>
      <c r="I3999" s="2"/>
    </row>
    <row r="4000" spans="1:9" s="4" customFormat="1" ht="26.5" customHeight="1" x14ac:dyDescent="0.3">
      <c r="A4000" s="2" t="s">
        <v>3552</v>
      </c>
      <c r="B4000" s="2" t="s">
        <v>3553</v>
      </c>
      <c r="C4000" s="2" t="s">
        <v>3554</v>
      </c>
      <c r="D4000" s="2" t="s">
        <v>17</v>
      </c>
      <c r="E4000" s="2" t="s">
        <v>1115</v>
      </c>
      <c r="F4000" s="2" t="s">
        <v>3555</v>
      </c>
      <c r="G4000" s="3" t="s">
        <v>3556</v>
      </c>
      <c r="H4000" s="2"/>
      <c r="I4000" s="2"/>
    </row>
    <row r="4001" spans="1:9" s="4" customFormat="1" ht="26.5" customHeight="1" x14ac:dyDescent="0.3">
      <c r="A4001" s="2" t="s">
        <v>3557</v>
      </c>
      <c r="B4001" s="2" t="s">
        <v>3553</v>
      </c>
      <c r="C4001" s="2" t="s">
        <v>3558</v>
      </c>
      <c r="D4001" s="2" t="s">
        <v>17</v>
      </c>
      <c r="E4001" s="2" t="s">
        <v>1115</v>
      </c>
      <c r="F4001" s="2" t="s">
        <v>3555</v>
      </c>
      <c r="G4001" s="3" t="s">
        <v>3556</v>
      </c>
      <c r="H4001" s="2"/>
      <c r="I4001" s="2"/>
    </row>
    <row r="4002" spans="1:9" s="4" customFormat="1" ht="26.5" customHeight="1" x14ac:dyDescent="0.3">
      <c r="A4002" s="2" t="s">
        <v>3559</v>
      </c>
      <c r="B4002" s="2" t="s">
        <v>3553</v>
      </c>
      <c r="C4002" s="2" t="s">
        <v>3560</v>
      </c>
      <c r="D4002" s="2" t="s">
        <v>17</v>
      </c>
      <c r="E4002" s="2" t="s">
        <v>1115</v>
      </c>
      <c r="F4002" s="2" t="s">
        <v>3555</v>
      </c>
      <c r="G4002" s="3" t="s">
        <v>3556</v>
      </c>
      <c r="H4002" s="2"/>
      <c r="I4002" s="2"/>
    </row>
    <row r="4003" spans="1:9" s="4" customFormat="1" ht="26.5" customHeight="1" x14ac:dyDescent="0.3">
      <c r="A4003" s="2" t="s">
        <v>3561</v>
      </c>
      <c r="B4003" s="2" t="s">
        <v>3553</v>
      </c>
      <c r="C4003" s="2" t="s">
        <v>3562</v>
      </c>
      <c r="D4003" s="2" t="s">
        <v>17</v>
      </c>
      <c r="E4003" s="2" t="s">
        <v>1115</v>
      </c>
      <c r="F4003" s="2" t="s">
        <v>3555</v>
      </c>
      <c r="G4003" s="3" t="s">
        <v>3556</v>
      </c>
      <c r="H4003" s="2"/>
      <c r="I4003" s="2"/>
    </row>
    <row r="4004" spans="1:9" s="4" customFormat="1" ht="26.5" customHeight="1" x14ac:dyDescent="0.3">
      <c r="A4004" s="2" t="s">
        <v>3563</v>
      </c>
      <c r="B4004" s="2" t="s">
        <v>3553</v>
      </c>
      <c r="C4004" s="2" t="s">
        <v>3564</v>
      </c>
      <c r="D4004" s="2" t="s">
        <v>17</v>
      </c>
      <c r="E4004" s="2" t="s">
        <v>1115</v>
      </c>
      <c r="F4004" s="2" t="s">
        <v>3555</v>
      </c>
      <c r="G4004" s="3" t="s">
        <v>3556</v>
      </c>
      <c r="H4004" s="2"/>
      <c r="I4004" s="2"/>
    </row>
    <row r="4005" spans="1:9" s="4" customFormat="1" ht="26.5" customHeight="1" x14ac:dyDescent="0.3">
      <c r="A4005" s="2" t="s">
        <v>3565</v>
      </c>
      <c r="B4005" s="2" t="s">
        <v>3566</v>
      </c>
      <c r="C4005" s="2" t="s">
        <v>3567</v>
      </c>
      <c r="D4005" s="2" t="s">
        <v>17</v>
      </c>
      <c r="E4005" s="2" t="s">
        <v>1115</v>
      </c>
      <c r="F4005" s="2" t="s">
        <v>3555</v>
      </c>
      <c r="G4005" s="9" t="s">
        <v>3556</v>
      </c>
      <c r="H4005" s="2"/>
      <c r="I4005" s="2"/>
    </row>
    <row r="4006" spans="1:9" s="4" customFormat="1" ht="26.5" customHeight="1" x14ac:dyDescent="0.3">
      <c r="A4006" s="2" t="s">
        <v>5378</v>
      </c>
      <c r="B4006" s="2" t="s">
        <v>3553</v>
      </c>
      <c r="C4006" s="2" t="s">
        <v>5379</v>
      </c>
      <c r="D4006" s="2" t="s">
        <v>17</v>
      </c>
      <c r="E4006" s="2" t="s">
        <v>1115</v>
      </c>
      <c r="F4006" s="2" t="s">
        <v>3555</v>
      </c>
      <c r="G4006" s="3" t="s">
        <v>3556</v>
      </c>
      <c r="H4006" s="2"/>
      <c r="I4006" s="2"/>
    </row>
    <row r="4007" spans="1:9" s="4" customFormat="1" ht="26.5" customHeight="1" x14ac:dyDescent="0.3">
      <c r="A4007" s="2" t="s">
        <v>17167</v>
      </c>
      <c r="B4007" s="2" t="s">
        <v>17168</v>
      </c>
      <c r="C4007" s="2" t="s">
        <v>2440</v>
      </c>
      <c r="D4007" s="2" t="s">
        <v>17</v>
      </c>
      <c r="E4007" s="2" t="s">
        <v>12</v>
      </c>
      <c r="F4007" s="2"/>
      <c r="G4007" s="3" t="s">
        <v>17169</v>
      </c>
      <c r="H4007" s="2"/>
      <c r="I4007" s="2"/>
    </row>
    <row r="4008" spans="1:9" s="4" customFormat="1" ht="26.5" customHeight="1" x14ac:dyDescent="0.3">
      <c r="A4008" s="2" t="s">
        <v>17170</v>
      </c>
      <c r="B4008" s="2" t="s">
        <v>17171</v>
      </c>
      <c r="C4008" s="2" t="s">
        <v>2443</v>
      </c>
      <c r="D4008" s="2"/>
      <c r="E4008" s="2" t="s">
        <v>12</v>
      </c>
      <c r="F4008" s="2"/>
      <c r="G4008" s="3" t="s">
        <v>17169</v>
      </c>
      <c r="H4008" s="2"/>
      <c r="I4008" s="2"/>
    </row>
    <row r="4009" spans="1:9" s="4" customFormat="1" ht="26.5" customHeight="1" x14ac:dyDescent="0.3">
      <c r="A4009" s="2" t="s">
        <v>17172</v>
      </c>
      <c r="B4009" s="2" t="s">
        <v>17173</v>
      </c>
      <c r="C4009" s="2" t="s">
        <v>2429</v>
      </c>
      <c r="D4009" s="2" t="s">
        <v>17</v>
      </c>
      <c r="E4009" s="2" t="s">
        <v>12</v>
      </c>
      <c r="F4009" s="2"/>
      <c r="G4009" s="3" t="s">
        <v>17169</v>
      </c>
      <c r="H4009" s="2"/>
      <c r="I4009" s="2"/>
    </row>
    <row r="4010" spans="1:9" s="4" customFormat="1" ht="26.5" customHeight="1" x14ac:dyDescent="0.3">
      <c r="A4010" s="2" t="s">
        <v>17238</v>
      </c>
      <c r="B4010" s="2" t="s">
        <v>17239</v>
      </c>
      <c r="C4010" s="2" t="s">
        <v>266</v>
      </c>
      <c r="D4010" s="2" t="s">
        <v>26</v>
      </c>
      <c r="E4010" s="2" t="s">
        <v>12</v>
      </c>
      <c r="F4010" s="2"/>
      <c r="G4010" s="3" t="s">
        <v>17169</v>
      </c>
      <c r="H4010" s="2"/>
      <c r="I4010" s="2"/>
    </row>
    <row r="4011" spans="1:9" s="4" customFormat="1" ht="26.5" customHeight="1" x14ac:dyDescent="0.3">
      <c r="A4011" s="2" t="s">
        <v>17240</v>
      </c>
      <c r="B4011" s="2" t="s">
        <v>17241</v>
      </c>
      <c r="C4011" s="2" t="s">
        <v>319</v>
      </c>
      <c r="D4011" s="2" t="s">
        <v>17</v>
      </c>
      <c r="E4011" s="2" t="s">
        <v>12</v>
      </c>
      <c r="F4011" s="2"/>
      <c r="G4011" s="3" t="s">
        <v>17169</v>
      </c>
      <c r="H4011" s="2"/>
      <c r="I4011" s="2"/>
    </row>
    <row r="4012" spans="1:9" s="4" customFormat="1" ht="26.5" customHeight="1" x14ac:dyDescent="0.3">
      <c r="A4012" s="2" t="s">
        <v>19058</v>
      </c>
      <c r="B4012" s="2" t="s">
        <v>19059</v>
      </c>
      <c r="C4012" s="2" t="s">
        <v>266</v>
      </c>
      <c r="D4012" s="2" t="s">
        <v>26</v>
      </c>
      <c r="E4012" s="2" t="s">
        <v>12</v>
      </c>
      <c r="F4012" s="2"/>
      <c r="G4012" s="3" t="s">
        <v>19060</v>
      </c>
      <c r="H4012" s="2"/>
      <c r="I4012" s="2"/>
    </row>
    <row r="4013" spans="1:9" s="4" customFormat="1" ht="26.5" customHeight="1" x14ac:dyDescent="0.3">
      <c r="A4013" s="2" t="s">
        <v>19061</v>
      </c>
      <c r="B4013" s="2" t="s">
        <v>19062</v>
      </c>
      <c r="C4013" s="2" t="s">
        <v>2440</v>
      </c>
      <c r="D4013" s="2" t="s">
        <v>17</v>
      </c>
      <c r="E4013" s="2" t="s">
        <v>12</v>
      </c>
      <c r="F4013" s="2"/>
      <c r="G4013" s="3" t="s">
        <v>19060</v>
      </c>
      <c r="H4013" s="2"/>
      <c r="I4013" s="2"/>
    </row>
    <row r="4014" spans="1:9" s="4" customFormat="1" ht="26.5" customHeight="1" x14ac:dyDescent="0.3">
      <c r="A4014" s="2" t="s">
        <v>19063</v>
      </c>
      <c r="B4014" s="2" t="s">
        <v>19062</v>
      </c>
      <c r="C4014" s="2" t="s">
        <v>2443</v>
      </c>
      <c r="D4014" s="2" t="s">
        <v>17</v>
      </c>
      <c r="E4014" s="2" t="s">
        <v>12</v>
      </c>
      <c r="F4014" s="2"/>
      <c r="G4014" s="3" t="s">
        <v>19060</v>
      </c>
      <c r="H4014" s="2"/>
      <c r="I4014" s="2"/>
    </row>
    <row r="4015" spans="1:9" s="4" customFormat="1" ht="26.5" customHeight="1" x14ac:dyDescent="0.3">
      <c r="A4015" s="2" t="s">
        <v>19064</v>
      </c>
      <c r="B4015" s="2" t="s">
        <v>19062</v>
      </c>
      <c r="C4015" s="2" t="s">
        <v>2429</v>
      </c>
      <c r="D4015" s="2" t="s">
        <v>17</v>
      </c>
      <c r="E4015" s="2" t="s">
        <v>12</v>
      </c>
      <c r="F4015" s="2"/>
      <c r="G4015" s="3" t="s">
        <v>19060</v>
      </c>
      <c r="H4015" s="2"/>
      <c r="I4015" s="2"/>
    </row>
    <row r="4016" spans="1:9" s="4" customFormat="1" ht="26.5" customHeight="1" x14ac:dyDescent="0.3">
      <c r="A4016" s="2" t="s">
        <v>19018</v>
      </c>
      <c r="B4016" s="2" t="s">
        <v>19019</v>
      </c>
      <c r="C4016" s="2" t="s">
        <v>2437</v>
      </c>
      <c r="D4016" s="2"/>
      <c r="E4016" s="2" t="s">
        <v>12</v>
      </c>
      <c r="F4016" s="2"/>
      <c r="G4016" s="3" t="s">
        <v>19020</v>
      </c>
      <c r="H4016" s="2"/>
      <c r="I4016" s="2"/>
    </row>
    <row r="4017" spans="1:9" s="4" customFormat="1" ht="26.5" customHeight="1" x14ac:dyDescent="0.3">
      <c r="A4017" s="2" t="s">
        <v>19021</v>
      </c>
      <c r="B4017" s="2" t="s">
        <v>19019</v>
      </c>
      <c r="C4017" s="2" t="s">
        <v>2440</v>
      </c>
      <c r="D4017" s="2"/>
      <c r="E4017" s="2" t="s">
        <v>12</v>
      </c>
      <c r="F4017" s="2"/>
      <c r="G4017" s="3" t="s">
        <v>19020</v>
      </c>
      <c r="H4017" s="2"/>
      <c r="I4017" s="2"/>
    </row>
    <row r="4018" spans="1:9" s="4" customFormat="1" ht="26.5" customHeight="1" x14ac:dyDescent="0.3">
      <c r="A4018" s="2" t="s">
        <v>19022</v>
      </c>
      <c r="B4018" s="2" t="s">
        <v>19023</v>
      </c>
      <c r="C4018" s="2" t="s">
        <v>2443</v>
      </c>
      <c r="D4018" s="2"/>
      <c r="E4018" s="2" t="s">
        <v>12</v>
      </c>
      <c r="F4018" s="2"/>
      <c r="G4018" s="3" t="s">
        <v>19020</v>
      </c>
      <c r="H4018" s="2"/>
      <c r="I4018" s="2"/>
    </row>
    <row r="4019" spans="1:9" s="4" customFormat="1" ht="26.5" customHeight="1" x14ac:dyDescent="0.3">
      <c r="A4019" s="2" t="s">
        <v>18312</v>
      </c>
      <c r="B4019" s="2" t="s">
        <v>18313</v>
      </c>
      <c r="C4019" s="2" t="s">
        <v>25</v>
      </c>
      <c r="D4019" s="2" t="s">
        <v>17</v>
      </c>
      <c r="E4019" s="2" t="s">
        <v>3255</v>
      </c>
      <c r="F4019" s="2"/>
      <c r="G4019" s="3" t="s">
        <v>18314</v>
      </c>
      <c r="H4019" s="2"/>
      <c r="I4019" s="2"/>
    </row>
    <row r="4020" spans="1:9" s="4" customFormat="1" ht="26.5" customHeight="1" x14ac:dyDescent="0.3">
      <c r="A4020" s="2" t="s">
        <v>3524</v>
      </c>
      <c r="B4020" s="2" t="s">
        <v>3525</v>
      </c>
      <c r="C4020" s="2" t="s">
        <v>3526</v>
      </c>
      <c r="D4020" s="2" t="s">
        <v>17</v>
      </c>
      <c r="E4020" s="2" t="s">
        <v>901</v>
      </c>
      <c r="F4020" s="2" t="s">
        <v>3527</v>
      </c>
      <c r="G4020" s="3" t="s">
        <v>3528</v>
      </c>
      <c r="H4020" s="2"/>
      <c r="I4020" s="2"/>
    </row>
    <row r="4021" spans="1:9" s="4" customFormat="1" ht="26.5" customHeight="1" x14ac:dyDescent="0.3">
      <c r="A4021" s="2" t="s">
        <v>3529</v>
      </c>
      <c r="B4021" s="2" t="s">
        <v>3530</v>
      </c>
      <c r="C4021" s="2" t="s">
        <v>3531</v>
      </c>
      <c r="D4021" s="2" t="s">
        <v>17</v>
      </c>
      <c r="E4021" s="2" t="s">
        <v>901</v>
      </c>
      <c r="F4021" s="2" t="s">
        <v>3527</v>
      </c>
      <c r="G4021" s="3" t="s">
        <v>3528</v>
      </c>
      <c r="H4021" s="2"/>
      <c r="I4021" s="2"/>
    </row>
    <row r="4022" spans="1:9" s="4" customFormat="1" ht="26.5" customHeight="1" x14ac:dyDescent="0.3">
      <c r="A4022" s="2" t="s">
        <v>3532</v>
      </c>
      <c r="B4022" s="2" t="s">
        <v>3533</v>
      </c>
      <c r="C4022" s="2" t="s">
        <v>3534</v>
      </c>
      <c r="D4022" s="2" t="s">
        <v>17</v>
      </c>
      <c r="E4022" s="2" t="s">
        <v>901</v>
      </c>
      <c r="F4022" s="2" t="s">
        <v>3527</v>
      </c>
      <c r="G4022" s="9" t="s">
        <v>3528</v>
      </c>
      <c r="H4022" s="2"/>
      <c r="I4022" s="2"/>
    </row>
    <row r="4023" spans="1:9" s="4" customFormat="1" ht="26.5" customHeight="1" x14ac:dyDescent="0.3">
      <c r="A4023" s="2" t="s">
        <v>3535</v>
      </c>
      <c r="B4023" s="2" t="s">
        <v>3533</v>
      </c>
      <c r="C4023" s="2" t="s">
        <v>3536</v>
      </c>
      <c r="D4023" s="2" t="s">
        <v>17</v>
      </c>
      <c r="E4023" s="2" t="s">
        <v>901</v>
      </c>
      <c r="F4023" s="2" t="s">
        <v>3527</v>
      </c>
      <c r="G4023" s="3" t="s">
        <v>3528</v>
      </c>
      <c r="H4023" s="2"/>
      <c r="I4023" s="2"/>
    </row>
    <row r="4024" spans="1:9" s="4" customFormat="1" ht="26.5" customHeight="1" x14ac:dyDescent="0.3">
      <c r="A4024" s="2" t="s">
        <v>3537</v>
      </c>
      <c r="B4024" s="2" t="s">
        <v>3538</v>
      </c>
      <c r="C4024" s="2" t="s">
        <v>3539</v>
      </c>
      <c r="D4024" s="2" t="s">
        <v>17</v>
      </c>
      <c r="E4024" s="2" t="s">
        <v>901</v>
      </c>
      <c r="F4024" s="2" t="s">
        <v>3527</v>
      </c>
      <c r="G4024" s="3" t="s">
        <v>3528</v>
      </c>
      <c r="H4024" s="2"/>
      <c r="I4024" s="2"/>
    </row>
    <row r="4025" spans="1:9" s="4" customFormat="1" ht="26.5" customHeight="1" x14ac:dyDescent="0.3">
      <c r="A4025" s="2" t="s">
        <v>3540</v>
      </c>
      <c r="B4025" s="2" t="s">
        <v>3541</v>
      </c>
      <c r="C4025" s="2" t="s">
        <v>3542</v>
      </c>
      <c r="D4025" s="2" t="s">
        <v>17</v>
      </c>
      <c r="E4025" s="2" t="s">
        <v>901</v>
      </c>
      <c r="F4025" s="2" t="s">
        <v>3527</v>
      </c>
      <c r="G4025" s="3" t="s">
        <v>3528</v>
      </c>
      <c r="H4025" s="2"/>
      <c r="I4025" s="2"/>
    </row>
    <row r="4026" spans="1:9" s="4" customFormat="1" ht="26.5" customHeight="1" x14ac:dyDescent="0.3">
      <c r="A4026" s="2" t="s">
        <v>3568</v>
      </c>
      <c r="B4026" s="2" t="s">
        <v>3569</v>
      </c>
      <c r="C4026" s="2" t="s">
        <v>3570</v>
      </c>
      <c r="D4026" s="2" t="s">
        <v>26</v>
      </c>
      <c r="E4026" s="2" t="s">
        <v>901</v>
      </c>
      <c r="F4026" s="2" t="s">
        <v>3527</v>
      </c>
      <c r="G4026" s="3" t="s">
        <v>3528</v>
      </c>
      <c r="H4026" s="2"/>
      <c r="I4026" s="2"/>
    </row>
    <row r="4027" spans="1:9" s="4" customFormat="1" ht="26.5" customHeight="1" x14ac:dyDescent="0.3">
      <c r="A4027" s="2" t="s">
        <v>3498</v>
      </c>
      <c r="B4027" s="2" t="s">
        <v>3499</v>
      </c>
      <c r="C4027" s="2" t="s">
        <v>3500</v>
      </c>
      <c r="D4027" s="2" t="s">
        <v>17</v>
      </c>
      <c r="E4027" s="2" t="s">
        <v>1115</v>
      </c>
      <c r="F4027" s="2" t="s">
        <v>3501</v>
      </c>
      <c r="G4027" s="3" t="s">
        <v>3502</v>
      </c>
      <c r="H4027" s="2"/>
      <c r="I4027" s="2"/>
    </row>
    <row r="4028" spans="1:9" s="4" customFormat="1" ht="26.5" customHeight="1" x14ac:dyDescent="0.3">
      <c r="A4028" s="2" t="s">
        <v>3543</v>
      </c>
      <c r="B4028" s="2" t="s">
        <v>3544</v>
      </c>
      <c r="C4028" s="2" t="s">
        <v>3545</v>
      </c>
      <c r="D4028" s="2" t="s">
        <v>26</v>
      </c>
      <c r="E4028" s="2" t="s">
        <v>1115</v>
      </c>
      <c r="F4028" s="2" t="s">
        <v>3501</v>
      </c>
      <c r="G4028" s="3" t="s">
        <v>3502</v>
      </c>
      <c r="H4028" s="2"/>
      <c r="I4028" s="2"/>
    </row>
    <row r="4029" spans="1:9" s="4" customFormat="1" ht="26.5" customHeight="1" x14ac:dyDescent="0.3">
      <c r="A4029" s="2" t="s">
        <v>3546</v>
      </c>
      <c r="B4029" s="2" t="s">
        <v>3499</v>
      </c>
      <c r="C4029" s="2" t="s">
        <v>3547</v>
      </c>
      <c r="D4029" s="2" t="s">
        <v>17</v>
      </c>
      <c r="E4029" s="2" t="s">
        <v>1115</v>
      </c>
      <c r="F4029" s="2" t="s">
        <v>3501</v>
      </c>
      <c r="G4029" s="3" t="s">
        <v>3502</v>
      </c>
      <c r="H4029" s="2"/>
      <c r="I4029" s="2"/>
    </row>
    <row r="4030" spans="1:9" s="4" customFormat="1" ht="26.5" customHeight="1" x14ac:dyDescent="0.3">
      <c r="A4030" s="2" t="s">
        <v>3548</v>
      </c>
      <c r="B4030" s="2" t="s">
        <v>3499</v>
      </c>
      <c r="C4030" s="2" t="s">
        <v>3549</v>
      </c>
      <c r="D4030" s="2" t="s">
        <v>17</v>
      </c>
      <c r="E4030" s="2" t="s">
        <v>1115</v>
      </c>
      <c r="F4030" s="2" t="s">
        <v>3501</v>
      </c>
      <c r="G4030" s="3" t="s">
        <v>3502</v>
      </c>
      <c r="H4030" s="2"/>
      <c r="I4030" s="2"/>
    </row>
    <row r="4031" spans="1:9" s="4" customFormat="1" ht="26.5" customHeight="1" x14ac:dyDescent="0.3">
      <c r="A4031" s="2" t="s">
        <v>3550</v>
      </c>
      <c r="B4031" s="2" t="s">
        <v>3499</v>
      </c>
      <c r="C4031" s="2" t="s">
        <v>3551</v>
      </c>
      <c r="D4031" s="2" t="s">
        <v>17</v>
      </c>
      <c r="E4031" s="2" t="s">
        <v>1115</v>
      </c>
      <c r="F4031" s="2" t="s">
        <v>3501</v>
      </c>
      <c r="G4031" s="3" t="s">
        <v>3502</v>
      </c>
      <c r="H4031" s="2"/>
      <c r="I4031" s="2"/>
    </row>
    <row r="4032" spans="1:9" s="4" customFormat="1" ht="26.5" customHeight="1" x14ac:dyDescent="0.3">
      <c r="A4032" s="2" t="s">
        <v>5405</v>
      </c>
      <c r="B4032" s="2" t="s">
        <v>3499</v>
      </c>
      <c r="C4032" s="2" t="s">
        <v>5406</v>
      </c>
      <c r="D4032" s="2" t="s">
        <v>17</v>
      </c>
      <c r="E4032" s="2" t="s">
        <v>1115</v>
      </c>
      <c r="F4032" s="2" t="s">
        <v>3501</v>
      </c>
      <c r="G4032" s="3" t="s">
        <v>3502</v>
      </c>
      <c r="H4032" s="2"/>
      <c r="I4032" s="2"/>
    </row>
    <row r="4033" spans="1:9" s="4" customFormat="1" ht="26.5" customHeight="1" x14ac:dyDescent="0.3">
      <c r="A4033" s="2" t="s">
        <v>1413</v>
      </c>
      <c r="B4033" s="2" t="s">
        <v>3499</v>
      </c>
      <c r="C4033" s="2" t="s">
        <v>5847</v>
      </c>
      <c r="D4033" s="2" t="s">
        <v>17</v>
      </c>
      <c r="E4033" s="2" t="s">
        <v>1115</v>
      </c>
      <c r="F4033" s="2" t="s">
        <v>3501</v>
      </c>
      <c r="G4033" s="3" t="s">
        <v>3502</v>
      </c>
      <c r="H4033" s="2"/>
      <c r="I4033" s="2"/>
    </row>
    <row r="4034" spans="1:9" s="4" customFormat="1" ht="26.5" customHeight="1" x14ac:dyDescent="0.3">
      <c r="A4034" s="2" t="s">
        <v>3503</v>
      </c>
      <c r="B4034" s="2" t="s">
        <v>3504</v>
      </c>
      <c r="C4034" s="2" t="s">
        <v>3505</v>
      </c>
      <c r="D4034" s="2" t="s">
        <v>26</v>
      </c>
      <c r="E4034" s="2" t="s">
        <v>866</v>
      </c>
      <c r="F4034" s="2" t="s">
        <v>3506</v>
      </c>
      <c r="G4034" s="3" t="s">
        <v>3507</v>
      </c>
      <c r="H4034" s="2"/>
      <c r="I4034" s="2"/>
    </row>
    <row r="4035" spans="1:9" s="4" customFormat="1" ht="26.5" customHeight="1" x14ac:dyDescent="0.3">
      <c r="A4035" s="2" t="s">
        <v>3508</v>
      </c>
      <c r="B4035" s="2" t="s">
        <v>3509</v>
      </c>
      <c r="C4035" s="2" t="s">
        <v>3510</v>
      </c>
      <c r="D4035" s="2" t="s">
        <v>17</v>
      </c>
      <c r="E4035" s="2" t="s">
        <v>866</v>
      </c>
      <c r="F4035" s="2" t="s">
        <v>3506</v>
      </c>
      <c r="G4035" s="3" t="s">
        <v>3507</v>
      </c>
      <c r="H4035" s="2"/>
      <c r="I4035" s="2"/>
    </row>
    <row r="4036" spans="1:9" s="4" customFormat="1" ht="26.5" customHeight="1" x14ac:dyDescent="0.3">
      <c r="A4036" s="2" t="s">
        <v>3511</v>
      </c>
      <c r="B4036" s="2" t="s">
        <v>3509</v>
      </c>
      <c r="C4036" s="2" t="s">
        <v>3512</v>
      </c>
      <c r="D4036" s="2" t="s">
        <v>17</v>
      </c>
      <c r="E4036" s="2" t="s">
        <v>866</v>
      </c>
      <c r="F4036" s="2" t="s">
        <v>3506</v>
      </c>
      <c r="G4036" s="3" t="s">
        <v>3507</v>
      </c>
      <c r="H4036" s="2"/>
      <c r="I4036" s="2"/>
    </row>
    <row r="4037" spans="1:9" s="4" customFormat="1" ht="26.5" customHeight="1" x14ac:dyDescent="0.3">
      <c r="A4037" s="2" t="s">
        <v>3513</v>
      </c>
      <c r="B4037" s="2" t="s">
        <v>3509</v>
      </c>
      <c r="C4037" s="2" t="s">
        <v>3514</v>
      </c>
      <c r="D4037" s="2" t="s">
        <v>17</v>
      </c>
      <c r="E4037" s="2" t="s">
        <v>866</v>
      </c>
      <c r="F4037" s="2" t="s">
        <v>3506</v>
      </c>
      <c r="G4037" s="3" t="s">
        <v>3507</v>
      </c>
      <c r="H4037" s="2"/>
      <c r="I4037" s="2"/>
    </row>
    <row r="4038" spans="1:9" s="4" customFormat="1" ht="26.5" customHeight="1" x14ac:dyDescent="0.3">
      <c r="A4038" s="2" t="s">
        <v>3515</v>
      </c>
      <c r="B4038" s="2" t="s">
        <v>3516</v>
      </c>
      <c r="C4038" s="2" t="s">
        <v>3517</v>
      </c>
      <c r="D4038" s="2" t="s">
        <v>17</v>
      </c>
      <c r="E4038" s="2" t="s">
        <v>866</v>
      </c>
      <c r="F4038" s="2" t="s">
        <v>3506</v>
      </c>
      <c r="G4038" s="3" t="s">
        <v>3507</v>
      </c>
      <c r="H4038" s="2"/>
      <c r="I4038" s="2"/>
    </row>
    <row r="4039" spans="1:9" s="4" customFormat="1" ht="26.5" customHeight="1" x14ac:dyDescent="0.3">
      <c r="A4039" s="2" t="s">
        <v>3473</v>
      </c>
      <c r="B4039" s="2" t="s">
        <v>3474</v>
      </c>
      <c r="C4039" s="2" t="s">
        <v>3475</v>
      </c>
      <c r="D4039" s="2" t="s">
        <v>17</v>
      </c>
      <c r="E4039" s="2" t="s">
        <v>866</v>
      </c>
      <c r="F4039" s="2" t="s">
        <v>3476</v>
      </c>
      <c r="G4039" s="3" t="s">
        <v>3477</v>
      </c>
      <c r="H4039" s="2"/>
      <c r="I4039" s="2"/>
    </row>
    <row r="4040" spans="1:9" s="4" customFormat="1" ht="26.5" customHeight="1" x14ac:dyDescent="0.3">
      <c r="A4040" s="2" t="s">
        <v>3518</v>
      </c>
      <c r="B4040" s="2" t="s">
        <v>3474</v>
      </c>
      <c r="C4040" s="2" t="s">
        <v>3519</v>
      </c>
      <c r="D4040" s="2" t="s">
        <v>17</v>
      </c>
      <c r="E4040" s="2" t="s">
        <v>866</v>
      </c>
      <c r="F4040" s="2" t="s">
        <v>3476</v>
      </c>
      <c r="G4040" s="3" t="s">
        <v>3477</v>
      </c>
      <c r="H4040" s="2"/>
      <c r="I4040" s="2"/>
    </row>
    <row r="4041" spans="1:9" s="4" customFormat="1" ht="26.5" customHeight="1" x14ac:dyDescent="0.3">
      <c r="A4041" s="2" t="s">
        <v>3520</v>
      </c>
      <c r="B4041" s="2" t="s">
        <v>3474</v>
      </c>
      <c r="C4041" s="2" t="s">
        <v>3521</v>
      </c>
      <c r="D4041" s="2" t="s">
        <v>17</v>
      </c>
      <c r="E4041" s="2" t="s">
        <v>866</v>
      </c>
      <c r="F4041" s="2" t="s">
        <v>3476</v>
      </c>
      <c r="G4041" s="3" t="s">
        <v>3477</v>
      </c>
      <c r="H4041" s="2"/>
      <c r="I4041" s="2"/>
    </row>
    <row r="4042" spans="1:9" s="4" customFormat="1" ht="26.5" customHeight="1" x14ac:dyDescent="0.3">
      <c r="A4042" s="2" t="s">
        <v>3522</v>
      </c>
      <c r="B4042" s="2" t="s">
        <v>3474</v>
      </c>
      <c r="C4042" s="2" t="s">
        <v>3523</v>
      </c>
      <c r="D4042" s="2" t="s">
        <v>17</v>
      </c>
      <c r="E4042" s="2" t="s">
        <v>866</v>
      </c>
      <c r="F4042" s="2" t="s">
        <v>3476</v>
      </c>
      <c r="G4042" s="3" t="s">
        <v>3477</v>
      </c>
      <c r="H4042" s="2"/>
      <c r="I4042" s="2"/>
    </row>
    <row r="4043" spans="1:9" s="4" customFormat="1" ht="26.5" customHeight="1" x14ac:dyDescent="0.3">
      <c r="A4043" s="2" t="s">
        <v>20263</v>
      </c>
      <c r="B4043" s="2" t="s">
        <v>20264</v>
      </c>
      <c r="C4043" s="2" t="s">
        <v>20265</v>
      </c>
      <c r="D4043" s="2" t="s">
        <v>26</v>
      </c>
      <c r="E4043" s="2" t="s">
        <v>1115</v>
      </c>
      <c r="F4043" s="2" t="s">
        <v>2297</v>
      </c>
      <c r="G4043" s="3" t="s">
        <v>20266</v>
      </c>
      <c r="H4043" s="2"/>
      <c r="I4043" s="2"/>
    </row>
    <row r="4044" spans="1:9" s="4" customFormat="1" ht="26.5" customHeight="1" x14ac:dyDescent="0.3">
      <c r="A4044" s="2" t="s">
        <v>20267</v>
      </c>
      <c r="B4044" s="2" t="s">
        <v>20268</v>
      </c>
      <c r="C4044" s="2" t="s">
        <v>20269</v>
      </c>
      <c r="D4044" s="2" t="s">
        <v>26</v>
      </c>
      <c r="E4044" s="2" t="s">
        <v>1115</v>
      </c>
      <c r="F4044" s="2" t="s">
        <v>2297</v>
      </c>
      <c r="G4044" s="3" t="s">
        <v>20266</v>
      </c>
      <c r="H4044" s="2"/>
      <c r="I4044" s="2"/>
    </row>
    <row r="4045" spans="1:9" s="4" customFormat="1" ht="26.5" customHeight="1" x14ac:dyDescent="0.3">
      <c r="A4045" s="2" t="s">
        <v>20270</v>
      </c>
      <c r="B4045" s="2" t="s">
        <v>20264</v>
      </c>
      <c r="C4045" s="2" t="s">
        <v>20271</v>
      </c>
      <c r="D4045" s="2" t="s">
        <v>26</v>
      </c>
      <c r="E4045" s="2" t="s">
        <v>1115</v>
      </c>
      <c r="F4045" s="2" t="s">
        <v>2297</v>
      </c>
      <c r="G4045" s="3" t="s">
        <v>20266</v>
      </c>
      <c r="H4045" s="2"/>
      <c r="I4045" s="2"/>
    </row>
    <row r="4046" spans="1:9" s="4" customFormat="1" ht="26.5" customHeight="1" x14ac:dyDescent="0.3">
      <c r="A4046" s="2" t="s">
        <v>20272</v>
      </c>
      <c r="B4046" s="2" t="s">
        <v>20264</v>
      </c>
      <c r="C4046" s="2" t="s">
        <v>20273</v>
      </c>
      <c r="D4046" s="2" t="s">
        <v>26</v>
      </c>
      <c r="E4046" s="2" t="s">
        <v>1115</v>
      </c>
      <c r="F4046" s="2" t="s">
        <v>2297</v>
      </c>
      <c r="G4046" s="3" t="s">
        <v>20266</v>
      </c>
      <c r="H4046" s="2"/>
      <c r="I4046" s="2"/>
    </row>
    <row r="4047" spans="1:9" s="4" customFormat="1" ht="26.5" customHeight="1" x14ac:dyDescent="0.3">
      <c r="A4047" s="2" t="s">
        <v>20274</v>
      </c>
      <c r="B4047" s="2" t="s">
        <v>20264</v>
      </c>
      <c r="C4047" s="2" t="s">
        <v>20275</v>
      </c>
      <c r="D4047" s="2" t="s">
        <v>26</v>
      </c>
      <c r="E4047" s="2" t="s">
        <v>1115</v>
      </c>
      <c r="F4047" s="2" t="s">
        <v>2297</v>
      </c>
      <c r="G4047" s="3" t="s">
        <v>20266</v>
      </c>
      <c r="H4047" s="2"/>
      <c r="I4047" s="2"/>
    </row>
    <row r="4048" spans="1:9" s="4" customFormat="1" ht="26.5" customHeight="1" x14ac:dyDescent="0.3">
      <c r="A4048" s="2" t="s">
        <v>20276</v>
      </c>
      <c r="B4048" s="2" t="s">
        <v>20277</v>
      </c>
      <c r="C4048" s="2" t="s">
        <v>20278</v>
      </c>
      <c r="D4048" s="2" t="s">
        <v>26</v>
      </c>
      <c r="E4048" s="2" t="s">
        <v>1115</v>
      </c>
      <c r="F4048" s="2" t="s">
        <v>2297</v>
      </c>
      <c r="G4048" s="3" t="s">
        <v>20266</v>
      </c>
      <c r="H4048" s="2"/>
      <c r="I4048" s="2"/>
    </row>
    <row r="4049" spans="1:9" s="4" customFormat="1" ht="26.5" customHeight="1" x14ac:dyDescent="0.3">
      <c r="A4049" s="2" t="s">
        <v>20279</v>
      </c>
      <c r="B4049" s="2" t="s">
        <v>20277</v>
      </c>
      <c r="C4049" s="2" t="s">
        <v>20280</v>
      </c>
      <c r="D4049" s="2" t="s">
        <v>26</v>
      </c>
      <c r="E4049" s="2" t="s">
        <v>1115</v>
      </c>
      <c r="F4049" s="2" t="s">
        <v>2297</v>
      </c>
      <c r="G4049" s="3" t="s">
        <v>20266</v>
      </c>
      <c r="H4049" s="2"/>
      <c r="I4049" s="2"/>
    </row>
    <row r="4050" spans="1:9" s="4" customFormat="1" ht="26.5" customHeight="1" x14ac:dyDescent="0.3">
      <c r="A4050" s="2" t="s">
        <v>20281</v>
      </c>
      <c r="B4050" s="2" t="s">
        <v>20282</v>
      </c>
      <c r="C4050" s="2" t="s">
        <v>20283</v>
      </c>
      <c r="D4050" s="2" t="s">
        <v>17</v>
      </c>
      <c r="E4050" s="2" t="s">
        <v>1115</v>
      </c>
      <c r="F4050" s="2" t="s">
        <v>2297</v>
      </c>
      <c r="G4050" s="3" t="s">
        <v>20266</v>
      </c>
      <c r="H4050" s="2"/>
      <c r="I4050" s="2"/>
    </row>
    <row r="4051" spans="1:9" s="4" customFormat="1" ht="26.5" customHeight="1" x14ac:dyDescent="0.3">
      <c r="A4051" s="2" t="s">
        <v>20284</v>
      </c>
      <c r="B4051" s="2" t="s">
        <v>20282</v>
      </c>
      <c r="C4051" s="2" t="s">
        <v>20285</v>
      </c>
      <c r="D4051" s="2" t="s">
        <v>17</v>
      </c>
      <c r="E4051" s="2" t="s">
        <v>1115</v>
      </c>
      <c r="F4051" s="2" t="s">
        <v>2297</v>
      </c>
      <c r="G4051" s="3" t="s">
        <v>20266</v>
      </c>
      <c r="H4051" s="2"/>
      <c r="I4051" s="2"/>
    </row>
    <row r="4052" spans="1:9" s="4" customFormat="1" ht="26.5" customHeight="1" x14ac:dyDescent="0.3">
      <c r="A4052" s="2" t="s">
        <v>20286</v>
      </c>
      <c r="B4052" s="2" t="s">
        <v>20287</v>
      </c>
      <c r="C4052" s="2" t="s">
        <v>20288</v>
      </c>
      <c r="D4052" s="2" t="s">
        <v>91</v>
      </c>
      <c r="E4052" s="2" t="s">
        <v>1115</v>
      </c>
      <c r="F4052" s="2" t="s">
        <v>2297</v>
      </c>
      <c r="G4052" s="3" t="s">
        <v>20266</v>
      </c>
      <c r="H4052" s="2"/>
      <c r="I4052" s="2"/>
    </row>
    <row r="4053" spans="1:9" s="4" customFormat="1" ht="26.5" customHeight="1" x14ac:dyDescent="0.3">
      <c r="A4053" s="2" t="s">
        <v>20289</v>
      </c>
      <c r="B4053" s="2" t="s">
        <v>20290</v>
      </c>
      <c r="C4053" s="2" t="s">
        <v>20291</v>
      </c>
      <c r="D4053" s="2" t="s">
        <v>91</v>
      </c>
      <c r="E4053" s="2" t="s">
        <v>1115</v>
      </c>
      <c r="F4053" s="2" t="s">
        <v>2297</v>
      </c>
      <c r="G4053" s="3" t="s">
        <v>20266</v>
      </c>
      <c r="H4053" s="2"/>
      <c r="I4053" s="2"/>
    </row>
    <row r="4054" spans="1:9" s="4" customFormat="1" ht="26.5" customHeight="1" x14ac:dyDescent="0.3">
      <c r="A4054" s="2" t="s">
        <v>20292</v>
      </c>
      <c r="B4054" s="2" t="s">
        <v>20293</v>
      </c>
      <c r="C4054" s="2" t="s">
        <v>20294</v>
      </c>
      <c r="D4054" s="2" t="s">
        <v>26</v>
      </c>
      <c r="E4054" s="2" t="s">
        <v>1115</v>
      </c>
      <c r="F4054" s="2" t="s">
        <v>2297</v>
      </c>
      <c r="G4054" s="3" t="s">
        <v>20266</v>
      </c>
      <c r="H4054" s="2"/>
      <c r="I4054" s="2"/>
    </row>
    <row r="4055" spans="1:9" s="4" customFormat="1" ht="26.5" customHeight="1" x14ac:dyDescent="0.3">
      <c r="A4055" s="2" t="s">
        <v>20295</v>
      </c>
      <c r="B4055" s="2" t="s">
        <v>20296</v>
      </c>
      <c r="C4055" s="2" t="s">
        <v>20297</v>
      </c>
      <c r="D4055" s="2" t="s">
        <v>26</v>
      </c>
      <c r="E4055" s="2" t="s">
        <v>1115</v>
      </c>
      <c r="F4055" s="2" t="s">
        <v>2297</v>
      </c>
      <c r="G4055" s="3" t="s">
        <v>20266</v>
      </c>
      <c r="H4055" s="2"/>
      <c r="I4055" s="2"/>
    </row>
    <row r="4056" spans="1:9" s="4" customFormat="1" ht="26.5" customHeight="1" x14ac:dyDescent="0.3">
      <c r="A4056" s="2" t="s">
        <v>18250</v>
      </c>
      <c r="B4056" s="2" t="s">
        <v>18251</v>
      </c>
      <c r="C4056" s="2" t="s">
        <v>18252</v>
      </c>
      <c r="D4056" s="2"/>
      <c r="E4056" s="2" t="s">
        <v>1115</v>
      </c>
      <c r="F4056" s="2" t="s">
        <v>2297</v>
      </c>
      <c r="G4056" s="3" t="s">
        <v>18253</v>
      </c>
      <c r="H4056" s="2"/>
      <c r="I4056" s="2"/>
    </row>
    <row r="4057" spans="1:9" s="4" customFormat="1" ht="26.5" customHeight="1" x14ac:dyDescent="0.3">
      <c r="A4057" s="2" t="s">
        <v>18254</v>
      </c>
      <c r="B4057" s="2" t="s">
        <v>18255</v>
      </c>
      <c r="C4057" s="2" t="s">
        <v>18256</v>
      </c>
      <c r="D4057" s="2" t="s">
        <v>373</v>
      </c>
      <c r="E4057" s="2" t="s">
        <v>1115</v>
      </c>
      <c r="F4057" s="2" t="s">
        <v>2297</v>
      </c>
      <c r="G4057" s="3" t="s">
        <v>18253</v>
      </c>
      <c r="H4057" s="2"/>
      <c r="I4057" s="2"/>
    </row>
    <row r="4058" spans="1:9" s="4" customFormat="1" ht="26.5" customHeight="1" x14ac:dyDescent="0.3">
      <c r="A4058" s="2" t="s">
        <v>18257</v>
      </c>
      <c r="B4058" s="2" t="s">
        <v>18258</v>
      </c>
      <c r="C4058" s="2" t="s">
        <v>18259</v>
      </c>
      <c r="D4058" s="2" t="s">
        <v>373</v>
      </c>
      <c r="E4058" s="2" t="s">
        <v>1115</v>
      </c>
      <c r="F4058" s="2" t="s">
        <v>2297</v>
      </c>
      <c r="G4058" s="3" t="s">
        <v>18253</v>
      </c>
      <c r="H4058" s="2"/>
      <c r="I4058" s="2"/>
    </row>
    <row r="4059" spans="1:9" s="4" customFormat="1" ht="26.5" customHeight="1" x14ac:dyDescent="0.3">
      <c r="A4059" s="2" t="s">
        <v>9402</v>
      </c>
      <c r="B4059" s="2" t="s">
        <v>9403</v>
      </c>
      <c r="C4059" s="2" t="s">
        <v>9404</v>
      </c>
      <c r="D4059" s="2" t="s">
        <v>373</v>
      </c>
      <c r="E4059" s="2" t="s">
        <v>1115</v>
      </c>
      <c r="F4059" s="2" t="s">
        <v>2297</v>
      </c>
      <c r="G4059" s="3" t="s">
        <v>9405</v>
      </c>
      <c r="H4059" s="2"/>
      <c r="I4059" s="2"/>
    </row>
    <row r="4060" spans="1:9" s="4" customFormat="1" ht="26.5" customHeight="1" x14ac:dyDescent="0.3">
      <c r="A4060" s="2" t="s">
        <v>9395</v>
      </c>
      <c r="B4060" s="2" t="s">
        <v>9396</v>
      </c>
      <c r="C4060" s="2" t="s">
        <v>9397</v>
      </c>
      <c r="D4060" s="2"/>
      <c r="E4060" s="2" t="s">
        <v>1115</v>
      </c>
      <c r="F4060" s="2" t="s">
        <v>2297</v>
      </c>
      <c r="G4060" s="3" t="s">
        <v>9398</v>
      </c>
      <c r="H4060" s="2"/>
      <c r="I4060" s="2"/>
    </row>
    <row r="4061" spans="1:9" s="4" customFormat="1" ht="26.5" customHeight="1" x14ac:dyDescent="0.3">
      <c r="A4061" s="2" t="s">
        <v>9399</v>
      </c>
      <c r="B4061" s="2" t="s">
        <v>9400</v>
      </c>
      <c r="C4061" s="2" t="s">
        <v>9401</v>
      </c>
      <c r="D4061" s="2" t="s">
        <v>373</v>
      </c>
      <c r="E4061" s="2" t="s">
        <v>1115</v>
      </c>
      <c r="F4061" s="2" t="s">
        <v>2297</v>
      </c>
      <c r="G4061" s="3" t="s">
        <v>9398</v>
      </c>
      <c r="H4061" s="2"/>
      <c r="I4061" s="2"/>
    </row>
    <row r="4062" spans="1:9" s="4" customFormat="1" ht="26.5" customHeight="1" x14ac:dyDescent="0.3">
      <c r="A4062" s="2" t="s">
        <v>9406</v>
      </c>
      <c r="B4062" s="2" t="s">
        <v>9407</v>
      </c>
      <c r="C4062" s="2" t="s">
        <v>9408</v>
      </c>
      <c r="D4062" s="2" t="s">
        <v>17</v>
      </c>
      <c r="E4062" s="2" t="s">
        <v>1115</v>
      </c>
      <c r="F4062" s="2" t="s">
        <v>2297</v>
      </c>
      <c r="G4062" s="3" t="s">
        <v>9409</v>
      </c>
      <c r="H4062" s="2"/>
      <c r="I4062" s="2"/>
    </row>
    <row r="4063" spans="1:9" s="4" customFormat="1" ht="26.5" customHeight="1" x14ac:dyDescent="0.3">
      <c r="A4063" s="2" t="s">
        <v>9410</v>
      </c>
      <c r="B4063" s="2" t="s">
        <v>9411</v>
      </c>
      <c r="C4063" s="2" t="s">
        <v>9412</v>
      </c>
      <c r="D4063" s="2" t="s">
        <v>26</v>
      </c>
      <c r="E4063" s="2" t="s">
        <v>1115</v>
      </c>
      <c r="F4063" s="2" t="s">
        <v>2297</v>
      </c>
      <c r="G4063" s="3" t="s">
        <v>9413</v>
      </c>
      <c r="H4063" s="2"/>
      <c r="I4063" s="2"/>
    </row>
    <row r="4064" spans="1:9" s="4" customFormat="1" ht="26.5" customHeight="1" x14ac:dyDescent="0.3">
      <c r="A4064" s="2" t="s">
        <v>9425</v>
      </c>
      <c r="B4064" s="2" t="s">
        <v>9426</v>
      </c>
      <c r="C4064" s="2" t="s">
        <v>9427</v>
      </c>
      <c r="D4064" s="2" t="s">
        <v>17</v>
      </c>
      <c r="E4064" s="2" t="s">
        <v>1115</v>
      </c>
      <c r="F4064" s="2" t="s">
        <v>2297</v>
      </c>
      <c r="G4064" s="3" t="s">
        <v>9428</v>
      </c>
      <c r="H4064" s="2"/>
      <c r="I4064" s="2"/>
    </row>
    <row r="4065" spans="1:9" s="4" customFormat="1" ht="26.5" customHeight="1" x14ac:dyDescent="0.3">
      <c r="A4065" s="2" t="s">
        <v>9429</v>
      </c>
      <c r="B4065" s="2" t="s">
        <v>9430</v>
      </c>
      <c r="C4065" s="2" t="s">
        <v>9431</v>
      </c>
      <c r="D4065" s="2" t="s">
        <v>17</v>
      </c>
      <c r="E4065" s="2" t="s">
        <v>1115</v>
      </c>
      <c r="F4065" s="2" t="s">
        <v>2297</v>
      </c>
      <c r="G4065" s="3" t="s">
        <v>9428</v>
      </c>
      <c r="H4065" s="2"/>
      <c r="I4065" s="2"/>
    </row>
    <row r="4066" spans="1:9" s="4" customFormat="1" ht="26.5" customHeight="1" x14ac:dyDescent="0.3">
      <c r="A4066" s="2" t="s">
        <v>9451</v>
      </c>
      <c r="B4066" s="2" t="s">
        <v>9452</v>
      </c>
      <c r="C4066" s="2" t="s">
        <v>9453</v>
      </c>
      <c r="D4066" s="2" t="s">
        <v>17</v>
      </c>
      <c r="E4066" s="2" t="s">
        <v>1115</v>
      </c>
      <c r="F4066" s="2" t="s">
        <v>2297</v>
      </c>
      <c r="G4066" s="3" t="s">
        <v>9428</v>
      </c>
      <c r="H4066" s="2"/>
      <c r="I4066" s="2"/>
    </row>
    <row r="4067" spans="1:9" s="4" customFormat="1" ht="26.5" customHeight="1" x14ac:dyDescent="0.3">
      <c r="A4067" s="2" t="s">
        <v>916</v>
      </c>
      <c r="B4067" s="2" t="s">
        <v>15746</v>
      </c>
      <c r="C4067" s="2" t="s">
        <v>15747</v>
      </c>
      <c r="D4067" s="2" t="s">
        <v>17</v>
      </c>
      <c r="E4067" s="2" t="s">
        <v>1115</v>
      </c>
      <c r="F4067" s="2" t="s">
        <v>2297</v>
      </c>
      <c r="G4067" s="3" t="s">
        <v>9428</v>
      </c>
      <c r="H4067" s="2"/>
      <c r="I4067" s="2"/>
    </row>
    <row r="4068" spans="1:9" s="4" customFormat="1" ht="26.5" customHeight="1" x14ac:dyDescent="0.3">
      <c r="A4068" s="2" t="s">
        <v>9432</v>
      </c>
      <c r="B4068" s="2" t="s">
        <v>9433</v>
      </c>
      <c r="C4068" s="2" t="s">
        <v>9434</v>
      </c>
      <c r="D4068" s="2"/>
      <c r="E4068" s="2" t="s">
        <v>1115</v>
      </c>
      <c r="F4068" s="2" t="s">
        <v>2297</v>
      </c>
      <c r="G4068" s="3" t="s">
        <v>9435</v>
      </c>
      <c r="H4068" s="2"/>
      <c r="I4068" s="2"/>
    </row>
    <row r="4069" spans="1:9" s="4" customFormat="1" ht="26.5" customHeight="1" x14ac:dyDescent="0.3">
      <c r="A4069" s="2" t="s">
        <v>9414</v>
      </c>
      <c r="B4069" s="2" t="s">
        <v>9415</v>
      </c>
      <c r="C4069" s="2" t="s">
        <v>9416</v>
      </c>
      <c r="D4069" s="2" t="s">
        <v>373</v>
      </c>
      <c r="E4069" s="2" t="s">
        <v>1115</v>
      </c>
      <c r="F4069" s="2" t="s">
        <v>2297</v>
      </c>
      <c r="G4069" s="3" t="s">
        <v>9417</v>
      </c>
      <c r="H4069" s="2"/>
      <c r="I4069" s="2"/>
    </row>
    <row r="4070" spans="1:9" s="4" customFormat="1" ht="26.5" customHeight="1" x14ac:dyDescent="0.3">
      <c r="A4070" s="2" t="s">
        <v>9418</v>
      </c>
      <c r="B4070" s="2" t="s">
        <v>9419</v>
      </c>
      <c r="C4070" s="2" t="s">
        <v>9420</v>
      </c>
      <c r="D4070" s="2" t="s">
        <v>373</v>
      </c>
      <c r="E4070" s="2" t="s">
        <v>1115</v>
      </c>
      <c r="F4070" s="2" t="s">
        <v>2297</v>
      </c>
      <c r="G4070" s="3" t="s">
        <v>9417</v>
      </c>
      <c r="H4070" s="2"/>
      <c r="I4070" s="2"/>
    </row>
    <row r="4071" spans="1:9" s="4" customFormat="1" ht="26.5" customHeight="1" x14ac:dyDescent="0.3">
      <c r="A4071" s="2" t="s">
        <v>9381</v>
      </c>
      <c r="B4071" s="2" t="s">
        <v>9382</v>
      </c>
      <c r="C4071" s="2" t="s">
        <v>9383</v>
      </c>
      <c r="D4071" s="2" t="s">
        <v>373</v>
      </c>
      <c r="E4071" s="2" t="s">
        <v>1115</v>
      </c>
      <c r="F4071" s="2" t="s">
        <v>2297</v>
      </c>
      <c r="G4071" s="3" t="s">
        <v>9384</v>
      </c>
      <c r="H4071" s="2"/>
      <c r="I4071" s="2"/>
    </row>
    <row r="4072" spans="1:9" s="4" customFormat="1" ht="26.5" customHeight="1" x14ac:dyDescent="0.3">
      <c r="A4072" s="2" t="s">
        <v>9385</v>
      </c>
      <c r="B4072" s="2" t="s">
        <v>9386</v>
      </c>
      <c r="C4072" s="2" t="s">
        <v>9387</v>
      </c>
      <c r="D4072" s="2" t="s">
        <v>373</v>
      </c>
      <c r="E4072" s="2" t="s">
        <v>1115</v>
      </c>
      <c r="F4072" s="2" t="s">
        <v>2297</v>
      </c>
      <c r="G4072" s="3" t="s">
        <v>9384</v>
      </c>
      <c r="H4072" s="2"/>
      <c r="I4072" s="2"/>
    </row>
    <row r="4073" spans="1:9" s="4" customFormat="1" ht="26.5" customHeight="1" x14ac:dyDescent="0.3">
      <c r="A4073" s="2" t="s">
        <v>9377</v>
      </c>
      <c r="B4073" s="2" t="s">
        <v>9378</v>
      </c>
      <c r="C4073" s="2" t="s">
        <v>9379</v>
      </c>
      <c r="D4073" s="2" t="s">
        <v>373</v>
      </c>
      <c r="E4073" s="2" t="s">
        <v>1115</v>
      </c>
      <c r="F4073" s="2" t="s">
        <v>2297</v>
      </c>
      <c r="G4073" s="3" t="s">
        <v>9380</v>
      </c>
      <c r="H4073" s="2"/>
      <c r="I4073" s="2"/>
    </row>
    <row r="4074" spans="1:9" s="4" customFormat="1" ht="26.5" customHeight="1" x14ac:dyDescent="0.3">
      <c r="A4074" s="2" t="s">
        <v>5041</v>
      </c>
      <c r="B4074" s="2" t="s">
        <v>5042</v>
      </c>
      <c r="C4074" s="2" t="s">
        <v>5043</v>
      </c>
      <c r="D4074" s="2" t="s">
        <v>26</v>
      </c>
      <c r="E4074" s="2" t="s">
        <v>1115</v>
      </c>
      <c r="F4074" s="2" t="s">
        <v>2297</v>
      </c>
      <c r="G4074" s="3" t="s">
        <v>5044</v>
      </c>
      <c r="H4074" s="2"/>
      <c r="I4074" s="2"/>
    </row>
    <row r="4075" spans="1:9" s="4" customFormat="1" ht="26.5" customHeight="1" x14ac:dyDescent="0.3">
      <c r="A4075" s="2" t="s">
        <v>2602</v>
      </c>
      <c r="B4075" s="2" t="s">
        <v>2603</v>
      </c>
      <c r="C4075" s="2" t="s">
        <v>2604</v>
      </c>
      <c r="D4075" s="2" t="s">
        <v>373</v>
      </c>
      <c r="E4075" s="2" t="s">
        <v>1115</v>
      </c>
      <c r="F4075" s="2" t="s">
        <v>2297</v>
      </c>
      <c r="G4075" s="3" t="s">
        <v>2605</v>
      </c>
      <c r="H4075" s="2"/>
      <c r="I4075" s="2"/>
    </row>
    <row r="4076" spans="1:9" s="4" customFormat="1" ht="26.5" customHeight="1" x14ac:dyDescent="0.3">
      <c r="A4076" s="2" t="s">
        <v>9388</v>
      </c>
      <c r="B4076" s="2" t="s">
        <v>9389</v>
      </c>
      <c r="C4076" s="2" t="s">
        <v>9390</v>
      </c>
      <c r="D4076" s="2"/>
      <c r="E4076" s="2" t="s">
        <v>1115</v>
      </c>
      <c r="F4076" s="2" t="s">
        <v>2297</v>
      </c>
      <c r="G4076" s="3" t="s">
        <v>9391</v>
      </c>
      <c r="H4076" s="2"/>
      <c r="I4076" s="2"/>
    </row>
    <row r="4077" spans="1:9" s="4" customFormat="1" ht="26.5" customHeight="1" x14ac:dyDescent="0.3">
      <c r="A4077" s="2" t="s">
        <v>9392</v>
      </c>
      <c r="B4077" s="2" t="s">
        <v>9393</v>
      </c>
      <c r="C4077" s="2" t="s">
        <v>9394</v>
      </c>
      <c r="D4077" s="2" t="s">
        <v>373</v>
      </c>
      <c r="E4077" s="2" t="s">
        <v>1115</v>
      </c>
      <c r="F4077" s="2" t="s">
        <v>2297</v>
      </c>
      <c r="G4077" s="3" t="s">
        <v>9391</v>
      </c>
      <c r="H4077" s="2"/>
      <c r="I4077" s="2"/>
    </row>
    <row r="4078" spans="1:9" s="4" customFormat="1" ht="26.5" customHeight="1" x14ac:dyDescent="0.3">
      <c r="A4078" s="2" t="s">
        <v>9357</v>
      </c>
      <c r="B4078" s="2" t="s">
        <v>9358</v>
      </c>
      <c r="C4078" s="2" t="s">
        <v>9359</v>
      </c>
      <c r="D4078" s="2" t="s">
        <v>373</v>
      </c>
      <c r="E4078" s="2" t="s">
        <v>1115</v>
      </c>
      <c r="F4078" s="2" t="s">
        <v>2297</v>
      </c>
      <c r="G4078" s="3" t="s">
        <v>9360</v>
      </c>
      <c r="H4078" s="2"/>
      <c r="I4078" s="2"/>
    </row>
    <row r="4079" spans="1:9" s="4" customFormat="1" ht="26.5" customHeight="1" x14ac:dyDescent="0.3">
      <c r="A4079" s="2" t="s">
        <v>9361</v>
      </c>
      <c r="B4079" s="2" t="s">
        <v>9362</v>
      </c>
      <c r="C4079" s="2" t="s">
        <v>9363</v>
      </c>
      <c r="D4079" s="2" t="s">
        <v>373</v>
      </c>
      <c r="E4079" s="2" t="s">
        <v>1115</v>
      </c>
      <c r="F4079" s="2" t="s">
        <v>2297</v>
      </c>
      <c r="G4079" s="3" t="s">
        <v>9360</v>
      </c>
      <c r="H4079" s="2"/>
      <c r="I4079" s="2"/>
    </row>
    <row r="4080" spans="1:9" s="4" customFormat="1" ht="26.5" customHeight="1" x14ac:dyDescent="0.3">
      <c r="A4080" s="2" t="s">
        <v>9364</v>
      </c>
      <c r="B4080" s="2" t="s">
        <v>9365</v>
      </c>
      <c r="C4080" s="2" t="s">
        <v>9366</v>
      </c>
      <c r="D4080" s="2" t="s">
        <v>373</v>
      </c>
      <c r="E4080" s="2" t="s">
        <v>1115</v>
      </c>
      <c r="F4080" s="2" t="s">
        <v>2297</v>
      </c>
      <c r="G4080" s="3" t="s">
        <v>9367</v>
      </c>
      <c r="H4080" s="2"/>
      <c r="I4080" s="2"/>
    </row>
    <row r="4081" spans="1:9" s="4" customFormat="1" ht="26.5" customHeight="1" x14ac:dyDescent="0.3">
      <c r="A4081" s="2" t="s">
        <v>9368</v>
      </c>
      <c r="B4081" s="2" t="s">
        <v>9369</v>
      </c>
      <c r="C4081" s="2" t="s">
        <v>9370</v>
      </c>
      <c r="D4081" s="2" t="s">
        <v>373</v>
      </c>
      <c r="E4081" s="2" t="s">
        <v>1115</v>
      </c>
      <c r="F4081" s="2" t="s">
        <v>2297</v>
      </c>
      <c r="G4081" s="3" t="s">
        <v>9367</v>
      </c>
      <c r="H4081" s="2"/>
      <c r="I4081" s="2"/>
    </row>
    <row r="4082" spans="1:9" s="4" customFormat="1" ht="26.5" customHeight="1" x14ac:dyDescent="0.3">
      <c r="A4082" s="2" t="s">
        <v>9371</v>
      </c>
      <c r="B4082" s="2" t="s">
        <v>9372</v>
      </c>
      <c r="C4082" s="2" t="s">
        <v>9373</v>
      </c>
      <c r="D4082" s="2" t="s">
        <v>373</v>
      </c>
      <c r="E4082" s="2" t="s">
        <v>1115</v>
      </c>
      <c r="F4082" s="2" t="s">
        <v>2297</v>
      </c>
      <c r="G4082" s="3" t="s">
        <v>9367</v>
      </c>
      <c r="H4082" s="2"/>
      <c r="I4082" s="2"/>
    </row>
    <row r="4083" spans="1:9" s="4" customFormat="1" ht="26.5" customHeight="1" x14ac:dyDescent="0.3">
      <c r="A4083" s="2" t="s">
        <v>9374</v>
      </c>
      <c r="B4083" s="2" t="s">
        <v>9375</v>
      </c>
      <c r="C4083" s="2" t="s">
        <v>9376</v>
      </c>
      <c r="D4083" s="2" t="s">
        <v>373</v>
      </c>
      <c r="E4083" s="2" t="s">
        <v>1115</v>
      </c>
      <c r="F4083" s="2" t="s">
        <v>2297</v>
      </c>
      <c r="G4083" s="3" t="s">
        <v>9367</v>
      </c>
      <c r="H4083" s="2"/>
      <c r="I4083" s="2"/>
    </row>
    <row r="4084" spans="1:9" s="4" customFormat="1" ht="26.5" customHeight="1" x14ac:dyDescent="0.3">
      <c r="A4084" s="2" t="s">
        <v>9327</v>
      </c>
      <c r="B4084" s="2" t="s">
        <v>9328</v>
      </c>
      <c r="C4084" s="2" t="s">
        <v>9329</v>
      </c>
      <c r="D4084" s="2"/>
      <c r="E4084" s="2" t="s">
        <v>1115</v>
      </c>
      <c r="F4084" s="2" t="s">
        <v>2297</v>
      </c>
      <c r="G4084" s="3" t="s">
        <v>9330</v>
      </c>
      <c r="H4084" s="2"/>
      <c r="I4084" s="2"/>
    </row>
    <row r="4085" spans="1:9" s="4" customFormat="1" ht="26.5" customHeight="1" x14ac:dyDescent="0.3">
      <c r="A4085" s="2" t="s">
        <v>9421</v>
      </c>
      <c r="B4085" s="2" t="s">
        <v>9422</v>
      </c>
      <c r="C4085" s="2" t="s">
        <v>9423</v>
      </c>
      <c r="D4085" s="2"/>
      <c r="E4085" s="2" t="s">
        <v>1115</v>
      </c>
      <c r="F4085" s="2" t="s">
        <v>2297</v>
      </c>
      <c r="G4085" s="3" t="s">
        <v>9424</v>
      </c>
      <c r="H4085" s="2"/>
      <c r="I4085" s="2"/>
    </row>
    <row r="4086" spans="1:9" s="4" customFormat="1" ht="26.5" customHeight="1" x14ac:dyDescent="0.3">
      <c r="A4086" s="2" t="s">
        <v>9346</v>
      </c>
      <c r="B4086" s="2" t="s">
        <v>9347</v>
      </c>
      <c r="C4086" s="2" t="s">
        <v>9348</v>
      </c>
      <c r="D4086" s="2" t="s">
        <v>373</v>
      </c>
      <c r="E4086" s="2" t="s">
        <v>1115</v>
      </c>
      <c r="F4086" s="2" t="s">
        <v>2297</v>
      </c>
      <c r="G4086" s="3" t="s">
        <v>9349</v>
      </c>
      <c r="H4086" s="2"/>
      <c r="I4086" s="2"/>
    </row>
    <row r="4087" spans="1:9" s="4" customFormat="1" ht="26.5" customHeight="1" x14ac:dyDescent="0.3">
      <c r="A4087" s="2" t="s">
        <v>9350</v>
      </c>
      <c r="B4087" s="2" t="s">
        <v>9351</v>
      </c>
      <c r="C4087" s="2" t="s">
        <v>9352</v>
      </c>
      <c r="D4087" s="2" t="s">
        <v>17</v>
      </c>
      <c r="E4087" s="2" t="s">
        <v>1115</v>
      </c>
      <c r="F4087" s="2" t="s">
        <v>2297</v>
      </c>
      <c r="G4087" s="3" t="s">
        <v>9353</v>
      </c>
      <c r="H4087" s="2"/>
      <c r="I4087" s="2"/>
    </row>
    <row r="4088" spans="1:9" s="4" customFormat="1" ht="26.5" customHeight="1" x14ac:dyDescent="0.3">
      <c r="A4088" s="2" t="s">
        <v>9354</v>
      </c>
      <c r="B4088" s="2" t="s">
        <v>9355</v>
      </c>
      <c r="C4088" s="2" t="s">
        <v>9356</v>
      </c>
      <c r="D4088" s="2" t="s">
        <v>373</v>
      </c>
      <c r="E4088" s="2" t="s">
        <v>1115</v>
      </c>
      <c r="F4088" s="2" t="s">
        <v>2297</v>
      </c>
      <c r="G4088" s="3" t="s">
        <v>9353</v>
      </c>
      <c r="H4088" s="2"/>
      <c r="I4088" s="2"/>
    </row>
    <row r="4089" spans="1:9" s="4" customFormat="1" ht="26.5" customHeight="1" x14ac:dyDescent="0.3">
      <c r="A4089" s="2" t="s">
        <v>9331</v>
      </c>
      <c r="B4089" s="2" t="s">
        <v>9332</v>
      </c>
      <c r="C4089" s="2" t="s">
        <v>9333</v>
      </c>
      <c r="D4089" s="2" t="s">
        <v>373</v>
      </c>
      <c r="E4089" s="2" t="s">
        <v>1115</v>
      </c>
      <c r="F4089" s="2" t="s">
        <v>2297</v>
      </c>
      <c r="G4089" s="3" t="s">
        <v>9334</v>
      </c>
      <c r="H4089" s="2"/>
      <c r="I4089" s="2"/>
    </row>
    <row r="4090" spans="1:9" s="4" customFormat="1" ht="26.5" customHeight="1" x14ac:dyDescent="0.3">
      <c r="A4090" s="2" t="s">
        <v>9335</v>
      </c>
      <c r="B4090" s="2" t="s">
        <v>9336</v>
      </c>
      <c r="C4090" s="2" t="s">
        <v>9337</v>
      </c>
      <c r="D4090" s="2" t="s">
        <v>373</v>
      </c>
      <c r="E4090" s="2" t="s">
        <v>1115</v>
      </c>
      <c r="F4090" s="2" t="s">
        <v>2297</v>
      </c>
      <c r="G4090" s="3" t="s">
        <v>9338</v>
      </c>
      <c r="H4090" s="2"/>
      <c r="I4090" s="2"/>
    </row>
    <row r="4091" spans="1:9" s="4" customFormat="1" ht="26.5" customHeight="1" x14ac:dyDescent="0.3">
      <c r="A4091" s="2" t="s">
        <v>9339</v>
      </c>
      <c r="B4091" s="2" t="s">
        <v>9340</v>
      </c>
      <c r="C4091" s="2" t="s">
        <v>9341</v>
      </c>
      <c r="D4091" s="2" t="s">
        <v>373</v>
      </c>
      <c r="E4091" s="2" t="s">
        <v>1115</v>
      </c>
      <c r="F4091" s="2" t="s">
        <v>2297</v>
      </c>
      <c r="G4091" s="3" t="s">
        <v>9338</v>
      </c>
      <c r="H4091" s="2"/>
      <c r="I4091" s="2"/>
    </row>
    <row r="4092" spans="1:9" s="4" customFormat="1" ht="26.5" customHeight="1" x14ac:dyDescent="0.3">
      <c r="A4092" s="2" t="s">
        <v>9342</v>
      </c>
      <c r="B4092" s="2" t="s">
        <v>9343</v>
      </c>
      <c r="C4092" s="2" t="s">
        <v>9344</v>
      </c>
      <c r="D4092" s="2" t="s">
        <v>373</v>
      </c>
      <c r="E4092" s="2" t="s">
        <v>1115</v>
      </c>
      <c r="F4092" s="2" t="s">
        <v>2297</v>
      </c>
      <c r="G4092" s="3" t="s">
        <v>9345</v>
      </c>
      <c r="H4092" s="2"/>
      <c r="I4092" s="2"/>
    </row>
    <row r="4093" spans="1:9" s="4" customFormat="1" ht="26.5" customHeight="1" x14ac:dyDescent="0.3">
      <c r="A4093" s="2" t="s">
        <v>7266</v>
      </c>
      <c r="B4093" s="2" t="s">
        <v>7267</v>
      </c>
      <c r="C4093" s="2" t="s">
        <v>7268</v>
      </c>
      <c r="D4093" s="2"/>
      <c r="E4093" s="2" t="s">
        <v>1115</v>
      </c>
      <c r="F4093" s="2" t="s">
        <v>2297</v>
      </c>
      <c r="G4093" s="12" t="s">
        <v>7269</v>
      </c>
      <c r="H4093" s="2"/>
      <c r="I4093" s="2"/>
    </row>
    <row r="4094" spans="1:9" s="4" customFormat="1" ht="26.5" customHeight="1" x14ac:dyDescent="0.3">
      <c r="A4094" s="2" t="s">
        <v>7270</v>
      </c>
      <c r="B4094" s="2" t="s">
        <v>7267</v>
      </c>
      <c r="C4094" s="2" t="s">
        <v>7271</v>
      </c>
      <c r="D4094" s="2"/>
      <c r="E4094" s="2" t="s">
        <v>1115</v>
      </c>
      <c r="F4094" s="2" t="s">
        <v>2297</v>
      </c>
      <c r="G4094" s="3" t="s">
        <v>7269</v>
      </c>
      <c r="H4094" s="2"/>
      <c r="I4094" s="2"/>
    </row>
    <row r="4095" spans="1:9" s="4" customFormat="1" ht="26.5" customHeight="1" x14ac:dyDescent="0.3">
      <c r="A4095" s="2" t="s">
        <v>7569</v>
      </c>
      <c r="B4095" s="2" t="s">
        <v>7267</v>
      </c>
      <c r="C4095" s="2" t="s">
        <v>7571</v>
      </c>
      <c r="D4095" s="2"/>
      <c r="E4095" s="2" t="s">
        <v>1115</v>
      </c>
      <c r="F4095" s="2" t="s">
        <v>2297</v>
      </c>
      <c r="G4095" s="3" t="s">
        <v>7269</v>
      </c>
      <c r="H4095" s="2"/>
      <c r="I4095" s="2"/>
    </row>
    <row r="4096" spans="1:9" s="4" customFormat="1" ht="26.5" customHeight="1" x14ac:dyDescent="0.3">
      <c r="A4096" s="2" t="s">
        <v>9317</v>
      </c>
      <c r="B4096" s="2" t="s">
        <v>9318</v>
      </c>
      <c r="C4096" s="2" t="s">
        <v>9319</v>
      </c>
      <c r="D4096" s="2" t="s">
        <v>373</v>
      </c>
      <c r="E4096" s="2" t="s">
        <v>1115</v>
      </c>
      <c r="F4096" s="2" t="s">
        <v>2297</v>
      </c>
      <c r="G4096" s="3" t="s">
        <v>9320</v>
      </c>
      <c r="H4096" s="2"/>
      <c r="I4096" s="2"/>
    </row>
    <row r="4097" spans="1:9" s="4" customFormat="1" ht="26.5" customHeight="1" x14ac:dyDescent="0.3">
      <c r="A4097" s="2" t="s">
        <v>9321</v>
      </c>
      <c r="B4097" s="2" t="s">
        <v>9322</v>
      </c>
      <c r="C4097" s="2" t="s">
        <v>9323</v>
      </c>
      <c r="D4097" s="2" t="s">
        <v>373</v>
      </c>
      <c r="E4097" s="2" t="s">
        <v>1115</v>
      </c>
      <c r="F4097" s="2" t="s">
        <v>2297</v>
      </c>
      <c r="G4097" s="3" t="s">
        <v>9320</v>
      </c>
      <c r="H4097" s="2"/>
      <c r="I4097" s="2"/>
    </row>
    <row r="4098" spans="1:9" s="4" customFormat="1" ht="26.5" customHeight="1" x14ac:dyDescent="0.3">
      <c r="A4098" s="2" t="s">
        <v>9324</v>
      </c>
      <c r="B4098" s="2" t="s">
        <v>9325</v>
      </c>
      <c r="C4098" s="2" t="s">
        <v>9326</v>
      </c>
      <c r="D4098" s="2"/>
      <c r="E4098" s="2" t="s">
        <v>1115</v>
      </c>
      <c r="F4098" s="2" t="s">
        <v>2297</v>
      </c>
      <c r="G4098" s="3" t="s">
        <v>9320</v>
      </c>
      <c r="H4098" s="2"/>
      <c r="I4098" s="2"/>
    </row>
    <row r="4099" spans="1:9" s="4" customFormat="1" ht="26.5" customHeight="1" x14ac:dyDescent="0.3">
      <c r="A4099" s="2" t="s">
        <v>9310</v>
      </c>
      <c r="B4099" s="2" t="s">
        <v>9311</v>
      </c>
      <c r="C4099" s="2" t="s">
        <v>9312</v>
      </c>
      <c r="D4099" s="2" t="s">
        <v>373</v>
      </c>
      <c r="E4099" s="2" t="s">
        <v>1115</v>
      </c>
      <c r="F4099" s="2" t="s">
        <v>2297</v>
      </c>
      <c r="G4099" s="3" t="s">
        <v>9313</v>
      </c>
      <c r="H4099" s="2"/>
      <c r="I4099" s="2"/>
    </row>
    <row r="4100" spans="1:9" s="4" customFormat="1" ht="26.5" customHeight="1" x14ac:dyDescent="0.3">
      <c r="A4100" s="2" t="s">
        <v>9314</v>
      </c>
      <c r="B4100" s="2" t="s">
        <v>9315</v>
      </c>
      <c r="C4100" s="2" t="s">
        <v>9316</v>
      </c>
      <c r="D4100" s="2" t="s">
        <v>373</v>
      </c>
      <c r="E4100" s="2" t="s">
        <v>1115</v>
      </c>
      <c r="F4100" s="2" t="s">
        <v>2297</v>
      </c>
      <c r="G4100" s="3" t="s">
        <v>9313</v>
      </c>
      <c r="H4100" s="2"/>
      <c r="I4100" s="2"/>
    </row>
    <row r="4101" spans="1:9" s="4" customFormat="1" ht="26.5" customHeight="1" x14ac:dyDescent="0.3">
      <c r="A4101" s="2" t="s">
        <v>7670</v>
      </c>
      <c r="B4101" s="2" t="s">
        <v>9315</v>
      </c>
      <c r="C4101" s="2" t="s">
        <v>15662</v>
      </c>
      <c r="D4101" s="2" t="s">
        <v>373</v>
      </c>
      <c r="E4101" s="2" t="s">
        <v>1115</v>
      </c>
      <c r="F4101" s="2" t="s">
        <v>2297</v>
      </c>
      <c r="G4101" s="3" t="s">
        <v>9313</v>
      </c>
      <c r="H4101" s="2"/>
      <c r="I4101" s="2"/>
    </row>
    <row r="4102" spans="1:9" s="4" customFormat="1" ht="26.5" customHeight="1" x14ac:dyDescent="0.3">
      <c r="A4102" s="2" t="s">
        <v>15901</v>
      </c>
      <c r="B4102" s="2" t="s">
        <v>15902</v>
      </c>
      <c r="C4102" s="2" t="s">
        <v>15903</v>
      </c>
      <c r="D4102" s="2" t="s">
        <v>17</v>
      </c>
      <c r="E4102" s="2" t="s">
        <v>894</v>
      </c>
      <c r="F4102" s="2" t="s">
        <v>2727</v>
      </c>
      <c r="G4102" s="3" t="s">
        <v>15904</v>
      </c>
      <c r="H4102" s="2"/>
      <c r="I4102" s="2"/>
    </row>
    <row r="4103" spans="1:9" s="4" customFormat="1" ht="26.5" customHeight="1" x14ac:dyDescent="0.3">
      <c r="A4103" s="2" t="s">
        <v>15905</v>
      </c>
      <c r="B4103" s="2" t="s">
        <v>15906</v>
      </c>
      <c r="C4103" s="2" t="s">
        <v>15907</v>
      </c>
      <c r="D4103" s="2" t="s">
        <v>26</v>
      </c>
      <c r="E4103" s="2" t="s">
        <v>894</v>
      </c>
      <c r="F4103" s="2" t="s">
        <v>2727</v>
      </c>
      <c r="G4103" s="3" t="s">
        <v>15904</v>
      </c>
      <c r="H4103" s="2"/>
      <c r="I4103" s="2"/>
    </row>
    <row r="4104" spans="1:9" s="4" customFormat="1" ht="26.5" customHeight="1" x14ac:dyDescent="0.3">
      <c r="A4104" s="2" t="s">
        <v>15908</v>
      </c>
      <c r="B4104" s="2" t="s">
        <v>15909</v>
      </c>
      <c r="C4104" s="2" t="s">
        <v>15910</v>
      </c>
      <c r="D4104" s="2" t="s">
        <v>26</v>
      </c>
      <c r="E4104" s="2" t="s">
        <v>894</v>
      </c>
      <c r="F4104" s="2" t="s">
        <v>2727</v>
      </c>
      <c r="G4104" s="3" t="s">
        <v>15904</v>
      </c>
      <c r="H4104" s="2"/>
      <c r="I4104" s="2"/>
    </row>
    <row r="4105" spans="1:9" s="4" customFormat="1" ht="26.5" customHeight="1" x14ac:dyDescent="0.3">
      <c r="A4105" s="2" t="s">
        <v>15911</v>
      </c>
      <c r="B4105" s="2" t="s">
        <v>15909</v>
      </c>
      <c r="C4105" s="2" t="s">
        <v>15912</v>
      </c>
      <c r="D4105" s="2" t="s">
        <v>26</v>
      </c>
      <c r="E4105" s="2" t="s">
        <v>894</v>
      </c>
      <c r="F4105" s="2" t="s">
        <v>2727</v>
      </c>
      <c r="G4105" s="3" t="s">
        <v>15904</v>
      </c>
      <c r="H4105" s="2"/>
      <c r="I4105" s="2"/>
    </row>
    <row r="4106" spans="1:9" s="4" customFormat="1" ht="26.5" customHeight="1" x14ac:dyDescent="0.3">
      <c r="A4106" s="2" t="s">
        <v>15913</v>
      </c>
      <c r="B4106" s="2" t="s">
        <v>15909</v>
      </c>
      <c r="C4106" s="2" t="s">
        <v>15914</v>
      </c>
      <c r="D4106" s="2" t="s">
        <v>26</v>
      </c>
      <c r="E4106" s="2" t="s">
        <v>894</v>
      </c>
      <c r="F4106" s="2" t="s">
        <v>2727</v>
      </c>
      <c r="G4106" s="3" t="s">
        <v>15904</v>
      </c>
      <c r="H4106" s="2"/>
      <c r="I4106" s="2"/>
    </row>
    <row r="4107" spans="1:9" s="4" customFormat="1" ht="26.5" customHeight="1" x14ac:dyDescent="0.3">
      <c r="A4107" s="2" t="s">
        <v>15915</v>
      </c>
      <c r="B4107" s="2" t="s">
        <v>15909</v>
      </c>
      <c r="C4107" s="2" t="s">
        <v>15916</v>
      </c>
      <c r="D4107" s="2" t="s">
        <v>26</v>
      </c>
      <c r="E4107" s="2" t="s">
        <v>894</v>
      </c>
      <c r="F4107" s="2" t="s">
        <v>2727</v>
      </c>
      <c r="G4107" s="3" t="s">
        <v>15904</v>
      </c>
      <c r="H4107" s="2"/>
      <c r="I4107" s="2"/>
    </row>
    <row r="4108" spans="1:9" s="4" customFormat="1" ht="26.5" customHeight="1" x14ac:dyDescent="0.3">
      <c r="A4108" s="2" t="s">
        <v>15917</v>
      </c>
      <c r="B4108" s="2" t="s">
        <v>15918</v>
      </c>
      <c r="C4108" s="2" t="s">
        <v>15919</v>
      </c>
      <c r="D4108" s="2" t="s">
        <v>26</v>
      </c>
      <c r="E4108" s="2" t="s">
        <v>894</v>
      </c>
      <c r="F4108" s="2" t="s">
        <v>2727</v>
      </c>
      <c r="G4108" s="3" t="s">
        <v>15904</v>
      </c>
      <c r="H4108" s="2"/>
      <c r="I4108" s="2"/>
    </row>
    <row r="4109" spans="1:9" s="4" customFormat="1" ht="26.5" customHeight="1" x14ac:dyDescent="0.3">
      <c r="A4109" s="2" t="s">
        <v>15920</v>
      </c>
      <c r="B4109" s="2" t="s">
        <v>15921</v>
      </c>
      <c r="C4109" s="2" t="s">
        <v>15922</v>
      </c>
      <c r="D4109" s="2" t="s">
        <v>26</v>
      </c>
      <c r="E4109" s="2" t="s">
        <v>894</v>
      </c>
      <c r="F4109" s="2" t="s">
        <v>2727</v>
      </c>
      <c r="G4109" s="3" t="s">
        <v>15904</v>
      </c>
      <c r="H4109" s="2"/>
      <c r="I4109" s="2"/>
    </row>
    <row r="4110" spans="1:9" s="4" customFormat="1" ht="26.5" customHeight="1" x14ac:dyDescent="0.3">
      <c r="A4110" s="2" t="s">
        <v>15923</v>
      </c>
      <c r="B4110" s="2" t="s">
        <v>15924</v>
      </c>
      <c r="C4110" s="2" t="s">
        <v>15925</v>
      </c>
      <c r="D4110" s="2" t="s">
        <v>91</v>
      </c>
      <c r="E4110" s="2" t="s">
        <v>894</v>
      </c>
      <c r="F4110" s="2" t="s">
        <v>2727</v>
      </c>
      <c r="G4110" s="3" t="s">
        <v>15904</v>
      </c>
      <c r="H4110" s="2"/>
      <c r="I4110" s="2"/>
    </row>
    <row r="4111" spans="1:9" s="4" customFormat="1" ht="26.5" customHeight="1" x14ac:dyDescent="0.3">
      <c r="A4111" s="2" t="s">
        <v>16150</v>
      </c>
      <c r="B4111" s="2" t="s">
        <v>16152</v>
      </c>
      <c r="C4111" s="2" t="s">
        <v>16153</v>
      </c>
      <c r="D4111" s="2" t="s">
        <v>26</v>
      </c>
      <c r="E4111" s="2" t="s">
        <v>894</v>
      </c>
      <c r="F4111" s="2" t="s">
        <v>2727</v>
      </c>
      <c r="G4111" s="3" t="s">
        <v>15904</v>
      </c>
      <c r="H4111" s="2"/>
      <c r="I4111" s="2"/>
    </row>
    <row r="4112" spans="1:9" s="4" customFormat="1" ht="26.5" customHeight="1" x14ac:dyDescent="0.3">
      <c r="A4112" s="2" t="s">
        <v>13428</v>
      </c>
      <c r="B4112" s="2" t="s">
        <v>13429</v>
      </c>
      <c r="C4112" s="2" t="s">
        <v>13430</v>
      </c>
      <c r="D4112" s="2" t="s">
        <v>17</v>
      </c>
      <c r="E4112" s="2" t="s">
        <v>894</v>
      </c>
      <c r="F4112" s="2"/>
      <c r="G4112" s="3" t="s">
        <v>13431</v>
      </c>
      <c r="H4112" s="2"/>
      <c r="I4112" s="2"/>
    </row>
    <row r="4113" spans="1:9" s="4" customFormat="1" ht="26.5" customHeight="1" x14ac:dyDescent="0.3">
      <c r="A4113" s="2" t="s">
        <v>13485</v>
      </c>
      <c r="B4113" s="2" t="s">
        <v>13486</v>
      </c>
      <c r="C4113" s="2" t="s">
        <v>13487</v>
      </c>
      <c r="D4113" s="2" t="s">
        <v>26</v>
      </c>
      <c r="E4113" s="2" t="s">
        <v>894</v>
      </c>
      <c r="F4113" s="2"/>
      <c r="G4113" s="3" t="s">
        <v>13488</v>
      </c>
      <c r="H4113" s="2"/>
      <c r="I4113" s="2"/>
    </row>
    <row r="4114" spans="1:9" s="4" customFormat="1" ht="26.5" customHeight="1" x14ac:dyDescent="0.3">
      <c r="A4114" s="2" t="s">
        <v>13489</v>
      </c>
      <c r="B4114" s="2" t="s">
        <v>13490</v>
      </c>
      <c r="C4114" s="2" t="s">
        <v>5209</v>
      </c>
      <c r="D4114" s="2" t="s">
        <v>17</v>
      </c>
      <c r="E4114" s="2" t="s">
        <v>894</v>
      </c>
      <c r="F4114" s="2"/>
      <c r="G4114" s="3" t="s">
        <v>13488</v>
      </c>
      <c r="H4114" s="2"/>
      <c r="I4114" s="2"/>
    </row>
    <row r="4115" spans="1:9" s="4" customFormat="1" ht="26.5" customHeight="1" x14ac:dyDescent="0.3">
      <c r="A4115" s="2" t="s">
        <v>13495</v>
      </c>
      <c r="B4115" s="2" t="s">
        <v>13496</v>
      </c>
      <c r="C4115" s="2" t="s">
        <v>13497</v>
      </c>
      <c r="D4115" s="2" t="s">
        <v>26</v>
      </c>
      <c r="E4115" s="2" t="s">
        <v>894</v>
      </c>
      <c r="F4115" s="2"/>
      <c r="G4115" s="3" t="s">
        <v>13488</v>
      </c>
      <c r="H4115" s="2"/>
      <c r="I4115" s="2"/>
    </row>
    <row r="4116" spans="1:9" s="4" customFormat="1" ht="26.5" customHeight="1" x14ac:dyDescent="0.3">
      <c r="A4116" s="2" t="s">
        <v>13498</v>
      </c>
      <c r="B4116" s="2" t="s">
        <v>13499</v>
      </c>
      <c r="C4116" s="2" t="s">
        <v>13500</v>
      </c>
      <c r="D4116" s="2" t="s">
        <v>26</v>
      </c>
      <c r="E4116" s="2" t="s">
        <v>894</v>
      </c>
      <c r="F4116" s="2"/>
      <c r="G4116" s="9" t="s">
        <v>13488</v>
      </c>
      <c r="H4116" s="2"/>
      <c r="I4116" s="2"/>
    </row>
    <row r="4117" spans="1:9" s="4" customFormat="1" ht="26.5" customHeight="1" x14ac:dyDescent="0.3">
      <c r="A4117" s="2" t="s">
        <v>13503</v>
      </c>
      <c r="B4117" s="2" t="s">
        <v>13504</v>
      </c>
      <c r="C4117" s="2" t="s">
        <v>13505</v>
      </c>
      <c r="D4117" s="2" t="s">
        <v>17</v>
      </c>
      <c r="E4117" s="2" t="s">
        <v>894</v>
      </c>
      <c r="F4117" s="2"/>
      <c r="G4117" s="3" t="s">
        <v>13488</v>
      </c>
      <c r="H4117" s="2"/>
      <c r="I4117" s="2"/>
    </row>
    <row r="4118" spans="1:9" s="4" customFormat="1" ht="26.5" customHeight="1" x14ac:dyDescent="0.3">
      <c r="A4118" s="2" t="s">
        <v>8352</v>
      </c>
      <c r="B4118" s="2" t="s">
        <v>8353</v>
      </c>
      <c r="C4118" s="2" t="s">
        <v>8354</v>
      </c>
      <c r="D4118" s="2" t="s">
        <v>17</v>
      </c>
      <c r="E4118" s="2" t="s">
        <v>894</v>
      </c>
      <c r="F4118" s="2"/>
      <c r="G4118" s="3" t="s">
        <v>8355</v>
      </c>
      <c r="H4118" s="2"/>
      <c r="I4118" s="2"/>
    </row>
    <row r="4119" spans="1:9" s="4" customFormat="1" ht="26.5" customHeight="1" x14ac:dyDescent="0.3">
      <c r="A4119" s="2" t="s">
        <v>8356</v>
      </c>
      <c r="B4119" s="2" t="s">
        <v>8357</v>
      </c>
      <c r="C4119" s="2" t="s">
        <v>8358</v>
      </c>
      <c r="D4119" s="2" t="s">
        <v>26</v>
      </c>
      <c r="E4119" s="2" t="s">
        <v>894</v>
      </c>
      <c r="F4119" s="2"/>
      <c r="G4119" s="3" t="s">
        <v>8355</v>
      </c>
      <c r="H4119" s="2"/>
      <c r="I4119" s="2"/>
    </row>
    <row r="4120" spans="1:9" s="4" customFormat="1" ht="26.5" customHeight="1" x14ac:dyDescent="0.3">
      <c r="A4120" s="2" t="s">
        <v>8359</v>
      </c>
      <c r="B4120" s="2" t="s">
        <v>8353</v>
      </c>
      <c r="C4120" s="2" t="s">
        <v>8360</v>
      </c>
      <c r="D4120" s="2" t="s">
        <v>17</v>
      </c>
      <c r="E4120" s="2" t="s">
        <v>894</v>
      </c>
      <c r="F4120" s="2"/>
      <c r="G4120" s="3" t="s">
        <v>8355</v>
      </c>
      <c r="H4120" s="2"/>
      <c r="I4120" s="2"/>
    </row>
    <row r="4121" spans="1:9" s="4" customFormat="1" ht="26.5" customHeight="1" x14ac:dyDescent="0.3">
      <c r="A4121" s="2" t="s">
        <v>8361</v>
      </c>
      <c r="B4121" s="2" t="s">
        <v>8362</v>
      </c>
      <c r="C4121" s="2" t="s">
        <v>8363</v>
      </c>
      <c r="D4121" s="2" t="s">
        <v>26</v>
      </c>
      <c r="E4121" s="2" t="s">
        <v>894</v>
      </c>
      <c r="F4121" s="2"/>
      <c r="G4121" s="3" t="s">
        <v>8355</v>
      </c>
      <c r="H4121" s="2"/>
      <c r="I4121" s="2"/>
    </row>
    <row r="4122" spans="1:9" s="4" customFormat="1" ht="26.5" customHeight="1" x14ac:dyDescent="0.3">
      <c r="A4122" s="2" t="s">
        <v>8364</v>
      </c>
      <c r="B4122" s="2" t="s">
        <v>8365</v>
      </c>
      <c r="C4122" s="2" t="s">
        <v>8366</v>
      </c>
      <c r="D4122" s="2" t="s">
        <v>17</v>
      </c>
      <c r="E4122" s="2" t="s">
        <v>894</v>
      </c>
      <c r="F4122" s="2"/>
      <c r="G4122" s="3" t="s">
        <v>8355</v>
      </c>
      <c r="H4122" s="2"/>
      <c r="I4122" s="2"/>
    </row>
    <row r="4123" spans="1:9" s="4" customFormat="1" ht="26.5" customHeight="1" x14ac:dyDescent="0.3">
      <c r="A4123" s="2" t="s">
        <v>8367</v>
      </c>
      <c r="B4123" s="2" t="s">
        <v>8368</v>
      </c>
      <c r="C4123" s="2" t="s">
        <v>8369</v>
      </c>
      <c r="D4123" s="2"/>
      <c r="E4123" s="2" t="s">
        <v>894</v>
      </c>
      <c r="F4123" s="2"/>
      <c r="G4123" s="3" t="s">
        <v>8355</v>
      </c>
      <c r="H4123" s="2"/>
      <c r="I4123" s="2"/>
    </row>
    <row r="4124" spans="1:9" s="4" customFormat="1" ht="26.5" customHeight="1" x14ac:dyDescent="0.3">
      <c r="A4124" s="2" t="s">
        <v>8415</v>
      </c>
      <c r="B4124" s="2" t="s">
        <v>8416</v>
      </c>
      <c r="C4124" s="2" t="s">
        <v>8417</v>
      </c>
      <c r="D4124" s="2" t="s">
        <v>17</v>
      </c>
      <c r="E4124" s="2" t="s">
        <v>894</v>
      </c>
      <c r="F4124" s="2"/>
      <c r="G4124" s="3" t="s">
        <v>8355</v>
      </c>
      <c r="H4124" s="2"/>
      <c r="I4124" s="2"/>
    </row>
    <row r="4125" spans="1:9" s="4" customFormat="1" ht="26.5" customHeight="1" x14ac:dyDescent="0.3">
      <c r="A4125" s="2" t="s">
        <v>8418</v>
      </c>
      <c r="B4125" s="2" t="s">
        <v>8416</v>
      </c>
      <c r="C4125" s="2" t="s">
        <v>8419</v>
      </c>
      <c r="D4125" s="2" t="s">
        <v>17</v>
      </c>
      <c r="E4125" s="2" t="s">
        <v>894</v>
      </c>
      <c r="F4125" s="2"/>
      <c r="G4125" s="3" t="s">
        <v>8355</v>
      </c>
      <c r="H4125" s="2"/>
      <c r="I4125" s="2"/>
    </row>
    <row r="4126" spans="1:9" s="4" customFormat="1" ht="26.5" customHeight="1" x14ac:dyDescent="0.3">
      <c r="A4126" s="2" t="s">
        <v>8420</v>
      </c>
      <c r="B4126" s="2" t="s">
        <v>8421</v>
      </c>
      <c r="C4126" s="2" t="s">
        <v>8422</v>
      </c>
      <c r="D4126" s="2" t="s">
        <v>17</v>
      </c>
      <c r="E4126" s="2" t="s">
        <v>894</v>
      </c>
      <c r="F4126" s="2"/>
      <c r="G4126" s="3" t="s">
        <v>8355</v>
      </c>
      <c r="H4126" s="2"/>
      <c r="I4126" s="2"/>
    </row>
    <row r="4127" spans="1:9" s="4" customFormat="1" ht="26.5" customHeight="1" x14ac:dyDescent="0.3">
      <c r="A4127" s="2" t="s">
        <v>9110</v>
      </c>
      <c r="B4127" s="2" t="s">
        <v>9111</v>
      </c>
      <c r="C4127" s="2" t="s">
        <v>9112</v>
      </c>
      <c r="D4127" s="2" t="s">
        <v>17</v>
      </c>
      <c r="E4127" s="2" t="s">
        <v>894</v>
      </c>
      <c r="F4127" s="2"/>
      <c r="G4127" s="3" t="s">
        <v>8355</v>
      </c>
      <c r="H4127" s="2"/>
      <c r="I4127" s="2"/>
    </row>
    <row r="4128" spans="1:9" s="4" customFormat="1" ht="26.5" customHeight="1" x14ac:dyDescent="0.3">
      <c r="A4128" s="2" t="s">
        <v>13470</v>
      </c>
      <c r="B4128" s="2" t="s">
        <v>13471</v>
      </c>
      <c r="C4128" s="2" t="s">
        <v>13472</v>
      </c>
      <c r="D4128" s="2" t="s">
        <v>17</v>
      </c>
      <c r="E4128" s="2" t="s">
        <v>894</v>
      </c>
      <c r="F4128" s="2"/>
      <c r="G4128" s="3" t="s">
        <v>13473</v>
      </c>
      <c r="H4128" s="2"/>
      <c r="I4128" s="2"/>
    </row>
    <row r="4129" spans="1:9" s="4" customFormat="1" ht="26.5" customHeight="1" x14ac:dyDescent="0.3">
      <c r="A4129" s="2" t="s">
        <v>5194</v>
      </c>
      <c r="B4129" s="2" t="s">
        <v>13425</v>
      </c>
      <c r="C4129" s="2" t="s">
        <v>13426</v>
      </c>
      <c r="D4129" s="2" t="s">
        <v>26</v>
      </c>
      <c r="E4129" s="2" t="s">
        <v>894</v>
      </c>
      <c r="F4129" s="2"/>
      <c r="G4129" s="3" t="s">
        <v>13427</v>
      </c>
      <c r="H4129" s="2"/>
      <c r="I4129" s="2"/>
    </row>
    <row r="4130" spans="1:9" s="4" customFormat="1" ht="26.5" customHeight="1" x14ac:dyDescent="0.3">
      <c r="A4130" s="2" t="s">
        <v>13436</v>
      </c>
      <c r="B4130" s="2" t="s">
        <v>13437</v>
      </c>
      <c r="C4130" s="2" t="s">
        <v>13438</v>
      </c>
      <c r="D4130" s="2" t="s">
        <v>17</v>
      </c>
      <c r="E4130" s="2" t="s">
        <v>894</v>
      </c>
      <c r="F4130" s="2"/>
      <c r="G4130" s="3" t="s">
        <v>13439</v>
      </c>
      <c r="H4130" s="2"/>
      <c r="I4130" s="2"/>
    </row>
    <row r="4131" spans="1:9" s="4" customFormat="1" ht="26.5" customHeight="1" x14ac:dyDescent="0.3">
      <c r="A4131" s="2" t="s">
        <v>13440</v>
      </c>
      <c r="B4131" s="2" t="s">
        <v>13441</v>
      </c>
      <c r="C4131" s="2" t="s">
        <v>13442</v>
      </c>
      <c r="D4131" s="2" t="s">
        <v>26</v>
      </c>
      <c r="E4131" s="2" t="s">
        <v>894</v>
      </c>
      <c r="F4131" s="2"/>
      <c r="G4131" s="9" t="s">
        <v>13443</v>
      </c>
      <c r="H4131" s="2"/>
      <c r="I4131" s="2"/>
    </row>
    <row r="4132" spans="1:9" s="4" customFormat="1" ht="26.5" customHeight="1" x14ac:dyDescent="0.3">
      <c r="A4132" s="2" t="s">
        <v>13491</v>
      </c>
      <c r="B4132" s="2" t="s">
        <v>13492</v>
      </c>
      <c r="C4132" s="2" t="s">
        <v>13493</v>
      </c>
      <c r="D4132" s="2" t="s">
        <v>26</v>
      </c>
      <c r="E4132" s="2" t="s">
        <v>894</v>
      </c>
      <c r="F4132" s="2"/>
      <c r="G4132" s="3" t="s">
        <v>13494</v>
      </c>
      <c r="H4132" s="2"/>
      <c r="I4132" s="2"/>
    </row>
    <row r="4133" spans="1:9" s="4" customFormat="1" ht="26.5" customHeight="1" x14ac:dyDescent="0.3">
      <c r="A4133" s="2" t="s">
        <v>13498</v>
      </c>
      <c r="B4133" s="2" t="s">
        <v>13499</v>
      </c>
      <c r="C4133" s="2" t="s">
        <v>13501</v>
      </c>
      <c r="D4133" s="2" t="s">
        <v>26</v>
      </c>
      <c r="E4133" s="2" t="s">
        <v>894</v>
      </c>
      <c r="F4133" s="2"/>
      <c r="G4133" s="3" t="s">
        <v>13502</v>
      </c>
      <c r="H4133" s="2"/>
      <c r="I4133" s="2"/>
    </row>
    <row r="4134" spans="1:9" s="4" customFormat="1" ht="26.5" customHeight="1" x14ac:dyDescent="0.3">
      <c r="A4134" s="2" t="s">
        <v>13474</v>
      </c>
      <c r="B4134" s="2" t="s">
        <v>13475</v>
      </c>
      <c r="C4134" s="2" t="s">
        <v>13476</v>
      </c>
      <c r="D4134" s="2" t="s">
        <v>17</v>
      </c>
      <c r="E4134" s="2" t="s">
        <v>894</v>
      </c>
      <c r="F4134" s="2"/>
      <c r="G4134" s="3" t="s">
        <v>13477</v>
      </c>
      <c r="H4134" s="2"/>
      <c r="I4134" s="2"/>
    </row>
    <row r="4135" spans="1:9" s="4" customFormat="1" ht="26.5" customHeight="1" x14ac:dyDescent="0.3">
      <c r="A4135" s="2" t="s">
        <v>13478</v>
      </c>
      <c r="B4135" s="2" t="s">
        <v>13479</v>
      </c>
      <c r="C4135" s="2" t="s">
        <v>13480</v>
      </c>
      <c r="D4135" s="2" t="s">
        <v>17</v>
      </c>
      <c r="E4135" s="2" t="s">
        <v>894</v>
      </c>
      <c r="F4135" s="2"/>
      <c r="G4135" s="3" t="s">
        <v>13477</v>
      </c>
      <c r="H4135" s="2"/>
      <c r="I4135" s="2"/>
    </row>
    <row r="4136" spans="1:9" s="4" customFormat="1" ht="26.5" customHeight="1" x14ac:dyDescent="0.3">
      <c r="A4136" s="2" t="s">
        <v>13432</v>
      </c>
      <c r="B4136" s="2" t="s">
        <v>13433</v>
      </c>
      <c r="C4136" s="2" t="s">
        <v>13434</v>
      </c>
      <c r="D4136" s="2" t="s">
        <v>17</v>
      </c>
      <c r="E4136" s="2" t="s">
        <v>894</v>
      </c>
      <c r="F4136" s="2"/>
      <c r="G4136" s="3" t="s">
        <v>13435</v>
      </c>
      <c r="H4136" s="2"/>
      <c r="I4136" s="2"/>
    </row>
    <row r="4137" spans="1:9" s="4" customFormat="1" ht="26.5" customHeight="1" x14ac:dyDescent="0.3">
      <c r="A4137" s="2" t="s">
        <v>16799</v>
      </c>
      <c r="B4137" s="2" t="s">
        <v>16800</v>
      </c>
      <c r="C4137" s="2" t="s">
        <v>16801</v>
      </c>
      <c r="D4137" s="2" t="s">
        <v>17</v>
      </c>
      <c r="E4137" s="2" t="s">
        <v>894</v>
      </c>
      <c r="F4137" s="2"/>
      <c r="G4137" s="3" t="s">
        <v>16802</v>
      </c>
      <c r="H4137" s="2"/>
      <c r="I4137" s="2"/>
    </row>
    <row r="4138" spans="1:9" s="4" customFormat="1" ht="26.5" customHeight="1" x14ac:dyDescent="0.3">
      <c r="A4138" s="2" t="s">
        <v>16828</v>
      </c>
      <c r="B4138" s="2" t="s">
        <v>16829</v>
      </c>
      <c r="C4138" s="2" t="s">
        <v>16830</v>
      </c>
      <c r="D4138" s="2" t="s">
        <v>26</v>
      </c>
      <c r="E4138" s="2" t="s">
        <v>894</v>
      </c>
      <c r="F4138" s="2"/>
      <c r="G4138" s="3" t="s">
        <v>16802</v>
      </c>
      <c r="H4138" s="2"/>
      <c r="I4138" s="2"/>
    </row>
    <row r="4139" spans="1:9" s="4" customFormat="1" ht="26.5" customHeight="1" x14ac:dyDescent="0.3">
      <c r="A4139" s="2" t="s">
        <v>16831</v>
      </c>
      <c r="B4139" s="2" t="s">
        <v>16832</v>
      </c>
      <c r="C4139" s="2" t="s">
        <v>16833</v>
      </c>
      <c r="D4139" s="2" t="s">
        <v>26</v>
      </c>
      <c r="E4139" s="2" t="s">
        <v>894</v>
      </c>
      <c r="F4139" s="2"/>
      <c r="G4139" s="12" t="s">
        <v>16802</v>
      </c>
      <c r="H4139" s="2"/>
      <c r="I4139" s="2"/>
    </row>
    <row r="4140" spans="1:9" s="4" customFormat="1" ht="26.5" customHeight="1" x14ac:dyDescent="0.3">
      <c r="A4140" s="2" t="s">
        <v>16834</v>
      </c>
      <c r="B4140" s="2" t="s">
        <v>16835</v>
      </c>
      <c r="C4140" s="2" t="s">
        <v>16836</v>
      </c>
      <c r="D4140" s="2" t="s">
        <v>26</v>
      </c>
      <c r="E4140" s="2" t="s">
        <v>894</v>
      </c>
      <c r="F4140" s="2"/>
      <c r="G4140" s="3" t="s">
        <v>16802</v>
      </c>
      <c r="H4140" s="2"/>
      <c r="I4140" s="2"/>
    </row>
    <row r="4141" spans="1:9" s="4" customFormat="1" ht="26.5" customHeight="1" x14ac:dyDescent="0.3">
      <c r="A4141" s="2" t="s">
        <v>16837</v>
      </c>
      <c r="B4141" s="2" t="s">
        <v>16838</v>
      </c>
      <c r="C4141" s="2" t="s">
        <v>16839</v>
      </c>
      <c r="D4141" s="2" t="s">
        <v>17</v>
      </c>
      <c r="E4141" s="2" t="s">
        <v>894</v>
      </c>
      <c r="F4141" s="2"/>
      <c r="G4141" s="3" t="s">
        <v>16802</v>
      </c>
      <c r="H4141" s="2"/>
      <c r="I4141" s="2"/>
    </row>
    <row r="4142" spans="1:9" s="4" customFormat="1" ht="26.5" customHeight="1" x14ac:dyDescent="0.3">
      <c r="A4142" s="2" t="s">
        <v>16840</v>
      </c>
      <c r="B4142" s="2" t="s">
        <v>16800</v>
      </c>
      <c r="C4142" s="2" t="s">
        <v>16841</v>
      </c>
      <c r="D4142" s="2" t="s">
        <v>17</v>
      </c>
      <c r="E4142" s="2" t="s">
        <v>894</v>
      </c>
      <c r="F4142" s="2"/>
      <c r="G4142" s="3" t="s">
        <v>16802</v>
      </c>
      <c r="H4142" s="2"/>
      <c r="I4142" s="2"/>
    </row>
    <row r="4143" spans="1:9" s="4" customFormat="1" ht="26.5" customHeight="1" x14ac:dyDescent="0.3">
      <c r="A4143" s="2" t="s">
        <v>8317</v>
      </c>
      <c r="B4143" s="2" t="s">
        <v>8318</v>
      </c>
      <c r="C4143" s="2" t="s">
        <v>1052</v>
      </c>
      <c r="D4143" s="2" t="s">
        <v>91</v>
      </c>
      <c r="E4143" s="2" t="s">
        <v>894</v>
      </c>
      <c r="F4143" s="2"/>
      <c r="G4143" s="3" t="s">
        <v>8319</v>
      </c>
      <c r="H4143" s="2"/>
      <c r="I4143" s="2"/>
    </row>
    <row r="4144" spans="1:9" s="4" customFormat="1" ht="26.5" customHeight="1" x14ac:dyDescent="0.3">
      <c r="A4144" s="2" t="s">
        <v>8320</v>
      </c>
      <c r="B4144" s="2" t="s">
        <v>8321</v>
      </c>
      <c r="C4144" s="2" t="s">
        <v>8322</v>
      </c>
      <c r="D4144" s="2" t="s">
        <v>17</v>
      </c>
      <c r="E4144" s="2" t="s">
        <v>894</v>
      </c>
      <c r="F4144" s="2"/>
      <c r="G4144" s="3" t="s">
        <v>8319</v>
      </c>
      <c r="H4144" s="2"/>
      <c r="I4144" s="2"/>
    </row>
    <row r="4145" spans="1:9" s="4" customFormat="1" ht="26.5" customHeight="1" x14ac:dyDescent="0.3">
      <c r="A4145" s="2" t="s">
        <v>8370</v>
      </c>
      <c r="B4145" s="2" t="s">
        <v>8371</v>
      </c>
      <c r="C4145" s="2" t="s">
        <v>8372</v>
      </c>
      <c r="D4145" s="2" t="s">
        <v>91</v>
      </c>
      <c r="E4145" s="2" t="s">
        <v>894</v>
      </c>
      <c r="F4145" s="2"/>
      <c r="G4145" s="3" t="s">
        <v>8319</v>
      </c>
      <c r="H4145" s="2"/>
      <c r="I4145" s="2"/>
    </row>
    <row r="4146" spans="1:9" s="4" customFormat="1" ht="26.5" customHeight="1" x14ac:dyDescent="0.3">
      <c r="A4146" s="2" t="s">
        <v>8373</v>
      </c>
      <c r="B4146" s="2" t="s">
        <v>8374</v>
      </c>
      <c r="C4146" s="2" t="s">
        <v>270</v>
      </c>
      <c r="D4146" s="2" t="s">
        <v>91</v>
      </c>
      <c r="E4146" s="2" t="s">
        <v>894</v>
      </c>
      <c r="F4146" s="2"/>
      <c r="G4146" s="3" t="s">
        <v>8319</v>
      </c>
      <c r="H4146" s="2"/>
      <c r="I4146" s="2"/>
    </row>
    <row r="4147" spans="1:9" s="4" customFormat="1" ht="26.5" customHeight="1" x14ac:dyDescent="0.3">
      <c r="A4147" s="2" t="s">
        <v>8375</v>
      </c>
      <c r="B4147" s="2" t="s">
        <v>8376</v>
      </c>
      <c r="C4147" s="2" t="s">
        <v>8377</v>
      </c>
      <c r="D4147" s="2" t="s">
        <v>17</v>
      </c>
      <c r="E4147" s="2" t="s">
        <v>894</v>
      </c>
      <c r="F4147" s="2"/>
      <c r="G4147" s="3" t="s">
        <v>8319</v>
      </c>
      <c r="H4147" s="2"/>
      <c r="I4147" s="2"/>
    </row>
    <row r="4148" spans="1:9" s="4" customFormat="1" ht="26.5" customHeight="1" x14ac:dyDescent="0.3">
      <c r="A4148" s="2" t="s">
        <v>8378</v>
      </c>
      <c r="B4148" s="2" t="s">
        <v>8318</v>
      </c>
      <c r="C4148" s="2" t="s">
        <v>1060</v>
      </c>
      <c r="D4148" s="2" t="s">
        <v>91</v>
      </c>
      <c r="E4148" s="2" t="s">
        <v>894</v>
      </c>
      <c r="F4148" s="2"/>
      <c r="G4148" s="3" t="s">
        <v>8319</v>
      </c>
      <c r="H4148" s="2"/>
      <c r="I4148" s="2"/>
    </row>
    <row r="4149" spans="1:9" s="4" customFormat="1" ht="26.5" customHeight="1" x14ac:dyDescent="0.3">
      <c r="A4149" s="2" t="s">
        <v>8379</v>
      </c>
      <c r="B4149" s="2" t="s">
        <v>8380</v>
      </c>
      <c r="C4149" s="2" t="s">
        <v>684</v>
      </c>
      <c r="D4149" s="2" t="s">
        <v>91</v>
      </c>
      <c r="E4149" s="2" t="s">
        <v>894</v>
      </c>
      <c r="F4149" s="2"/>
      <c r="G4149" s="3" t="s">
        <v>8319</v>
      </c>
      <c r="H4149" s="2"/>
      <c r="I4149" s="2"/>
    </row>
    <row r="4150" spans="1:9" s="4" customFormat="1" ht="26.5" customHeight="1" x14ac:dyDescent="0.3">
      <c r="A4150" s="2" t="s">
        <v>12292</v>
      </c>
      <c r="B4150" s="2" t="s">
        <v>8374</v>
      </c>
      <c r="C4150" s="2" t="s">
        <v>319</v>
      </c>
      <c r="D4150" s="2" t="s">
        <v>91</v>
      </c>
      <c r="E4150" s="2" t="s">
        <v>894</v>
      </c>
      <c r="F4150" s="2"/>
      <c r="G4150" s="9" t="s">
        <v>8319</v>
      </c>
      <c r="H4150" s="2"/>
      <c r="I4150" s="2"/>
    </row>
    <row r="4151" spans="1:9" s="4" customFormat="1" ht="26.5" customHeight="1" x14ac:dyDescent="0.3">
      <c r="A4151" s="2" t="s">
        <v>5203</v>
      </c>
      <c r="B4151" s="2" t="s">
        <v>5204</v>
      </c>
      <c r="C4151" s="2" t="s">
        <v>5205</v>
      </c>
      <c r="D4151" s="2" t="s">
        <v>17</v>
      </c>
      <c r="E4151" s="2" t="s">
        <v>894</v>
      </c>
      <c r="F4151" s="2"/>
      <c r="G4151" s="3" t="s">
        <v>5206</v>
      </c>
      <c r="H4151" s="2"/>
      <c r="I4151" s="2"/>
    </row>
    <row r="4152" spans="1:9" s="4" customFormat="1" ht="26.5" customHeight="1" x14ac:dyDescent="0.3">
      <c r="A4152" s="2" t="s">
        <v>5207</v>
      </c>
      <c r="B4152" s="2" t="s">
        <v>5208</v>
      </c>
      <c r="C4152" s="2" t="s">
        <v>5209</v>
      </c>
      <c r="D4152" s="2" t="s">
        <v>17</v>
      </c>
      <c r="E4152" s="2" t="s">
        <v>894</v>
      </c>
      <c r="F4152" s="2"/>
      <c r="G4152" s="3" t="s">
        <v>5206</v>
      </c>
      <c r="H4152" s="2"/>
      <c r="I4152" s="2"/>
    </row>
    <row r="4153" spans="1:9" s="4" customFormat="1" ht="26.5" customHeight="1" x14ac:dyDescent="0.3">
      <c r="A4153" s="2" t="s">
        <v>5210</v>
      </c>
      <c r="B4153" s="2" t="s">
        <v>5208</v>
      </c>
      <c r="C4153" s="2" t="s">
        <v>5211</v>
      </c>
      <c r="D4153" s="2" t="s">
        <v>17</v>
      </c>
      <c r="E4153" s="2" t="s">
        <v>894</v>
      </c>
      <c r="F4153" s="2"/>
      <c r="G4153" s="3" t="s">
        <v>5206</v>
      </c>
      <c r="H4153" s="2"/>
      <c r="I4153" s="2"/>
    </row>
    <row r="4154" spans="1:9" s="4" customFormat="1" ht="26.5" customHeight="1" x14ac:dyDescent="0.3">
      <c r="A4154" s="2" t="s">
        <v>5197</v>
      </c>
      <c r="B4154" s="2" t="s">
        <v>5198</v>
      </c>
      <c r="C4154" s="2" t="s">
        <v>5199</v>
      </c>
      <c r="D4154" s="2" t="s">
        <v>17</v>
      </c>
      <c r="E4154" s="2" t="s">
        <v>894</v>
      </c>
      <c r="F4154" s="2"/>
      <c r="G4154" s="3" t="s">
        <v>5200</v>
      </c>
      <c r="H4154" s="2"/>
      <c r="I4154" s="2"/>
    </row>
    <row r="4155" spans="1:9" s="4" customFormat="1" ht="26.5" customHeight="1" x14ac:dyDescent="0.3">
      <c r="A4155" s="2" t="s">
        <v>5201</v>
      </c>
      <c r="B4155" s="2" t="s">
        <v>5198</v>
      </c>
      <c r="C4155" s="2" t="s">
        <v>5202</v>
      </c>
      <c r="D4155" s="2" t="s">
        <v>17</v>
      </c>
      <c r="E4155" s="2" t="s">
        <v>894</v>
      </c>
      <c r="F4155" s="2"/>
      <c r="G4155" s="3" t="s">
        <v>5200</v>
      </c>
      <c r="H4155" s="2"/>
      <c r="I4155" s="2"/>
    </row>
    <row r="4156" spans="1:9" s="4" customFormat="1" ht="26.5" customHeight="1" x14ac:dyDescent="0.3">
      <c r="A4156" s="2" t="s">
        <v>5412</v>
      </c>
      <c r="B4156" s="2" t="s">
        <v>5198</v>
      </c>
      <c r="C4156" s="2" t="s">
        <v>5413</v>
      </c>
      <c r="D4156" s="2" t="s">
        <v>17</v>
      </c>
      <c r="E4156" s="2" t="s">
        <v>894</v>
      </c>
      <c r="F4156" s="2"/>
      <c r="G4156" s="3" t="s">
        <v>5200</v>
      </c>
      <c r="H4156" s="2"/>
      <c r="I4156" s="2"/>
    </row>
    <row r="4157" spans="1:9" s="4" customFormat="1" ht="26.5" customHeight="1" x14ac:dyDescent="0.3">
      <c r="A4157" s="2" t="s">
        <v>13455</v>
      </c>
      <c r="B4157" s="2" t="s">
        <v>13456</v>
      </c>
      <c r="C4157" s="2" t="s">
        <v>13457</v>
      </c>
      <c r="D4157" s="2" t="s">
        <v>17</v>
      </c>
      <c r="E4157" s="2" t="s">
        <v>894</v>
      </c>
      <c r="F4157" s="2"/>
      <c r="G4157" s="3" t="s">
        <v>13458</v>
      </c>
      <c r="H4157" s="2"/>
      <c r="I4157" s="2"/>
    </row>
    <row r="4158" spans="1:9" s="4" customFormat="1" ht="26.5" customHeight="1" x14ac:dyDescent="0.3">
      <c r="A4158" s="2" t="s">
        <v>13462</v>
      </c>
      <c r="B4158" s="2" t="s">
        <v>13463</v>
      </c>
      <c r="C4158" s="2" t="s">
        <v>13464</v>
      </c>
      <c r="D4158" s="2" t="s">
        <v>17</v>
      </c>
      <c r="E4158" s="2" t="s">
        <v>894</v>
      </c>
      <c r="F4158" s="2"/>
      <c r="G4158" s="3" t="s">
        <v>13465</v>
      </c>
      <c r="H4158" s="2"/>
      <c r="I4158" s="2"/>
    </row>
    <row r="4159" spans="1:9" s="4" customFormat="1" ht="26.5" customHeight="1" x14ac:dyDescent="0.3">
      <c r="A4159" s="2" t="s">
        <v>13481</v>
      </c>
      <c r="B4159" s="2" t="s">
        <v>13482</v>
      </c>
      <c r="C4159" s="2" t="s">
        <v>13483</v>
      </c>
      <c r="D4159" s="2" t="s">
        <v>17</v>
      </c>
      <c r="E4159" s="2" t="s">
        <v>894</v>
      </c>
      <c r="F4159" s="2"/>
      <c r="G4159" s="3" t="s">
        <v>13484</v>
      </c>
      <c r="H4159" s="2"/>
      <c r="I4159" s="2"/>
    </row>
    <row r="4160" spans="1:9" s="4" customFormat="1" ht="26.5" customHeight="1" x14ac:dyDescent="0.3">
      <c r="A4160" s="2" t="s">
        <v>13451</v>
      </c>
      <c r="B4160" s="2" t="s">
        <v>13452</v>
      </c>
      <c r="C4160" s="2" t="s">
        <v>13453</v>
      </c>
      <c r="D4160" s="2" t="s">
        <v>17</v>
      </c>
      <c r="E4160" s="2" t="s">
        <v>894</v>
      </c>
      <c r="F4160" s="2"/>
      <c r="G4160" s="3" t="s">
        <v>13454</v>
      </c>
      <c r="H4160" s="2"/>
      <c r="I4160" s="2"/>
    </row>
    <row r="4161" spans="1:9" s="4" customFormat="1" ht="26.5" customHeight="1" x14ac:dyDescent="0.3">
      <c r="A4161" s="2" t="s">
        <v>13421</v>
      </c>
      <c r="B4161" s="2" t="s">
        <v>13422</v>
      </c>
      <c r="C4161" s="2" t="s">
        <v>13423</v>
      </c>
      <c r="D4161" s="2" t="s">
        <v>17</v>
      </c>
      <c r="E4161" s="2" t="s">
        <v>894</v>
      </c>
      <c r="F4161" s="2"/>
      <c r="G4161" s="3" t="s">
        <v>13424</v>
      </c>
      <c r="H4161" s="2"/>
      <c r="I4161" s="2"/>
    </row>
    <row r="4162" spans="1:9" s="4" customFormat="1" ht="26.5" customHeight="1" x14ac:dyDescent="0.3">
      <c r="A4162" s="2" t="s">
        <v>13444</v>
      </c>
      <c r="B4162" s="2" t="s">
        <v>13445</v>
      </c>
      <c r="C4162" s="2" t="s">
        <v>13446</v>
      </c>
      <c r="D4162" s="2" t="s">
        <v>17</v>
      </c>
      <c r="E4162" s="2" t="s">
        <v>894</v>
      </c>
      <c r="F4162" s="2"/>
      <c r="G4162" s="3" t="s">
        <v>13447</v>
      </c>
      <c r="H4162" s="2"/>
      <c r="I4162" s="2"/>
    </row>
    <row r="4163" spans="1:9" s="4" customFormat="1" ht="26.5" customHeight="1" x14ac:dyDescent="0.3">
      <c r="A4163" s="2" t="s">
        <v>13448</v>
      </c>
      <c r="B4163" s="2" t="s">
        <v>13449</v>
      </c>
      <c r="C4163" s="2" t="s">
        <v>13450</v>
      </c>
      <c r="D4163" s="2" t="s">
        <v>17</v>
      </c>
      <c r="E4163" s="2" t="s">
        <v>894</v>
      </c>
      <c r="F4163" s="2"/>
      <c r="G4163" s="3" t="s">
        <v>13447</v>
      </c>
      <c r="H4163" s="2"/>
      <c r="I4163" s="2"/>
    </row>
    <row r="4164" spans="1:9" s="4" customFormat="1" ht="26.5" customHeight="1" x14ac:dyDescent="0.3">
      <c r="A4164" s="2" t="s">
        <v>13459</v>
      </c>
      <c r="B4164" s="2" t="s">
        <v>13460</v>
      </c>
      <c r="C4164" s="2" t="s">
        <v>13461</v>
      </c>
      <c r="D4164" s="2" t="s">
        <v>17</v>
      </c>
      <c r="E4164" s="2" t="s">
        <v>894</v>
      </c>
      <c r="F4164" s="2"/>
      <c r="G4164" s="3" t="s">
        <v>13447</v>
      </c>
      <c r="H4164" s="2"/>
      <c r="I4164" s="2"/>
    </row>
    <row r="4165" spans="1:9" s="4" customFormat="1" ht="26.5" customHeight="1" x14ac:dyDescent="0.3">
      <c r="A4165" s="2" t="s">
        <v>13466</v>
      </c>
      <c r="B4165" s="2" t="s">
        <v>13467</v>
      </c>
      <c r="C4165" s="2" t="s">
        <v>13468</v>
      </c>
      <c r="D4165" s="2" t="s">
        <v>17</v>
      </c>
      <c r="E4165" s="2" t="s">
        <v>894</v>
      </c>
      <c r="F4165" s="2"/>
      <c r="G4165" s="3" t="s">
        <v>13469</v>
      </c>
      <c r="H4165" s="2"/>
      <c r="I4165" s="2"/>
    </row>
    <row r="4166" spans="1:9" s="4" customFormat="1" ht="26.5" customHeight="1" x14ac:dyDescent="0.3">
      <c r="A4166" s="2" t="s">
        <v>5554</v>
      </c>
      <c r="B4166" s="2" t="s">
        <v>5555</v>
      </c>
      <c r="C4166" s="2" t="s">
        <v>5556</v>
      </c>
      <c r="D4166" s="2" t="s">
        <v>17</v>
      </c>
      <c r="E4166" s="2" t="s">
        <v>3938</v>
      </c>
      <c r="F4166" s="2" t="s">
        <v>5557</v>
      </c>
      <c r="G4166" s="3" t="s">
        <v>5558</v>
      </c>
      <c r="H4166" s="2"/>
      <c r="I4166" s="2"/>
    </row>
    <row r="4167" spans="1:9" s="4" customFormat="1" ht="26.5" customHeight="1" x14ac:dyDescent="0.3">
      <c r="A4167" s="2" t="s">
        <v>5559</v>
      </c>
      <c r="B4167" s="2" t="s">
        <v>5555</v>
      </c>
      <c r="C4167" s="2" t="s">
        <v>5560</v>
      </c>
      <c r="D4167" s="2" t="s">
        <v>17</v>
      </c>
      <c r="E4167" s="2" t="s">
        <v>3938</v>
      </c>
      <c r="F4167" s="2" t="s">
        <v>5557</v>
      </c>
      <c r="G4167" s="3" t="s">
        <v>5558</v>
      </c>
      <c r="H4167" s="2"/>
      <c r="I4167" s="2"/>
    </row>
    <row r="4168" spans="1:9" s="4" customFormat="1" ht="26.5" customHeight="1" x14ac:dyDescent="0.3">
      <c r="A4168" s="2" t="s">
        <v>5561</v>
      </c>
      <c r="B4168" s="2" t="s">
        <v>5555</v>
      </c>
      <c r="C4168" s="2" t="s">
        <v>5562</v>
      </c>
      <c r="D4168" s="2" t="s">
        <v>17</v>
      </c>
      <c r="E4168" s="2" t="s">
        <v>3938</v>
      </c>
      <c r="F4168" s="2" t="s">
        <v>5557</v>
      </c>
      <c r="G4168" s="3" t="s">
        <v>5558</v>
      </c>
      <c r="H4168" s="2"/>
      <c r="I4168" s="2"/>
    </row>
    <row r="4169" spans="1:9" s="4" customFormat="1" ht="26.5" customHeight="1" x14ac:dyDescent="0.3">
      <c r="A4169" s="2" t="s">
        <v>5563</v>
      </c>
      <c r="B4169" s="2" t="s">
        <v>5555</v>
      </c>
      <c r="C4169" s="2" t="s">
        <v>5564</v>
      </c>
      <c r="D4169" s="2" t="s">
        <v>17</v>
      </c>
      <c r="E4169" s="2" t="s">
        <v>3938</v>
      </c>
      <c r="F4169" s="2" t="s">
        <v>5557</v>
      </c>
      <c r="G4169" s="3" t="s">
        <v>5558</v>
      </c>
      <c r="H4169" s="2"/>
      <c r="I4169" s="2"/>
    </row>
    <row r="4170" spans="1:9" s="4" customFormat="1" ht="26.5" customHeight="1" x14ac:dyDescent="0.3">
      <c r="A4170" s="2" t="s">
        <v>5565</v>
      </c>
      <c r="B4170" s="2" t="s">
        <v>5566</v>
      </c>
      <c r="C4170" s="2" t="s">
        <v>5567</v>
      </c>
      <c r="D4170" s="2" t="s">
        <v>17</v>
      </c>
      <c r="E4170" s="2" t="s">
        <v>3938</v>
      </c>
      <c r="F4170" s="2" t="s">
        <v>5557</v>
      </c>
      <c r="G4170" s="3" t="s">
        <v>5558</v>
      </c>
      <c r="H4170" s="2"/>
      <c r="I4170" s="2"/>
    </row>
    <row r="4171" spans="1:9" s="4" customFormat="1" ht="26.5" customHeight="1" x14ac:dyDescent="0.3">
      <c r="A4171" s="2" t="s">
        <v>5573</v>
      </c>
      <c r="B4171" s="2" t="s">
        <v>5574</v>
      </c>
      <c r="C4171" s="2" t="s">
        <v>5575</v>
      </c>
      <c r="D4171" s="2" t="s">
        <v>17</v>
      </c>
      <c r="E4171" s="2" t="s">
        <v>3938</v>
      </c>
      <c r="F4171" s="2" t="s">
        <v>5557</v>
      </c>
      <c r="G4171" s="3" t="s">
        <v>5558</v>
      </c>
      <c r="H4171" s="2"/>
      <c r="I4171" s="2"/>
    </row>
    <row r="4172" spans="1:9" s="4" customFormat="1" ht="26.5" customHeight="1" x14ac:dyDescent="0.3">
      <c r="A4172" s="2" t="s">
        <v>5576</v>
      </c>
      <c r="B4172" s="2" t="s">
        <v>5555</v>
      </c>
      <c r="C4172" s="2" t="s">
        <v>5577</v>
      </c>
      <c r="D4172" s="2" t="s">
        <v>17</v>
      </c>
      <c r="E4172" s="2" t="s">
        <v>3938</v>
      </c>
      <c r="F4172" s="2" t="s">
        <v>5557</v>
      </c>
      <c r="G4172" s="3" t="s">
        <v>5558</v>
      </c>
      <c r="H4172" s="2"/>
      <c r="I4172" s="2"/>
    </row>
    <row r="4173" spans="1:9" s="4" customFormat="1" ht="26.5" customHeight="1" x14ac:dyDescent="0.3">
      <c r="A4173" s="2" t="s">
        <v>5589</v>
      </c>
      <c r="B4173" s="2" t="s">
        <v>5590</v>
      </c>
      <c r="C4173" s="2" t="s">
        <v>5591</v>
      </c>
      <c r="D4173" s="2" t="s">
        <v>26</v>
      </c>
      <c r="E4173" s="2" t="s">
        <v>3938</v>
      </c>
      <c r="F4173" s="2" t="s">
        <v>5557</v>
      </c>
      <c r="G4173" s="3" t="s">
        <v>5558</v>
      </c>
      <c r="H4173" s="2"/>
      <c r="I4173" s="2"/>
    </row>
    <row r="4174" spans="1:9" s="4" customFormat="1" ht="26.5" customHeight="1" x14ac:dyDescent="0.3">
      <c r="A4174" s="2" t="s">
        <v>5571</v>
      </c>
      <c r="B4174" s="2" t="s">
        <v>5592</v>
      </c>
      <c r="C4174" s="2" t="s">
        <v>5593</v>
      </c>
      <c r="D4174" s="2" t="s">
        <v>17</v>
      </c>
      <c r="E4174" s="2" t="s">
        <v>3938</v>
      </c>
      <c r="F4174" s="2" t="s">
        <v>5557</v>
      </c>
      <c r="G4174" s="3" t="s">
        <v>5558</v>
      </c>
      <c r="H4174" s="2"/>
      <c r="I4174" s="2"/>
    </row>
    <row r="4175" spans="1:9" s="4" customFormat="1" ht="26.5" customHeight="1" x14ac:dyDescent="0.3">
      <c r="A4175" s="2" t="s">
        <v>13187</v>
      </c>
      <c r="B4175" s="2" t="s">
        <v>13188</v>
      </c>
      <c r="C4175" s="2" t="s">
        <v>13189</v>
      </c>
      <c r="D4175" s="2" t="s">
        <v>17</v>
      </c>
      <c r="E4175" s="2" t="s">
        <v>925</v>
      </c>
      <c r="F4175" s="2"/>
      <c r="G4175" s="3" t="s">
        <v>13190</v>
      </c>
      <c r="H4175" s="2"/>
      <c r="I4175" s="2"/>
    </row>
    <row r="4176" spans="1:9" s="4" customFormat="1" ht="26.5" customHeight="1" x14ac:dyDescent="0.3">
      <c r="A4176" s="2" t="s">
        <v>13060</v>
      </c>
      <c r="B4176" s="2" t="s">
        <v>13061</v>
      </c>
      <c r="C4176" s="2" t="s">
        <v>13062</v>
      </c>
      <c r="D4176" s="2" t="s">
        <v>26</v>
      </c>
      <c r="E4176" s="2" t="s">
        <v>925</v>
      </c>
      <c r="F4176" s="2"/>
      <c r="G4176" s="3" t="s">
        <v>13063</v>
      </c>
      <c r="H4176" s="2"/>
      <c r="I4176" s="2"/>
    </row>
    <row r="4177" spans="1:9" s="4" customFormat="1" ht="26.5" customHeight="1" x14ac:dyDescent="0.3">
      <c r="A4177" s="2" t="s">
        <v>13064</v>
      </c>
      <c r="B4177" s="2" t="s">
        <v>13065</v>
      </c>
      <c r="C4177" s="2" t="s">
        <v>13066</v>
      </c>
      <c r="D4177" s="2" t="s">
        <v>17</v>
      </c>
      <c r="E4177" s="2" t="s">
        <v>925</v>
      </c>
      <c r="F4177" s="2"/>
      <c r="G4177" s="3" t="s">
        <v>13063</v>
      </c>
      <c r="H4177" s="2"/>
      <c r="I4177" s="2"/>
    </row>
    <row r="4178" spans="1:9" s="4" customFormat="1" ht="26.5" customHeight="1" x14ac:dyDescent="0.3">
      <c r="A4178" s="2" t="s">
        <v>8323</v>
      </c>
      <c r="B4178" s="2" t="s">
        <v>8324</v>
      </c>
      <c r="C4178" s="2" t="s">
        <v>8325</v>
      </c>
      <c r="D4178" s="2" t="s">
        <v>17</v>
      </c>
      <c r="E4178" s="2" t="s">
        <v>925</v>
      </c>
      <c r="F4178" s="2"/>
      <c r="G4178" s="3" t="s">
        <v>8326</v>
      </c>
      <c r="H4178" s="2"/>
      <c r="I4178" s="2"/>
    </row>
    <row r="4179" spans="1:9" s="4" customFormat="1" ht="26.5" customHeight="1" x14ac:dyDescent="0.3">
      <c r="A4179" s="2" t="s">
        <v>8327</v>
      </c>
      <c r="B4179" s="2" t="s">
        <v>8328</v>
      </c>
      <c r="C4179" s="2" t="s">
        <v>8329</v>
      </c>
      <c r="D4179" s="2" t="s">
        <v>17</v>
      </c>
      <c r="E4179" s="2" t="s">
        <v>925</v>
      </c>
      <c r="F4179" s="2"/>
      <c r="G4179" s="3" t="s">
        <v>8326</v>
      </c>
      <c r="H4179" s="2"/>
      <c r="I4179" s="2"/>
    </row>
    <row r="4180" spans="1:9" s="4" customFormat="1" ht="26.5" customHeight="1" x14ac:dyDescent="0.3">
      <c r="A4180" s="2" t="s">
        <v>8330</v>
      </c>
      <c r="B4180" s="2" t="s">
        <v>8331</v>
      </c>
      <c r="C4180" s="2" t="s">
        <v>8332</v>
      </c>
      <c r="D4180" s="2" t="s">
        <v>17</v>
      </c>
      <c r="E4180" s="2" t="s">
        <v>925</v>
      </c>
      <c r="F4180" s="2"/>
      <c r="G4180" s="3" t="s">
        <v>8326</v>
      </c>
      <c r="H4180" s="2"/>
      <c r="I4180" s="2"/>
    </row>
    <row r="4181" spans="1:9" s="4" customFormat="1" ht="26.5" customHeight="1" x14ac:dyDescent="0.3">
      <c r="A4181" s="2" t="s">
        <v>8333</v>
      </c>
      <c r="B4181" s="2" t="s">
        <v>8334</v>
      </c>
      <c r="C4181" s="2" t="s">
        <v>8335</v>
      </c>
      <c r="D4181" s="2" t="s">
        <v>17</v>
      </c>
      <c r="E4181" s="2" t="s">
        <v>925</v>
      </c>
      <c r="F4181" s="2"/>
      <c r="G4181" s="3" t="s">
        <v>8326</v>
      </c>
      <c r="H4181" s="2"/>
      <c r="I4181" s="2"/>
    </row>
    <row r="4182" spans="1:9" s="4" customFormat="1" ht="26.5" customHeight="1" x14ac:dyDescent="0.3">
      <c r="A4182" s="2" t="s">
        <v>8336</v>
      </c>
      <c r="B4182" s="2" t="s">
        <v>8334</v>
      </c>
      <c r="C4182" s="2" t="s">
        <v>8337</v>
      </c>
      <c r="D4182" s="2" t="s">
        <v>17</v>
      </c>
      <c r="E4182" s="2" t="s">
        <v>925</v>
      </c>
      <c r="F4182" s="2"/>
      <c r="G4182" s="3" t="s">
        <v>8326</v>
      </c>
      <c r="H4182" s="2"/>
      <c r="I4182" s="2"/>
    </row>
    <row r="4183" spans="1:9" s="4" customFormat="1" ht="26.5" customHeight="1" x14ac:dyDescent="0.3">
      <c r="A4183" s="2" t="s">
        <v>8338</v>
      </c>
      <c r="B4183" s="2" t="s">
        <v>8339</v>
      </c>
      <c r="C4183" s="2" t="s">
        <v>8340</v>
      </c>
      <c r="D4183" s="2" t="s">
        <v>17</v>
      </c>
      <c r="E4183" s="2" t="s">
        <v>925</v>
      </c>
      <c r="F4183" s="2"/>
      <c r="G4183" s="3" t="s">
        <v>8326</v>
      </c>
      <c r="H4183" s="2"/>
      <c r="I4183" s="2"/>
    </row>
    <row r="4184" spans="1:9" s="4" customFormat="1" ht="26.5" customHeight="1" x14ac:dyDescent="0.3">
      <c r="A4184" s="2" t="s">
        <v>8341</v>
      </c>
      <c r="B4184" s="2" t="s">
        <v>8342</v>
      </c>
      <c r="C4184" s="2" t="s">
        <v>8343</v>
      </c>
      <c r="D4184" s="2" t="s">
        <v>17</v>
      </c>
      <c r="E4184" s="2" t="s">
        <v>925</v>
      </c>
      <c r="F4184" s="2"/>
      <c r="G4184" s="3" t="s">
        <v>8326</v>
      </c>
      <c r="H4184" s="2"/>
      <c r="I4184" s="2"/>
    </row>
    <row r="4185" spans="1:9" s="4" customFormat="1" ht="26.5" customHeight="1" x14ac:dyDescent="0.3">
      <c r="A4185" s="2" t="s">
        <v>8344</v>
      </c>
      <c r="B4185" s="2" t="s">
        <v>8342</v>
      </c>
      <c r="C4185" s="2" t="s">
        <v>8345</v>
      </c>
      <c r="D4185" s="2" t="s">
        <v>17</v>
      </c>
      <c r="E4185" s="2" t="s">
        <v>925</v>
      </c>
      <c r="F4185" s="2"/>
      <c r="G4185" s="3" t="s">
        <v>8326</v>
      </c>
      <c r="H4185" s="2"/>
      <c r="I4185" s="2"/>
    </row>
    <row r="4186" spans="1:9" s="4" customFormat="1" ht="26.5" customHeight="1" x14ac:dyDescent="0.3">
      <c r="A4186" s="2" t="s">
        <v>13191</v>
      </c>
      <c r="B4186" s="2" t="s">
        <v>13192</v>
      </c>
      <c r="C4186" s="2" t="s">
        <v>13193</v>
      </c>
      <c r="D4186" s="2" t="s">
        <v>17</v>
      </c>
      <c r="E4186" s="2" t="s">
        <v>925</v>
      </c>
      <c r="F4186" s="2"/>
      <c r="G4186" s="3" t="s">
        <v>13194</v>
      </c>
      <c r="H4186" s="2"/>
      <c r="I4186" s="2"/>
    </row>
    <row r="4187" spans="1:9" s="4" customFormat="1" ht="26.5" customHeight="1" x14ac:dyDescent="0.3">
      <c r="A4187" s="2" t="s">
        <v>13195</v>
      </c>
      <c r="B4187" s="2" t="s">
        <v>13196</v>
      </c>
      <c r="C4187" s="2" t="s">
        <v>13197</v>
      </c>
      <c r="D4187" s="2" t="s">
        <v>17</v>
      </c>
      <c r="E4187" s="2" t="s">
        <v>925</v>
      </c>
      <c r="F4187" s="2"/>
      <c r="G4187" s="3" t="s">
        <v>13194</v>
      </c>
      <c r="H4187" s="2"/>
      <c r="I4187" s="2"/>
    </row>
    <row r="4188" spans="1:9" s="4" customFormat="1" ht="26.5" customHeight="1" x14ac:dyDescent="0.3">
      <c r="A4188" s="2" t="s">
        <v>13198</v>
      </c>
      <c r="B4188" s="2" t="s">
        <v>13196</v>
      </c>
      <c r="C4188" s="2" t="s">
        <v>13199</v>
      </c>
      <c r="D4188" s="2" t="s">
        <v>17</v>
      </c>
      <c r="E4188" s="2" t="s">
        <v>925</v>
      </c>
      <c r="F4188" s="2"/>
      <c r="G4188" s="3" t="s">
        <v>13194</v>
      </c>
      <c r="H4188" s="2"/>
      <c r="I4188" s="2"/>
    </row>
    <row r="4189" spans="1:9" s="4" customFormat="1" ht="26.5" customHeight="1" x14ac:dyDescent="0.3">
      <c r="A4189" s="2" t="s">
        <v>13200</v>
      </c>
      <c r="B4189" s="2" t="s">
        <v>13196</v>
      </c>
      <c r="C4189" s="2" t="s">
        <v>13201</v>
      </c>
      <c r="D4189" s="2" t="s">
        <v>17</v>
      </c>
      <c r="E4189" s="2" t="s">
        <v>925</v>
      </c>
      <c r="F4189" s="2"/>
      <c r="G4189" s="3" t="s">
        <v>13194</v>
      </c>
      <c r="H4189" s="2"/>
      <c r="I4189" s="2"/>
    </row>
    <row r="4190" spans="1:9" s="4" customFormat="1" ht="26.5" customHeight="1" x14ac:dyDescent="0.3">
      <c r="A4190" s="2" t="s">
        <v>13202</v>
      </c>
      <c r="B4190" s="2" t="s">
        <v>13203</v>
      </c>
      <c r="C4190" s="2" t="s">
        <v>13204</v>
      </c>
      <c r="D4190" s="2" t="s">
        <v>17</v>
      </c>
      <c r="E4190" s="2" t="s">
        <v>925</v>
      </c>
      <c r="F4190" s="2"/>
      <c r="G4190" s="3" t="s">
        <v>13205</v>
      </c>
      <c r="H4190" s="2"/>
      <c r="I4190" s="2"/>
    </row>
    <row r="4191" spans="1:9" s="4" customFormat="1" ht="26.5" customHeight="1" x14ac:dyDescent="0.3">
      <c r="A4191" s="2" t="s">
        <v>13067</v>
      </c>
      <c r="B4191" s="2" t="s">
        <v>13068</v>
      </c>
      <c r="C4191" s="2" t="s">
        <v>13069</v>
      </c>
      <c r="D4191" s="2" t="s">
        <v>17</v>
      </c>
      <c r="E4191" s="2" t="s">
        <v>925</v>
      </c>
      <c r="F4191" s="2"/>
      <c r="G4191" s="3" t="s">
        <v>13070</v>
      </c>
      <c r="H4191" s="2"/>
      <c r="I4191" s="2"/>
    </row>
    <row r="4192" spans="1:9" s="4" customFormat="1" ht="26.5" customHeight="1" x14ac:dyDescent="0.3">
      <c r="A4192" s="2" t="s">
        <v>13071</v>
      </c>
      <c r="B4192" s="2" t="s">
        <v>13072</v>
      </c>
      <c r="C4192" s="2" t="s">
        <v>13073</v>
      </c>
      <c r="D4192" s="2" t="s">
        <v>26</v>
      </c>
      <c r="E4192" s="2" t="s">
        <v>925</v>
      </c>
      <c r="F4192" s="2"/>
      <c r="G4192" s="3" t="s">
        <v>13070</v>
      </c>
      <c r="H4192" s="2"/>
      <c r="I4192" s="2"/>
    </row>
    <row r="4193" spans="1:9" s="4" customFormat="1" ht="26.5" customHeight="1" x14ac:dyDescent="0.3">
      <c r="A4193" s="2" t="s">
        <v>13100</v>
      </c>
      <c r="B4193" s="2" t="s">
        <v>13101</v>
      </c>
      <c r="C4193" s="2" t="s">
        <v>13102</v>
      </c>
      <c r="D4193" s="2" t="s">
        <v>26</v>
      </c>
      <c r="E4193" s="2" t="s">
        <v>925</v>
      </c>
      <c r="F4193" s="2"/>
      <c r="G4193" s="3" t="s">
        <v>13070</v>
      </c>
      <c r="H4193" s="2"/>
      <c r="I4193" s="2"/>
    </row>
    <row r="4194" spans="1:9" s="4" customFormat="1" ht="26.5" customHeight="1" x14ac:dyDescent="0.3">
      <c r="A4194" s="2" t="s">
        <v>13044</v>
      </c>
      <c r="B4194" s="2" t="s">
        <v>13045</v>
      </c>
      <c r="C4194" s="2" t="s">
        <v>13046</v>
      </c>
      <c r="D4194" s="2" t="s">
        <v>17</v>
      </c>
      <c r="E4194" s="2" t="s">
        <v>925</v>
      </c>
      <c r="F4194" s="2"/>
      <c r="G4194" s="3" t="s">
        <v>13047</v>
      </c>
      <c r="H4194" s="2"/>
      <c r="I4194" s="2"/>
    </row>
    <row r="4195" spans="1:9" s="4" customFormat="1" ht="26.5" customHeight="1" x14ac:dyDescent="0.3">
      <c r="A4195" s="2" t="s">
        <v>13132</v>
      </c>
      <c r="B4195" s="2" t="s">
        <v>13133</v>
      </c>
      <c r="C4195" s="2" t="s">
        <v>13134</v>
      </c>
      <c r="D4195" s="2" t="s">
        <v>17</v>
      </c>
      <c r="E4195" s="2" t="s">
        <v>925</v>
      </c>
      <c r="F4195" s="2"/>
      <c r="G4195" s="3" t="s">
        <v>13135</v>
      </c>
      <c r="H4195" s="2"/>
      <c r="I4195" s="2"/>
    </row>
    <row r="4196" spans="1:9" s="4" customFormat="1" ht="26.5" customHeight="1" x14ac:dyDescent="0.3">
      <c r="A4196" s="2" t="s">
        <v>13136</v>
      </c>
      <c r="B4196" s="2" t="s">
        <v>13137</v>
      </c>
      <c r="C4196" s="2" t="s">
        <v>13138</v>
      </c>
      <c r="D4196" s="2" t="s">
        <v>17</v>
      </c>
      <c r="E4196" s="2" t="s">
        <v>925</v>
      </c>
      <c r="F4196" s="2"/>
      <c r="G4196" s="3" t="s">
        <v>13135</v>
      </c>
      <c r="H4196" s="2"/>
      <c r="I4196" s="2"/>
    </row>
    <row r="4197" spans="1:9" s="4" customFormat="1" ht="26.5" customHeight="1" x14ac:dyDescent="0.3">
      <c r="A4197" s="2" t="s">
        <v>13139</v>
      </c>
      <c r="B4197" s="2" t="s">
        <v>13137</v>
      </c>
      <c r="C4197" s="2" t="s">
        <v>13140</v>
      </c>
      <c r="D4197" s="2" t="s">
        <v>17</v>
      </c>
      <c r="E4197" s="2" t="s">
        <v>925</v>
      </c>
      <c r="F4197" s="2"/>
      <c r="G4197" s="3" t="s">
        <v>13135</v>
      </c>
      <c r="H4197" s="2"/>
      <c r="I4197" s="2"/>
    </row>
    <row r="4198" spans="1:9" s="4" customFormat="1" ht="26.5" customHeight="1" x14ac:dyDescent="0.3">
      <c r="A4198" s="2" t="s">
        <v>13141</v>
      </c>
      <c r="B4198" s="2" t="s">
        <v>13142</v>
      </c>
      <c r="C4198" s="2" t="s">
        <v>13143</v>
      </c>
      <c r="D4198" s="2" t="s">
        <v>17</v>
      </c>
      <c r="E4198" s="2" t="s">
        <v>925</v>
      </c>
      <c r="F4198" s="2"/>
      <c r="G4198" s="3" t="s">
        <v>13135</v>
      </c>
      <c r="H4198" s="2"/>
      <c r="I4198" s="2"/>
    </row>
    <row r="4199" spans="1:9" s="4" customFormat="1" ht="26.5" customHeight="1" x14ac:dyDescent="0.3">
      <c r="A4199" s="2" t="s">
        <v>13144</v>
      </c>
      <c r="B4199" s="2" t="s">
        <v>13145</v>
      </c>
      <c r="C4199" s="2" t="s">
        <v>13146</v>
      </c>
      <c r="D4199" s="2" t="s">
        <v>17</v>
      </c>
      <c r="E4199" s="2" t="s">
        <v>925</v>
      </c>
      <c r="F4199" s="2"/>
      <c r="G4199" s="3" t="s">
        <v>13135</v>
      </c>
      <c r="H4199" s="2"/>
      <c r="I4199" s="2"/>
    </row>
    <row r="4200" spans="1:9" s="4" customFormat="1" ht="26.5" customHeight="1" x14ac:dyDescent="0.3">
      <c r="A4200" s="2" t="s">
        <v>13147</v>
      </c>
      <c r="B4200" s="2" t="s">
        <v>13148</v>
      </c>
      <c r="C4200" s="2" t="s">
        <v>13149</v>
      </c>
      <c r="D4200" s="2" t="s">
        <v>17</v>
      </c>
      <c r="E4200" s="2" t="s">
        <v>925</v>
      </c>
      <c r="F4200" s="2"/>
      <c r="G4200" s="3" t="s">
        <v>13135</v>
      </c>
      <c r="H4200" s="2"/>
      <c r="I4200" s="2"/>
    </row>
    <row r="4201" spans="1:9" s="4" customFormat="1" ht="26.5" customHeight="1" x14ac:dyDescent="0.3">
      <c r="A4201" s="2" t="s">
        <v>13210</v>
      </c>
      <c r="B4201" s="2" t="s">
        <v>13211</v>
      </c>
      <c r="C4201" s="2" t="s">
        <v>13212</v>
      </c>
      <c r="D4201" s="2" t="s">
        <v>17</v>
      </c>
      <c r="E4201" s="2" t="s">
        <v>925</v>
      </c>
      <c r="F4201" s="2"/>
      <c r="G4201" s="3" t="s">
        <v>13213</v>
      </c>
      <c r="H4201" s="2"/>
      <c r="I4201" s="2"/>
    </row>
    <row r="4202" spans="1:9" s="4" customFormat="1" ht="26.5" customHeight="1" x14ac:dyDescent="0.3">
      <c r="A4202" s="2" t="s">
        <v>13214</v>
      </c>
      <c r="B4202" s="2" t="s">
        <v>13215</v>
      </c>
      <c r="C4202" s="2" t="s">
        <v>13216</v>
      </c>
      <c r="D4202" s="2" t="s">
        <v>26</v>
      </c>
      <c r="E4202" s="2" t="s">
        <v>925</v>
      </c>
      <c r="F4202" s="2"/>
      <c r="G4202" s="3" t="s">
        <v>13213</v>
      </c>
      <c r="H4202" s="2"/>
      <c r="I4202" s="2"/>
    </row>
    <row r="4203" spans="1:9" s="4" customFormat="1" ht="26.5" customHeight="1" x14ac:dyDescent="0.3">
      <c r="A4203" s="2" t="s">
        <v>13048</v>
      </c>
      <c r="B4203" s="2" t="s">
        <v>13049</v>
      </c>
      <c r="C4203" s="2" t="s">
        <v>13050</v>
      </c>
      <c r="D4203" s="2" t="s">
        <v>17</v>
      </c>
      <c r="E4203" s="2" t="s">
        <v>925</v>
      </c>
      <c r="F4203" s="2"/>
      <c r="G4203" s="3" t="s">
        <v>13051</v>
      </c>
      <c r="H4203" s="2"/>
      <c r="I4203" s="2"/>
    </row>
    <row r="4204" spans="1:9" s="4" customFormat="1" ht="26.5" customHeight="1" x14ac:dyDescent="0.3">
      <c r="A4204" s="2" t="s">
        <v>13103</v>
      </c>
      <c r="B4204" s="2" t="s">
        <v>13104</v>
      </c>
      <c r="C4204" s="2" t="s">
        <v>13105</v>
      </c>
      <c r="D4204" s="2" t="s">
        <v>17</v>
      </c>
      <c r="E4204" s="2" t="s">
        <v>925</v>
      </c>
      <c r="F4204" s="2"/>
      <c r="G4204" s="3" t="s">
        <v>13106</v>
      </c>
      <c r="H4204" s="2"/>
      <c r="I4204" s="2"/>
    </row>
    <row r="4205" spans="1:9" s="4" customFormat="1" ht="26.5" customHeight="1" x14ac:dyDescent="0.3">
      <c r="A4205" s="2" t="s">
        <v>13107</v>
      </c>
      <c r="B4205" s="2" t="s">
        <v>13108</v>
      </c>
      <c r="C4205" s="2" t="s">
        <v>13109</v>
      </c>
      <c r="D4205" s="2" t="s">
        <v>26</v>
      </c>
      <c r="E4205" s="2" t="s">
        <v>925</v>
      </c>
      <c r="F4205" s="2"/>
      <c r="G4205" s="3" t="s">
        <v>13106</v>
      </c>
      <c r="H4205" s="2"/>
      <c r="I4205" s="2"/>
    </row>
    <row r="4206" spans="1:9" s="4" customFormat="1" ht="26.5" customHeight="1" x14ac:dyDescent="0.3">
      <c r="A4206" s="2" t="s">
        <v>16966</v>
      </c>
      <c r="B4206" s="2" t="s">
        <v>16967</v>
      </c>
      <c r="C4206" s="2" t="s">
        <v>16968</v>
      </c>
      <c r="D4206" s="2" t="s">
        <v>17</v>
      </c>
      <c r="E4206" s="2" t="s">
        <v>925</v>
      </c>
      <c r="F4206" s="2"/>
      <c r="G4206" s="3" t="s">
        <v>16969</v>
      </c>
      <c r="H4206" s="2"/>
      <c r="I4206" s="2"/>
    </row>
    <row r="4207" spans="1:9" s="4" customFormat="1" ht="26.5" customHeight="1" x14ac:dyDescent="0.3">
      <c r="A4207" s="2" t="s">
        <v>16970</v>
      </c>
      <c r="B4207" s="2" t="s">
        <v>16967</v>
      </c>
      <c r="C4207" s="2" t="s">
        <v>16971</v>
      </c>
      <c r="D4207" s="2" t="s">
        <v>17</v>
      </c>
      <c r="E4207" s="2" t="s">
        <v>925</v>
      </c>
      <c r="F4207" s="2"/>
      <c r="G4207" s="3" t="s">
        <v>16969</v>
      </c>
      <c r="H4207" s="2"/>
      <c r="I4207" s="2"/>
    </row>
    <row r="4208" spans="1:9" s="4" customFormat="1" ht="26.5" customHeight="1" x14ac:dyDescent="0.3">
      <c r="A4208" s="2" t="s">
        <v>13165</v>
      </c>
      <c r="B4208" s="2" t="s">
        <v>13166</v>
      </c>
      <c r="C4208" s="2" t="s">
        <v>13167</v>
      </c>
      <c r="D4208" s="2" t="s">
        <v>17</v>
      </c>
      <c r="E4208" s="2" t="s">
        <v>925</v>
      </c>
      <c r="F4208" s="2"/>
      <c r="G4208" s="3" t="s">
        <v>13168</v>
      </c>
      <c r="H4208" s="2"/>
      <c r="I4208" s="2"/>
    </row>
    <row r="4209" spans="1:9" s="4" customFormat="1" ht="26.5" customHeight="1" x14ac:dyDescent="0.3">
      <c r="A4209" s="2" t="s">
        <v>13169</v>
      </c>
      <c r="B4209" s="2" t="s">
        <v>13170</v>
      </c>
      <c r="C4209" s="2" t="s">
        <v>13171</v>
      </c>
      <c r="D4209" s="2" t="s">
        <v>17</v>
      </c>
      <c r="E4209" s="2" t="s">
        <v>925</v>
      </c>
      <c r="F4209" s="2"/>
      <c r="G4209" s="3" t="s">
        <v>13168</v>
      </c>
      <c r="H4209" s="2"/>
      <c r="I4209" s="2"/>
    </row>
    <row r="4210" spans="1:9" s="4" customFormat="1" ht="26.5" customHeight="1" x14ac:dyDescent="0.3">
      <c r="A4210" s="2" t="s">
        <v>13172</v>
      </c>
      <c r="B4210" s="2" t="s">
        <v>13173</v>
      </c>
      <c r="C4210" s="2" t="s">
        <v>13174</v>
      </c>
      <c r="D4210" s="2" t="s">
        <v>26</v>
      </c>
      <c r="E4210" s="2" t="s">
        <v>925</v>
      </c>
      <c r="F4210" s="2"/>
      <c r="G4210" s="3" t="s">
        <v>13168</v>
      </c>
      <c r="H4210" s="2"/>
      <c r="I4210" s="2"/>
    </row>
    <row r="4211" spans="1:9" s="4" customFormat="1" ht="26.5" customHeight="1" x14ac:dyDescent="0.3">
      <c r="A4211" s="2" t="s">
        <v>13175</v>
      </c>
      <c r="B4211" s="2" t="s">
        <v>13176</v>
      </c>
      <c r="C4211" s="2" t="s">
        <v>13177</v>
      </c>
      <c r="D4211" s="2" t="s">
        <v>17</v>
      </c>
      <c r="E4211" s="2" t="s">
        <v>925</v>
      </c>
      <c r="F4211" s="2"/>
      <c r="G4211" s="3" t="s">
        <v>13168</v>
      </c>
      <c r="H4211" s="2"/>
      <c r="I4211" s="2"/>
    </row>
    <row r="4212" spans="1:9" s="4" customFormat="1" ht="26.5" customHeight="1" x14ac:dyDescent="0.3">
      <c r="A4212" s="2" t="s">
        <v>13178</v>
      </c>
      <c r="B4212" s="2" t="s">
        <v>13176</v>
      </c>
      <c r="C4212" s="2" t="s">
        <v>13179</v>
      </c>
      <c r="D4212" s="2" t="s">
        <v>17</v>
      </c>
      <c r="E4212" s="2" t="s">
        <v>925</v>
      </c>
      <c r="F4212" s="2"/>
      <c r="G4212" s="3" t="s">
        <v>13168</v>
      </c>
      <c r="H4212" s="2"/>
      <c r="I4212" s="2"/>
    </row>
    <row r="4213" spans="1:9" s="4" customFormat="1" ht="26.5" customHeight="1" x14ac:dyDescent="0.3">
      <c r="A4213" s="2" t="s">
        <v>13180</v>
      </c>
      <c r="B4213" s="2" t="s">
        <v>13181</v>
      </c>
      <c r="C4213" s="2" t="s">
        <v>13182</v>
      </c>
      <c r="D4213" s="2" t="s">
        <v>17</v>
      </c>
      <c r="E4213" s="2" t="s">
        <v>925</v>
      </c>
      <c r="F4213" s="2"/>
      <c r="G4213" s="3" t="s">
        <v>13168</v>
      </c>
      <c r="H4213" s="2"/>
      <c r="I4213" s="2"/>
    </row>
    <row r="4214" spans="1:9" s="4" customFormat="1" ht="26.5" customHeight="1" x14ac:dyDescent="0.3">
      <c r="A4214" s="2" t="s">
        <v>14438</v>
      </c>
      <c r="B4214" s="2" t="s">
        <v>13176</v>
      </c>
      <c r="C4214" s="2" t="s">
        <v>14442</v>
      </c>
      <c r="D4214" s="2" t="s">
        <v>17</v>
      </c>
      <c r="E4214" s="2" t="s">
        <v>925</v>
      </c>
      <c r="F4214" s="2"/>
      <c r="G4214" s="3" t="s">
        <v>13168</v>
      </c>
      <c r="H4214" s="2"/>
      <c r="I4214" s="2"/>
    </row>
    <row r="4215" spans="1:9" s="4" customFormat="1" ht="26.5" customHeight="1" x14ac:dyDescent="0.3">
      <c r="A4215" s="2" t="s">
        <v>8289</v>
      </c>
      <c r="B4215" s="2" t="s">
        <v>8290</v>
      </c>
      <c r="C4215" s="2" t="s">
        <v>252</v>
      </c>
      <c r="D4215" s="2" t="s">
        <v>91</v>
      </c>
      <c r="E4215" s="2" t="s">
        <v>925</v>
      </c>
      <c r="F4215" s="2"/>
      <c r="G4215" s="3" t="s">
        <v>8291</v>
      </c>
      <c r="H4215" s="2"/>
      <c r="I4215" s="2"/>
    </row>
    <row r="4216" spans="1:9" s="4" customFormat="1" ht="26.5" customHeight="1" x14ac:dyDescent="0.3">
      <c r="A4216" s="2" t="s">
        <v>8292</v>
      </c>
      <c r="B4216" s="2" t="s">
        <v>8290</v>
      </c>
      <c r="C4216" s="2" t="s">
        <v>684</v>
      </c>
      <c r="D4216" s="2" t="s">
        <v>91</v>
      </c>
      <c r="E4216" s="2" t="s">
        <v>925</v>
      </c>
      <c r="F4216" s="2"/>
      <c r="G4216" s="3" t="s">
        <v>8291</v>
      </c>
      <c r="H4216" s="2"/>
      <c r="I4216" s="2"/>
    </row>
    <row r="4217" spans="1:9" s="4" customFormat="1" ht="26.5" customHeight="1" x14ac:dyDescent="0.3">
      <c r="A4217" s="2" t="s">
        <v>8293</v>
      </c>
      <c r="B4217" s="2" t="s">
        <v>8294</v>
      </c>
      <c r="C4217" s="2" t="s">
        <v>8295</v>
      </c>
      <c r="D4217" s="2" t="s">
        <v>17</v>
      </c>
      <c r="E4217" s="2" t="s">
        <v>925</v>
      </c>
      <c r="F4217" s="2"/>
      <c r="G4217" s="3" t="s">
        <v>8291</v>
      </c>
      <c r="H4217" s="2"/>
      <c r="I4217" s="2"/>
    </row>
    <row r="4218" spans="1:9" s="4" customFormat="1" ht="26.5" customHeight="1" x14ac:dyDescent="0.3">
      <c r="A4218" s="2" t="s">
        <v>8296</v>
      </c>
      <c r="B4218" s="2" t="s">
        <v>8297</v>
      </c>
      <c r="C4218" s="2" t="s">
        <v>8174</v>
      </c>
      <c r="D4218" s="2" t="s">
        <v>26</v>
      </c>
      <c r="E4218" s="2" t="s">
        <v>925</v>
      </c>
      <c r="F4218" s="2"/>
      <c r="G4218" s="3" t="s">
        <v>8291</v>
      </c>
      <c r="H4218" s="2"/>
      <c r="I4218" s="2"/>
    </row>
    <row r="4219" spans="1:9" s="4" customFormat="1" ht="26.5" customHeight="1" x14ac:dyDescent="0.3">
      <c r="A4219" s="2" t="s">
        <v>8298</v>
      </c>
      <c r="B4219" s="2" t="s">
        <v>8299</v>
      </c>
      <c r="C4219" s="2" t="s">
        <v>8300</v>
      </c>
      <c r="D4219" s="2" t="s">
        <v>26</v>
      </c>
      <c r="E4219" s="2" t="s">
        <v>925</v>
      </c>
      <c r="F4219" s="2"/>
      <c r="G4219" s="3" t="s">
        <v>8291</v>
      </c>
      <c r="H4219" s="2"/>
      <c r="I4219" s="2"/>
    </row>
    <row r="4220" spans="1:9" s="4" customFormat="1" ht="26.5" customHeight="1" x14ac:dyDescent="0.3">
      <c r="A4220" s="2" t="s">
        <v>8346</v>
      </c>
      <c r="B4220" s="2" t="s">
        <v>8347</v>
      </c>
      <c r="C4220" s="2" t="s">
        <v>266</v>
      </c>
      <c r="D4220" s="2" t="s">
        <v>91</v>
      </c>
      <c r="E4220" s="2" t="s">
        <v>925</v>
      </c>
      <c r="F4220" s="2"/>
      <c r="G4220" s="3" t="s">
        <v>8291</v>
      </c>
      <c r="H4220" s="2"/>
      <c r="I4220" s="2"/>
    </row>
    <row r="4221" spans="1:9" s="4" customFormat="1" ht="26.5" customHeight="1" x14ac:dyDescent="0.3">
      <c r="A4221" s="2" t="s">
        <v>8348</v>
      </c>
      <c r="B4221" s="2" t="s">
        <v>8349</v>
      </c>
      <c r="C4221" s="2" t="s">
        <v>319</v>
      </c>
      <c r="D4221" s="2" t="s">
        <v>91</v>
      </c>
      <c r="E4221" s="2" t="s">
        <v>925</v>
      </c>
      <c r="F4221" s="2"/>
      <c r="G4221" s="3" t="s">
        <v>8291</v>
      </c>
      <c r="H4221" s="2"/>
      <c r="I4221" s="2"/>
    </row>
    <row r="4222" spans="1:9" s="4" customFormat="1" ht="26.5" customHeight="1" x14ac:dyDescent="0.3">
      <c r="A4222" s="2" t="s">
        <v>8350</v>
      </c>
      <c r="B4222" s="2" t="s">
        <v>8351</v>
      </c>
      <c r="C4222" s="2" t="s">
        <v>270</v>
      </c>
      <c r="D4222" s="2" t="s">
        <v>91</v>
      </c>
      <c r="E4222" s="2" t="s">
        <v>925</v>
      </c>
      <c r="F4222" s="2"/>
      <c r="G4222" s="3" t="s">
        <v>8291</v>
      </c>
      <c r="H4222" s="2"/>
      <c r="I4222" s="2"/>
    </row>
    <row r="4223" spans="1:9" s="4" customFormat="1" ht="26.5" customHeight="1" x14ac:dyDescent="0.3">
      <c r="A4223" s="2" t="s">
        <v>13092</v>
      </c>
      <c r="B4223" s="2" t="s">
        <v>13093</v>
      </c>
      <c r="C4223" s="2" t="s">
        <v>13094</v>
      </c>
      <c r="D4223" s="2" t="s">
        <v>17</v>
      </c>
      <c r="E4223" s="2" t="s">
        <v>925</v>
      </c>
      <c r="F4223" s="2"/>
      <c r="G4223" s="3" t="s">
        <v>13095</v>
      </c>
      <c r="H4223" s="2"/>
      <c r="I4223" s="2"/>
    </row>
    <row r="4224" spans="1:9" s="4" customFormat="1" ht="26.5" customHeight="1" x14ac:dyDescent="0.3">
      <c r="A4224" s="2" t="s">
        <v>13114</v>
      </c>
      <c r="B4224" s="2" t="s">
        <v>13115</v>
      </c>
      <c r="C4224" s="2" t="s">
        <v>13116</v>
      </c>
      <c r="D4224" s="2" t="s">
        <v>17</v>
      </c>
      <c r="E4224" s="2" t="s">
        <v>925</v>
      </c>
      <c r="F4224" s="2"/>
      <c r="G4224" s="3" t="s">
        <v>13117</v>
      </c>
      <c r="H4224" s="2"/>
      <c r="I4224" s="2"/>
    </row>
    <row r="4225" spans="1:9" s="4" customFormat="1" ht="26.5" customHeight="1" x14ac:dyDescent="0.3">
      <c r="A4225" s="2" t="s">
        <v>13118</v>
      </c>
      <c r="B4225" s="2" t="s">
        <v>13115</v>
      </c>
      <c r="C4225" s="2" t="s">
        <v>13119</v>
      </c>
      <c r="D4225" s="2" t="s">
        <v>17</v>
      </c>
      <c r="E4225" s="2" t="s">
        <v>925</v>
      </c>
      <c r="F4225" s="2"/>
      <c r="G4225" s="3" t="s">
        <v>13117</v>
      </c>
      <c r="H4225" s="2"/>
      <c r="I4225" s="2"/>
    </row>
    <row r="4226" spans="1:9" s="4" customFormat="1" ht="26.5" customHeight="1" x14ac:dyDescent="0.3">
      <c r="A4226" s="2" t="s">
        <v>13120</v>
      </c>
      <c r="B4226" s="2" t="s">
        <v>13121</v>
      </c>
      <c r="C4226" s="2" t="s">
        <v>13122</v>
      </c>
      <c r="D4226" s="2" t="s">
        <v>17</v>
      </c>
      <c r="E4226" s="2" t="s">
        <v>925</v>
      </c>
      <c r="F4226" s="2"/>
      <c r="G4226" s="3" t="s">
        <v>13117</v>
      </c>
      <c r="H4226" s="2"/>
      <c r="I4226" s="2"/>
    </row>
    <row r="4227" spans="1:9" s="4" customFormat="1" ht="26.5" customHeight="1" x14ac:dyDescent="0.3">
      <c r="A4227" s="2" t="s">
        <v>13157</v>
      </c>
      <c r="B4227" s="2" t="s">
        <v>13158</v>
      </c>
      <c r="C4227" s="2" t="s">
        <v>13159</v>
      </c>
      <c r="D4227" s="2" t="s">
        <v>17</v>
      </c>
      <c r="E4227" s="2" t="s">
        <v>925</v>
      </c>
      <c r="F4227" s="2"/>
      <c r="G4227" s="3" t="s">
        <v>13117</v>
      </c>
      <c r="H4227" s="2"/>
      <c r="I4227" s="2"/>
    </row>
    <row r="4228" spans="1:9" s="4" customFormat="1" ht="26.5" customHeight="1" x14ac:dyDescent="0.3">
      <c r="A4228" s="2" t="s">
        <v>13160</v>
      </c>
      <c r="B4228" s="2" t="s">
        <v>13161</v>
      </c>
      <c r="C4228" s="2" t="s">
        <v>13162</v>
      </c>
      <c r="D4228" s="2" t="s">
        <v>17</v>
      </c>
      <c r="E4228" s="2" t="s">
        <v>925</v>
      </c>
      <c r="F4228" s="2"/>
      <c r="G4228" s="3" t="s">
        <v>13117</v>
      </c>
      <c r="H4228" s="2"/>
      <c r="I4228" s="2"/>
    </row>
    <row r="4229" spans="1:9" s="4" customFormat="1" ht="26.5" customHeight="1" x14ac:dyDescent="0.3">
      <c r="A4229" s="2" t="s">
        <v>13163</v>
      </c>
      <c r="B4229" s="2" t="s">
        <v>13161</v>
      </c>
      <c r="C4229" s="2" t="s">
        <v>13164</v>
      </c>
      <c r="D4229" s="2" t="s">
        <v>17</v>
      </c>
      <c r="E4229" s="2" t="s">
        <v>925</v>
      </c>
      <c r="F4229" s="2"/>
      <c r="G4229" s="3" t="s">
        <v>13117</v>
      </c>
      <c r="H4229" s="2"/>
      <c r="I4229" s="2"/>
    </row>
    <row r="4230" spans="1:9" s="4" customFormat="1" ht="26.5" customHeight="1" x14ac:dyDescent="0.3">
      <c r="A4230" s="2" t="s">
        <v>13096</v>
      </c>
      <c r="B4230" s="2" t="s">
        <v>13097</v>
      </c>
      <c r="C4230" s="2" t="s">
        <v>13098</v>
      </c>
      <c r="D4230" s="2" t="s">
        <v>17</v>
      </c>
      <c r="E4230" s="2" t="s">
        <v>925</v>
      </c>
      <c r="F4230" s="2"/>
      <c r="G4230" s="3" t="s">
        <v>13099</v>
      </c>
      <c r="H4230" s="2"/>
      <c r="I4230" s="2"/>
    </row>
    <row r="4231" spans="1:9" s="4" customFormat="1" ht="26.5" customHeight="1" x14ac:dyDescent="0.3">
      <c r="A4231" s="2" t="s">
        <v>13150</v>
      </c>
      <c r="B4231" s="2" t="s">
        <v>13151</v>
      </c>
      <c r="C4231" s="2" t="s">
        <v>13152</v>
      </c>
      <c r="D4231" s="2" t="s">
        <v>26</v>
      </c>
      <c r="E4231" s="2" t="s">
        <v>925</v>
      </c>
      <c r="F4231" s="2"/>
      <c r="G4231" s="3" t="s">
        <v>13153</v>
      </c>
      <c r="H4231" s="2"/>
      <c r="I4231" s="2"/>
    </row>
    <row r="4232" spans="1:9" s="4" customFormat="1" ht="26.5" customHeight="1" x14ac:dyDescent="0.3">
      <c r="A4232" s="2" t="s">
        <v>13154</v>
      </c>
      <c r="B4232" s="2" t="s">
        <v>13155</v>
      </c>
      <c r="C4232" s="2" t="s">
        <v>13156</v>
      </c>
      <c r="D4232" s="2" t="s">
        <v>17</v>
      </c>
      <c r="E4232" s="2" t="s">
        <v>925</v>
      </c>
      <c r="F4232" s="2"/>
      <c r="G4232" s="3" t="s">
        <v>13153</v>
      </c>
      <c r="H4232" s="2"/>
      <c r="I4232" s="2"/>
    </row>
    <row r="4233" spans="1:9" s="4" customFormat="1" ht="26.5" customHeight="1" x14ac:dyDescent="0.3">
      <c r="A4233" s="2" t="s">
        <v>13074</v>
      </c>
      <c r="B4233" s="2" t="s">
        <v>13075</v>
      </c>
      <c r="C4233" s="2" t="s">
        <v>13076</v>
      </c>
      <c r="D4233" s="2" t="s">
        <v>17</v>
      </c>
      <c r="E4233" s="2" t="s">
        <v>925</v>
      </c>
      <c r="F4233" s="2"/>
      <c r="G4233" s="3" t="s">
        <v>13077</v>
      </c>
      <c r="H4233" s="2"/>
      <c r="I4233" s="2"/>
    </row>
    <row r="4234" spans="1:9" s="4" customFormat="1" ht="26.5" customHeight="1" x14ac:dyDescent="0.3">
      <c r="A4234" s="2" t="s">
        <v>13078</v>
      </c>
      <c r="B4234" s="2" t="s">
        <v>13079</v>
      </c>
      <c r="C4234" s="2" t="s">
        <v>13080</v>
      </c>
      <c r="D4234" s="2" t="s">
        <v>17</v>
      </c>
      <c r="E4234" s="2" t="s">
        <v>925</v>
      </c>
      <c r="F4234" s="2"/>
      <c r="G4234" s="3" t="s">
        <v>13081</v>
      </c>
      <c r="H4234" s="2"/>
      <c r="I4234" s="2"/>
    </row>
    <row r="4235" spans="1:9" s="4" customFormat="1" ht="26.5" customHeight="1" x14ac:dyDescent="0.3">
      <c r="A4235" s="2" t="s">
        <v>14491</v>
      </c>
      <c r="B4235" s="2" t="s">
        <v>14494</v>
      </c>
      <c r="C4235" s="2" t="s">
        <v>14495</v>
      </c>
      <c r="D4235" s="2" t="s">
        <v>17</v>
      </c>
      <c r="E4235" s="2" t="s">
        <v>925</v>
      </c>
      <c r="F4235" s="2"/>
      <c r="G4235" s="3" t="s">
        <v>14496</v>
      </c>
      <c r="H4235" s="2"/>
      <c r="I4235" s="2"/>
    </row>
    <row r="4236" spans="1:9" s="4" customFormat="1" ht="26.5" customHeight="1" x14ac:dyDescent="0.3">
      <c r="A4236" s="2" t="s">
        <v>6348</v>
      </c>
      <c r="B4236" s="2" t="s">
        <v>6349</v>
      </c>
      <c r="C4236" s="2" t="s">
        <v>6350</v>
      </c>
      <c r="D4236" s="2" t="s">
        <v>91</v>
      </c>
      <c r="E4236" s="2" t="s">
        <v>12</v>
      </c>
      <c r="F4236" s="2"/>
      <c r="G4236" s="3" t="s">
        <v>6351</v>
      </c>
      <c r="H4236" s="2"/>
      <c r="I4236" s="2"/>
    </row>
    <row r="4237" spans="1:9" s="4" customFormat="1" ht="26.5" customHeight="1" x14ac:dyDescent="0.3">
      <c r="A4237" s="2" t="s">
        <v>13110</v>
      </c>
      <c r="B4237" s="2" t="s">
        <v>13111</v>
      </c>
      <c r="C4237" s="2" t="s">
        <v>13112</v>
      </c>
      <c r="D4237" s="2" t="s">
        <v>26</v>
      </c>
      <c r="E4237" s="2" t="s">
        <v>925</v>
      </c>
      <c r="F4237" s="2"/>
      <c r="G4237" s="3" t="s">
        <v>13113</v>
      </c>
      <c r="H4237" s="2"/>
      <c r="I4237" s="2"/>
    </row>
    <row r="4238" spans="1:9" s="4" customFormat="1" ht="26.5" customHeight="1" x14ac:dyDescent="0.3">
      <c r="A4238" s="2" t="s">
        <v>13056</v>
      </c>
      <c r="B4238" s="2" t="s">
        <v>13057</v>
      </c>
      <c r="C4238" s="2" t="s">
        <v>13058</v>
      </c>
      <c r="D4238" s="2" t="s">
        <v>17</v>
      </c>
      <c r="E4238" s="2" t="s">
        <v>925</v>
      </c>
      <c r="F4238" s="2"/>
      <c r="G4238" s="3" t="s">
        <v>13059</v>
      </c>
      <c r="H4238" s="2"/>
      <c r="I4238" s="2"/>
    </row>
    <row r="4239" spans="1:9" s="4" customFormat="1" ht="26.5" customHeight="1" x14ac:dyDescent="0.3">
      <c r="A4239" s="2" t="s">
        <v>13082</v>
      </c>
      <c r="B4239" s="2" t="s">
        <v>13083</v>
      </c>
      <c r="C4239" s="2" t="s">
        <v>13084</v>
      </c>
      <c r="D4239" s="2" t="s">
        <v>17</v>
      </c>
      <c r="E4239" s="2" t="s">
        <v>925</v>
      </c>
      <c r="F4239" s="2"/>
      <c r="G4239" s="3" t="s">
        <v>13085</v>
      </c>
      <c r="H4239" s="2"/>
      <c r="I4239" s="2"/>
    </row>
    <row r="4240" spans="1:9" s="4" customFormat="1" ht="26.5" customHeight="1" x14ac:dyDescent="0.3">
      <c r="A4240" s="2" t="s">
        <v>13052</v>
      </c>
      <c r="B4240" s="2" t="s">
        <v>13053</v>
      </c>
      <c r="C4240" s="2" t="s">
        <v>13054</v>
      </c>
      <c r="D4240" s="2" t="s">
        <v>17</v>
      </c>
      <c r="E4240" s="2" t="s">
        <v>925</v>
      </c>
      <c r="F4240" s="2"/>
      <c r="G4240" s="3" t="s">
        <v>13055</v>
      </c>
      <c r="H4240" s="2"/>
      <c r="I4240" s="2"/>
    </row>
    <row r="4241" spans="1:9" s="4" customFormat="1" ht="26.5" customHeight="1" x14ac:dyDescent="0.3">
      <c r="A4241" s="2" t="s">
        <v>13086</v>
      </c>
      <c r="B4241" s="2" t="s">
        <v>13087</v>
      </c>
      <c r="C4241" s="2" t="s">
        <v>13088</v>
      </c>
      <c r="D4241" s="2" t="s">
        <v>17</v>
      </c>
      <c r="E4241" s="2" t="s">
        <v>925</v>
      </c>
      <c r="F4241" s="2"/>
      <c r="G4241" s="3" t="s">
        <v>13089</v>
      </c>
      <c r="H4241" s="2"/>
      <c r="I4241" s="2"/>
    </row>
    <row r="4242" spans="1:9" s="4" customFormat="1" ht="26.5" customHeight="1" x14ac:dyDescent="0.3">
      <c r="A4242" s="2" t="s">
        <v>13090</v>
      </c>
      <c r="B4242" s="2" t="s">
        <v>13087</v>
      </c>
      <c r="C4242" s="2" t="s">
        <v>13091</v>
      </c>
      <c r="D4242" s="2" t="s">
        <v>17</v>
      </c>
      <c r="E4242" s="2" t="s">
        <v>925</v>
      </c>
      <c r="F4242" s="2"/>
      <c r="G4242" s="3" t="s">
        <v>13089</v>
      </c>
      <c r="H4242" s="2"/>
      <c r="I4242" s="2"/>
    </row>
    <row r="4243" spans="1:9" s="4" customFormat="1" ht="26.5" customHeight="1" x14ac:dyDescent="0.3">
      <c r="A4243" s="2" t="s">
        <v>13123</v>
      </c>
      <c r="B4243" s="2" t="s">
        <v>13124</v>
      </c>
      <c r="C4243" s="2" t="s">
        <v>13125</v>
      </c>
      <c r="D4243" s="2" t="s">
        <v>17</v>
      </c>
      <c r="E4243" s="2" t="s">
        <v>925</v>
      </c>
      <c r="F4243" s="2"/>
      <c r="G4243" s="3" t="s">
        <v>13126</v>
      </c>
      <c r="H4243" s="2"/>
      <c r="I4243" s="2"/>
    </row>
    <row r="4244" spans="1:9" s="4" customFormat="1" ht="26.5" customHeight="1" x14ac:dyDescent="0.3">
      <c r="A4244" s="2" t="s">
        <v>13127</v>
      </c>
      <c r="B4244" s="2" t="s">
        <v>13128</v>
      </c>
      <c r="C4244" s="2" t="s">
        <v>13129</v>
      </c>
      <c r="D4244" s="2" t="s">
        <v>17</v>
      </c>
      <c r="E4244" s="2" t="s">
        <v>925</v>
      </c>
      <c r="F4244" s="2"/>
      <c r="G4244" s="3" t="s">
        <v>13126</v>
      </c>
      <c r="H4244" s="2"/>
      <c r="I4244" s="2"/>
    </row>
    <row r="4245" spans="1:9" s="4" customFormat="1" ht="26.5" customHeight="1" x14ac:dyDescent="0.3">
      <c r="A4245" s="2" t="s">
        <v>13130</v>
      </c>
      <c r="B4245" s="2" t="s">
        <v>13128</v>
      </c>
      <c r="C4245" s="2" t="s">
        <v>13131</v>
      </c>
      <c r="D4245" s="2" t="s">
        <v>17</v>
      </c>
      <c r="E4245" s="2" t="s">
        <v>925</v>
      </c>
      <c r="F4245" s="2"/>
      <c r="G4245" s="3" t="s">
        <v>13126</v>
      </c>
      <c r="H4245" s="2"/>
      <c r="I4245" s="2"/>
    </row>
    <row r="4246" spans="1:9" s="4" customFormat="1" ht="26.5" customHeight="1" x14ac:dyDescent="0.3">
      <c r="A4246" s="2" t="s">
        <v>13183</v>
      </c>
      <c r="B4246" s="2" t="s">
        <v>13184</v>
      </c>
      <c r="C4246" s="2" t="s">
        <v>13185</v>
      </c>
      <c r="D4246" s="2" t="s">
        <v>17</v>
      </c>
      <c r="E4246" s="2" t="s">
        <v>925</v>
      </c>
      <c r="F4246" s="2"/>
      <c r="G4246" s="3" t="s">
        <v>13186</v>
      </c>
      <c r="H4246" s="2"/>
      <c r="I4246" s="2"/>
    </row>
    <row r="4247" spans="1:9" s="4" customFormat="1" ht="26.5" customHeight="1" x14ac:dyDescent="0.3">
      <c r="A4247" s="2" t="s">
        <v>13298</v>
      </c>
      <c r="B4247" s="2" t="s">
        <v>13299</v>
      </c>
      <c r="C4247" s="2" t="s">
        <v>13300</v>
      </c>
      <c r="D4247" s="2" t="s">
        <v>17</v>
      </c>
      <c r="E4247" s="2" t="s">
        <v>1498</v>
      </c>
      <c r="F4247" s="2"/>
      <c r="G4247" s="3" t="s">
        <v>13301</v>
      </c>
      <c r="H4247" s="2"/>
      <c r="I4247" s="2"/>
    </row>
    <row r="4248" spans="1:9" s="4" customFormat="1" ht="26.5" customHeight="1" x14ac:dyDescent="0.3">
      <c r="A4248" s="2" t="s">
        <v>13221</v>
      </c>
      <c r="B4248" s="2" t="s">
        <v>13222</v>
      </c>
      <c r="C4248" s="2" t="s">
        <v>13223</v>
      </c>
      <c r="D4248" s="2" t="s">
        <v>17</v>
      </c>
      <c r="E4248" s="2" t="s">
        <v>1498</v>
      </c>
      <c r="F4248" s="2"/>
      <c r="G4248" s="3" t="s">
        <v>13224</v>
      </c>
      <c r="H4248" s="2"/>
      <c r="I4248" s="2"/>
    </row>
    <row r="4249" spans="1:9" s="4" customFormat="1" ht="26.5" customHeight="1" x14ac:dyDescent="0.3">
      <c r="A4249" s="2" t="s">
        <v>13305</v>
      </c>
      <c r="B4249" s="2" t="s">
        <v>13306</v>
      </c>
      <c r="C4249" s="2" t="s">
        <v>13307</v>
      </c>
      <c r="D4249" s="2" t="s">
        <v>26</v>
      </c>
      <c r="E4249" s="2" t="s">
        <v>1498</v>
      </c>
      <c r="F4249" s="2"/>
      <c r="G4249" s="3" t="s">
        <v>13308</v>
      </c>
      <c r="H4249" s="2"/>
      <c r="I4249" s="2"/>
    </row>
    <row r="4250" spans="1:9" s="4" customFormat="1" ht="26.5" customHeight="1" x14ac:dyDescent="0.3">
      <c r="A4250" s="2" t="s">
        <v>13206</v>
      </c>
      <c r="B4250" s="2" t="s">
        <v>13207</v>
      </c>
      <c r="C4250" s="2" t="s">
        <v>13208</v>
      </c>
      <c r="D4250" s="2" t="s">
        <v>17</v>
      </c>
      <c r="E4250" s="2" t="s">
        <v>1498</v>
      </c>
      <c r="F4250" s="2"/>
      <c r="G4250" s="3" t="s">
        <v>13209</v>
      </c>
      <c r="H4250" s="2"/>
      <c r="I4250" s="2"/>
    </row>
    <row r="4251" spans="1:9" s="4" customFormat="1" ht="26.5" customHeight="1" x14ac:dyDescent="0.3">
      <c r="A4251" s="2" t="s">
        <v>13229</v>
      </c>
      <c r="B4251" s="2" t="s">
        <v>13230</v>
      </c>
      <c r="C4251" s="2" t="s">
        <v>13231</v>
      </c>
      <c r="D4251" s="2" t="s">
        <v>26</v>
      </c>
      <c r="E4251" s="2" t="s">
        <v>1498</v>
      </c>
      <c r="F4251" s="2"/>
      <c r="G4251" s="3" t="s">
        <v>13232</v>
      </c>
      <c r="H4251" s="2"/>
      <c r="I4251" s="2"/>
    </row>
    <row r="4252" spans="1:9" s="4" customFormat="1" ht="26.5" customHeight="1" x14ac:dyDescent="0.3">
      <c r="A4252" s="2" t="s">
        <v>13233</v>
      </c>
      <c r="B4252" s="2" t="s">
        <v>13234</v>
      </c>
      <c r="C4252" s="2" t="s">
        <v>13235</v>
      </c>
      <c r="D4252" s="2" t="s">
        <v>17</v>
      </c>
      <c r="E4252" s="2" t="s">
        <v>1498</v>
      </c>
      <c r="F4252" s="2"/>
      <c r="G4252" s="3" t="s">
        <v>13232</v>
      </c>
      <c r="H4252" s="2"/>
      <c r="I4252" s="2"/>
    </row>
    <row r="4253" spans="1:9" s="4" customFormat="1" ht="26.5" customHeight="1" x14ac:dyDescent="0.3">
      <c r="A4253" s="2" t="s">
        <v>13236</v>
      </c>
      <c r="B4253" s="2" t="s">
        <v>13237</v>
      </c>
      <c r="C4253" s="2" t="s">
        <v>13238</v>
      </c>
      <c r="D4253" s="2" t="s">
        <v>17</v>
      </c>
      <c r="E4253" s="2" t="s">
        <v>1498</v>
      </c>
      <c r="F4253" s="2"/>
      <c r="G4253" s="3" t="s">
        <v>13232</v>
      </c>
      <c r="H4253" s="2"/>
      <c r="I4253" s="2"/>
    </row>
    <row r="4254" spans="1:9" s="4" customFormat="1" ht="26.5" customHeight="1" x14ac:dyDescent="0.3">
      <c r="A4254" s="2" t="s">
        <v>13239</v>
      </c>
      <c r="B4254" s="2" t="s">
        <v>13240</v>
      </c>
      <c r="C4254" s="2" t="s">
        <v>13241</v>
      </c>
      <c r="D4254" s="2" t="s">
        <v>17</v>
      </c>
      <c r="E4254" s="2" t="s">
        <v>1498</v>
      </c>
      <c r="F4254" s="2"/>
      <c r="G4254" s="3" t="s">
        <v>13242</v>
      </c>
      <c r="H4254" s="2"/>
      <c r="I4254" s="2"/>
    </row>
    <row r="4255" spans="1:9" s="4" customFormat="1" ht="26.5" customHeight="1" x14ac:dyDescent="0.3">
      <c r="A4255" s="2" t="s">
        <v>13243</v>
      </c>
      <c r="B4255" s="2" t="s">
        <v>13240</v>
      </c>
      <c r="C4255" s="2" t="s">
        <v>13244</v>
      </c>
      <c r="D4255" s="2" t="s">
        <v>17</v>
      </c>
      <c r="E4255" s="2" t="s">
        <v>1498</v>
      </c>
      <c r="F4255" s="2"/>
      <c r="G4255" s="3" t="s">
        <v>13242</v>
      </c>
      <c r="H4255" s="2"/>
      <c r="I4255" s="2"/>
    </row>
    <row r="4256" spans="1:9" s="4" customFormat="1" ht="26.5" customHeight="1" x14ac:dyDescent="0.3">
      <c r="A4256" s="2" t="s">
        <v>13225</v>
      </c>
      <c r="B4256" s="2" t="s">
        <v>13226</v>
      </c>
      <c r="C4256" s="2" t="s">
        <v>13227</v>
      </c>
      <c r="D4256" s="2" t="s">
        <v>26</v>
      </c>
      <c r="E4256" s="2" t="s">
        <v>1498</v>
      </c>
      <c r="F4256" s="2"/>
      <c r="G4256" s="9" t="s">
        <v>13228</v>
      </c>
      <c r="H4256" s="2"/>
      <c r="I4256" s="2"/>
    </row>
    <row r="4257" spans="1:9" s="4" customFormat="1" ht="26.5" customHeight="1" x14ac:dyDescent="0.3">
      <c r="A4257" s="2" t="s">
        <v>13309</v>
      </c>
      <c r="B4257" s="2" t="s">
        <v>13310</v>
      </c>
      <c r="C4257" s="2" t="s">
        <v>13311</v>
      </c>
      <c r="D4257" s="2" t="s">
        <v>17</v>
      </c>
      <c r="E4257" s="2" t="s">
        <v>1498</v>
      </c>
      <c r="F4257" s="2"/>
      <c r="G4257" s="3" t="s">
        <v>13312</v>
      </c>
      <c r="H4257" s="2"/>
      <c r="I4257" s="2"/>
    </row>
    <row r="4258" spans="1:9" s="4" customFormat="1" ht="26.5" customHeight="1" x14ac:dyDescent="0.3">
      <c r="A4258" s="2" t="s">
        <v>13313</v>
      </c>
      <c r="B4258" s="2" t="s">
        <v>13314</v>
      </c>
      <c r="C4258" s="2" t="s">
        <v>13315</v>
      </c>
      <c r="D4258" s="2" t="s">
        <v>17</v>
      </c>
      <c r="E4258" s="2" t="s">
        <v>1498</v>
      </c>
      <c r="F4258" s="2"/>
      <c r="G4258" s="3" t="s">
        <v>13316</v>
      </c>
      <c r="H4258" s="2"/>
      <c r="I4258" s="2"/>
    </row>
    <row r="4259" spans="1:9" s="4" customFormat="1" ht="26.5" customHeight="1" x14ac:dyDescent="0.3">
      <c r="A4259" s="2" t="s">
        <v>13290</v>
      </c>
      <c r="B4259" s="2" t="s">
        <v>13291</v>
      </c>
      <c r="C4259" s="2" t="s">
        <v>13292</v>
      </c>
      <c r="D4259" s="2" t="s">
        <v>17</v>
      </c>
      <c r="E4259" s="2" t="s">
        <v>1498</v>
      </c>
      <c r="F4259" s="2"/>
      <c r="G4259" s="3" t="s">
        <v>13293</v>
      </c>
      <c r="H4259" s="2"/>
      <c r="I4259" s="2"/>
    </row>
    <row r="4260" spans="1:9" s="4" customFormat="1" ht="26.5" customHeight="1" x14ac:dyDescent="0.3">
      <c r="A4260" s="2" t="s">
        <v>13276</v>
      </c>
      <c r="B4260" s="2" t="s">
        <v>13277</v>
      </c>
      <c r="C4260" s="2" t="s">
        <v>13278</v>
      </c>
      <c r="D4260" s="2" t="s">
        <v>26</v>
      </c>
      <c r="E4260" s="2" t="s">
        <v>1498</v>
      </c>
      <c r="F4260" s="2"/>
      <c r="G4260" s="3" t="s">
        <v>13279</v>
      </c>
      <c r="H4260" s="2"/>
      <c r="I4260" s="2"/>
    </row>
    <row r="4261" spans="1:9" s="4" customFormat="1" ht="26.5" customHeight="1" x14ac:dyDescent="0.3">
      <c r="A4261" s="2" t="s">
        <v>13280</v>
      </c>
      <c r="B4261" s="2" t="s">
        <v>13281</v>
      </c>
      <c r="C4261" s="2" t="s">
        <v>13282</v>
      </c>
      <c r="D4261" s="2" t="s">
        <v>17</v>
      </c>
      <c r="E4261" s="2" t="s">
        <v>1498</v>
      </c>
      <c r="F4261" s="2"/>
      <c r="G4261" s="3" t="s">
        <v>13279</v>
      </c>
      <c r="H4261" s="2"/>
      <c r="I4261" s="2"/>
    </row>
    <row r="4262" spans="1:9" s="4" customFormat="1" ht="26.5" customHeight="1" x14ac:dyDescent="0.3">
      <c r="A4262" s="2" t="s">
        <v>13283</v>
      </c>
      <c r="B4262" s="2" t="s">
        <v>13284</v>
      </c>
      <c r="C4262" s="2" t="s">
        <v>13285</v>
      </c>
      <c r="D4262" s="2" t="s">
        <v>17</v>
      </c>
      <c r="E4262" s="2" t="s">
        <v>1498</v>
      </c>
      <c r="F4262" s="2"/>
      <c r="G4262" s="3" t="s">
        <v>13286</v>
      </c>
      <c r="H4262" s="2"/>
      <c r="I4262" s="2"/>
    </row>
    <row r="4263" spans="1:9" s="4" customFormat="1" ht="26.5" customHeight="1" x14ac:dyDescent="0.3">
      <c r="A4263" s="2" t="s">
        <v>13302</v>
      </c>
      <c r="B4263" s="2" t="s">
        <v>13284</v>
      </c>
      <c r="C4263" s="2" t="s">
        <v>13303</v>
      </c>
      <c r="D4263" s="2" t="s">
        <v>17</v>
      </c>
      <c r="E4263" s="2" t="s">
        <v>1498</v>
      </c>
      <c r="F4263" s="2"/>
      <c r="G4263" s="3" t="s">
        <v>13286</v>
      </c>
      <c r="H4263" s="2"/>
      <c r="I4263" s="2"/>
    </row>
    <row r="4264" spans="1:9" s="4" customFormat="1" ht="26.5" customHeight="1" x14ac:dyDescent="0.3">
      <c r="A4264" s="2" t="s">
        <v>6345</v>
      </c>
      <c r="B4264" s="2" t="s">
        <v>13284</v>
      </c>
      <c r="C4264" s="2" t="s">
        <v>13304</v>
      </c>
      <c r="D4264" s="2" t="s">
        <v>17</v>
      </c>
      <c r="E4264" s="2" t="s">
        <v>1498</v>
      </c>
      <c r="F4264" s="2"/>
      <c r="G4264" s="3" t="s">
        <v>13286</v>
      </c>
      <c r="H4264" s="2"/>
      <c r="I4264" s="2"/>
    </row>
    <row r="4265" spans="1:9" s="4" customFormat="1" ht="26.5" customHeight="1" x14ac:dyDescent="0.3">
      <c r="A4265" s="2" t="s">
        <v>8244</v>
      </c>
      <c r="B4265" s="2" t="s">
        <v>8245</v>
      </c>
      <c r="C4265" s="2" t="s">
        <v>8246</v>
      </c>
      <c r="D4265" s="2" t="s">
        <v>17</v>
      </c>
      <c r="E4265" s="2" t="s">
        <v>1498</v>
      </c>
      <c r="F4265" s="2"/>
      <c r="G4265" s="3" t="s">
        <v>8247</v>
      </c>
      <c r="H4265" s="2"/>
      <c r="I4265" s="2"/>
    </row>
    <row r="4266" spans="1:9" s="4" customFormat="1" ht="26.5" customHeight="1" x14ac:dyDescent="0.3">
      <c r="A4266" s="2" t="s">
        <v>8248</v>
      </c>
      <c r="B4266" s="2" t="s">
        <v>8245</v>
      </c>
      <c r="C4266" s="2" t="s">
        <v>8249</v>
      </c>
      <c r="D4266" s="2" t="s">
        <v>17</v>
      </c>
      <c r="E4266" s="2" t="s">
        <v>1498</v>
      </c>
      <c r="F4266" s="2"/>
      <c r="G4266" s="3" t="s">
        <v>8247</v>
      </c>
      <c r="H4266" s="2"/>
      <c r="I4266" s="2"/>
    </row>
    <row r="4267" spans="1:9" s="4" customFormat="1" ht="26.5" customHeight="1" x14ac:dyDescent="0.3">
      <c r="A4267" s="2" t="s">
        <v>8301</v>
      </c>
      <c r="B4267" s="2" t="s">
        <v>8302</v>
      </c>
      <c r="C4267" s="2" t="s">
        <v>8303</v>
      </c>
      <c r="D4267" s="2" t="s">
        <v>17</v>
      </c>
      <c r="E4267" s="2" t="s">
        <v>1498</v>
      </c>
      <c r="F4267" s="2"/>
      <c r="G4267" s="3" t="s">
        <v>8247</v>
      </c>
      <c r="H4267" s="2"/>
      <c r="I4267" s="2"/>
    </row>
    <row r="4268" spans="1:9" s="4" customFormat="1" ht="26.5" customHeight="1" x14ac:dyDescent="0.3">
      <c r="A4268" s="2" t="s">
        <v>8304</v>
      </c>
      <c r="B4268" s="2" t="s">
        <v>8305</v>
      </c>
      <c r="C4268" s="2" t="s">
        <v>8306</v>
      </c>
      <c r="D4268" s="2"/>
      <c r="E4268" s="2" t="s">
        <v>1498</v>
      </c>
      <c r="F4268" s="2"/>
      <c r="G4268" s="3" t="s">
        <v>8247</v>
      </c>
      <c r="H4268" s="2"/>
      <c r="I4268" s="2"/>
    </row>
    <row r="4269" spans="1:9" s="4" customFormat="1" ht="26.5" customHeight="1" x14ac:dyDescent="0.3">
      <c r="A4269" s="2" t="s">
        <v>8307</v>
      </c>
      <c r="B4269" s="2" t="s">
        <v>8305</v>
      </c>
      <c r="C4269" s="2" t="s">
        <v>8308</v>
      </c>
      <c r="D4269" s="2"/>
      <c r="E4269" s="2" t="s">
        <v>1498</v>
      </c>
      <c r="F4269" s="2"/>
      <c r="G4269" s="3" t="s">
        <v>8247</v>
      </c>
      <c r="H4269" s="2"/>
      <c r="I4269" s="2"/>
    </row>
    <row r="4270" spans="1:9" s="4" customFormat="1" ht="26.5" customHeight="1" x14ac:dyDescent="0.3">
      <c r="A4270" s="2" t="s">
        <v>8309</v>
      </c>
      <c r="B4270" s="2" t="s">
        <v>8310</v>
      </c>
      <c r="C4270" s="2" t="s">
        <v>8311</v>
      </c>
      <c r="D4270" s="2" t="s">
        <v>17</v>
      </c>
      <c r="E4270" s="2" t="s">
        <v>1498</v>
      </c>
      <c r="F4270" s="2"/>
      <c r="G4270" s="3" t="s">
        <v>8247</v>
      </c>
      <c r="H4270" s="2"/>
      <c r="I4270" s="2"/>
    </row>
    <row r="4271" spans="1:9" s="4" customFormat="1" ht="26.5" customHeight="1" x14ac:dyDescent="0.3">
      <c r="A4271" s="2" t="s">
        <v>8312</v>
      </c>
      <c r="B4271" s="2" t="s">
        <v>8313</v>
      </c>
      <c r="C4271" s="2" t="s">
        <v>8314</v>
      </c>
      <c r="D4271" s="2" t="s">
        <v>26</v>
      </c>
      <c r="E4271" s="2" t="s">
        <v>1498</v>
      </c>
      <c r="F4271" s="2"/>
      <c r="G4271" s="3" t="s">
        <v>8247</v>
      </c>
      <c r="H4271" s="2"/>
      <c r="I4271" s="2"/>
    </row>
    <row r="4272" spans="1:9" s="4" customFormat="1" ht="26.5" customHeight="1" x14ac:dyDescent="0.3">
      <c r="A4272" s="2" t="s">
        <v>8315</v>
      </c>
      <c r="B4272" s="2" t="s">
        <v>8305</v>
      </c>
      <c r="C4272" s="2" t="s">
        <v>8316</v>
      </c>
      <c r="D4272" s="2"/>
      <c r="E4272" s="2" t="s">
        <v>1498</v>
      </c>
      <c r="F4272" s="2"/>
      <c r="G4272" s="3" t="s">
        <v>8247</v>
      </c>
      <c r="H4272" s="2"/>
      <c r="I4272" s="2"/>
    </row>
    <row r="4273" spans="1:9" s="4" customFormat="1" ht="26.5" customHeight="1" x14ac:dyDescent="0.3">
      <c r="A4273" s="2" t="s">
        <v>5190</v>
      </c>
      <c r="B4273" s="2" t="s">
        <v>5191</v>
      </c>
      <c r="C4273" s="2" t="s">
        <v>5192</v>
      </c>
      <c r="D4273" s="2" t="s">
        <v>17</v>
      </c>
      <c r="E4273" s="2" t="s">
        <v>1498</v>
      </c>
      <c r="F4273" s="2"/>
      <c r="G4273" s="3" t="s">
        <v>5193</v>
      </c>
      <c r="H4273" s="2"/>
      <c r="I4273" s="2"/>
    </row>
    <row r="4274" spans="1:9" s="4" customFormat="1" ht="26.5" customHeight="1" x14ac:dyDescent="0.3">
      <c r="A4274" s="2" t="s">
        <v>13249</v>
      </c>
      <c r="B4274" s="2" t="s">
        <v>13250</v>
      </c>
      <c r="C4274" s="2" t="s">
        <v>13251</v>
      </c>
      <c r="D4274" s="2" t="s">
        <v>17</v>
      </c>
      <c r="E4274" s="2" t="s">
        <v>1498</v>
      </c>
      <c r="F4274" s="2"/>
      <c r="G4274" s="3" t="s">
        <v>13252</v>
      </c>
      <c r="H4274" s="2"/>
      <c r="I4274" s="2"/>
    </row>
    <row r="4275" spans="1:9" s="4" customFormat="1" ht="26.5" customHeight="1" x14ac:dyDescent="0.3">
      <c r="A4275" s="2" t="s">
        <v>13257</v>
      </c>
      <c r="B4275" s="2" t="s">
        <v>13258</v>
      </c>
      <c r="C4275" s="2" t="s">
        <v>13259</v>
      </c>
      <c r="D4275" s="2" t="s">
        <v>17</v>
      </c>
      <c r="E4275" s="2" t="s">
        <v>1498</v>
      </c>
      <c r="F4275" s="2"/>
      <c r="G4275" s="3" t="s">
        <v>13260</v>
      </c>
      <c r="H4275" s="2"/>
      <c r="I4275" s="2"/>
    </row>
    <row r="4276" spans="1:9" s="4" customFormat="1" ht="26.5" customHeight="1" x14ac:dyDescent="0.3">
      <c r="A4276" s="2" t="s">
        <v>13287</v>
      </c>
      <c r="B4276" s="2" t="s">
        <v>13288</v>
      </c>
      <c r="C4276" s="2" t="s">
        <v>13289</v>
      </c>
      <c r="D4276" s="2" t="s">
        <v>17</v>
      </c>
      <c r="E4276" s="2" t="s">
        <v>1498</v>
      </c>
      <c r="F4276" s="2"/>
      <c r="G4276" s="3" t="s">
        <v>13260</v>
      </c>
      <c r="H4276" s="2"/>
      <c r="I4276" s="2"/>
    </row>
    <row r="4277" spans="1:9" s="4" customFormat="1" ht="26.5" customHeight="1" x14ac:dyDescent="0.3">
      <c r="A4277" s="2" t="s">
        <v>13245</v>
      </c>
      <c r="B4277" s="2" t="s">
        <v>13246</v>
      </c>
      <c r="C4277" s="2" t="s">
        <v>13247</v>
      </c>
      <c r="D4277" s="2" t="s">
        <v>17</v>
      </c>
      <c r="E4277" s="2" t="s">
        <v>1498</v>
      </c>
      <c r="F4277" s="2"/>
      <c r="G4277" s="3" t="s">
        <v>13248</v>
      </c>
      <c r="H4277" s="2"/>
      <c r="I4277" s="2"/>
    </row>
    <row r="4278" spans="1:9" s="4" customFormat="1" ht="26.5" customHeight="1" x14ac:dyDescent="0.3">
      <c r="A4278" s="2" t="s">
        <v>13270</v>
      </c>
      <c r="B4278" s="2" t="s">
        <v>13271</v>
      </c>
      <c r="C4278" s="2" t="s">
        <v>13272</v>
      </c>
      <c r="D4278" s="2" t="s">
        <v>17</v>
      </c>
      <c r="E4278" s="2" t="s">
        <v>1498</v>
      </c>
      <c r="F4278" s="2"/>
      <c r="G4278" s="3" t="s">
        <v>13273</v>
      </c>
      <c r="H4278" s="2"/>
      <c r="I4278" s="2"/>
    </row>
    <row r="4279" spans="1:9" s="4" customFormat="1" ht="26.5" customHeight="1" x14ac:dyDescent="0.3">
      <c r="A4279" s="2" t="s">
        <v>13274</v>
      </c>
      <c r="B4279" s="2" t="s">
        <v>13271</v>
      </c>
      <c r="C4279" s="2" t="s">
        <v>13275</v>
      </c>
      <c r="D4279" s="2" t="s">
        <v>17</v>
      </c>
      <c r="E4279" s="2" t="s">
        <v>1498</v>
      </c>
      <c r="F4279" s="2"/>
      <c r="G4279" s="3" t="s">
        <v>13273</v>
      </c>
      <c r="H4279" s="2"/>
      <c r="I4279" s="2"/>
    </row>
    <row r="4280" spans="1:9" s="4" customFormat="1" ht="26.5" customHeight="1" x14ac:dyDescent="0.3">
      <c r="A4280" s="2" t="s">
        <v>13294</v>
      </c>
      <c r="B4280" s="2" t="s">
        <v>13295</v>
      </c>
      <c r="C4280" s="2" t="s">
        <v>13296</v>
      </c>
      <c r="D4280" s="2" t="s">
        <v>17</v>
      </c>
      <c r="E4280" s="2" t="s">
        <v>1498</v>
      </c>
      <c r="F4280" s="2"/>
      <c r="G4280" s="3" t="s">
        <v>13297</v>
      </c>
      <c r="H4280" s="2"/>
      <c r="I4280" s="2"/>
    </row>
    <row r="4281" spans="1:9" s="4" customFormat="1" ht="26.5" customHeight="1" x14ac:dyDescent="0.3">
      <c r="A4281" s="2" t="s">
        <v>13253</v>
      </c>
      <c r="B4281" s="2" t="s">
        <v>13254</v>
      </c>
      <c r="C4281" s="2" t="s">
        <v>13255</v>
      </c>
      <c r="D4281" s="2" t="s">
        <v>17</v>
      </c>
      <c r="E4281" s="2" t="s">
        <v>1498</v>
      </c>
      <c r="F4281" s="2"/>
      <c r="G4281" s="3" t="s">
        <v>13256</v>
      </c>
      <c r="H4281" s="2"/>
      <c r="I4281" s="2"/>
    </row>
    <row r="4282" spans="1:9" s="4" customFormat="1" ht="26.5" customHeight="1" x14ac:dyDescent="0.3">
      <c r="A4282" s="2" t="s">
        <v>7535</v>
      </c>
      <c r="B4282" s="2" t="s">
        <v>7536</v>
      </c>
      <c r="C4282" s="2" t="s">
        <v>7537</v>
      </c>
      <c r="D4282" s="2" t="s">
        <v>17</v>
      </c>
      <c r="E4282" s="2" t="s">
        <v>12</v>
      </c>
      <c r="F4282" s="2"/>
      <c r="G4282" s="3" t="s">
        <v>7538</v>
      </c>
      <c r="H4282" s="2"/>
      <c r="I4282" s="2"/>
    </row>
    <row r="4283" spans="1:9" s="4" customFormat="1" ht="26.5" customHeight="1" x14ac:dyDescent="0.3">
      <c r="A4283" s="2" t="s">
        <v>13217</v>
      </c>
      <c r="B4283" s="2" t="s">
        <v>13218</v>
      </c>
      <c r="C4283" s="2" t="s">
        <v>13219</v>
      </c>
      <c r="D4283" s="2" t="s">
        <v>17</v>
      </c>
      <c r="E4283" s="2" t="s">
        <v>1498</v>
      </c>
      <c r="F4283" s="2"/>
      <c r="G4283" s="3" t="s">
        <v>13220</v>
      </c>
      <c r="H4283" s="2"/>
      <c r="I4283" s="2"/>
    </row>
    <row r="4284" spans="1:9" s="4" customFormat="1" ht="26.5" customHeight="1" x14ac:dyDescent="0.3">
      <c r="A4284" s="2" t="s">
        <v>13261</v>
      </c>
      <c r="B4284" s="2" t="s">
        <v>13262</v>
      </c>
      <c r="C4284" s="2" t="s">
        <v>13263</v>
      </c>
      <c r="D4284" s="2" t="s">
        <v>17</v>
      </c>
      <c r="E4284" s="2" t="s">
        <v>1498</v>
      </c>
      <c r="F4284" s="2"/>
      <c r="G4284" s="3" t="s">
        <v>13264</v>
      </c>
      <c r="H4284" s="2"/>
      <c r="I4284" s="2"/>
    </row>
    <row r="4285" spans="1:9" s="4" customFormat="1" ht="26.5" customHeight="1" x14ac:dyDescent="0.3">
      <c r="A4285" s="2" t="s">
        <v>13265</v>
      </c>
      <c r="B4285" s="2" t="s">
        <v>13262</v>
      </c>
      <c r="C4285" s="2" t="s">
        <v>13266</v>
      </c>
      <c r="D4285" s="2" t="s">
        <v>17</v>
      </c>
      <c r="E4285" s="2" t="s">
        <v>1498</v>
      </c>
      <c r="F4285" s="2"/>
      <c r="G4285" s="3" t="s">
        <v>13264</v>
      </c>
      <c r="H4285" s="2"/>
      <c r="I4285" s="2"/>
    </row>
    <row r="4286" spans="1:9" s="4" customFormat="1" ht="26.5" customHeight="1" x14ac:dyDescent="0.3">
      <c r="A4286" s="2" t="s">
        <v>13267</v>
      </c>
      <c r="B4286" s="2" t="s">
        <v>13268</v>
      </c>
      <c r="C4286" s="2" t="s">
        <v>13269</v>
      </c>
      <c r="D4286" s="2" t="s">
        <v>26</v>
      </c>
      <c r="E4286" s="2" t="s">
        <v>1498</v>
      </c>
      <c r="F4286" s="2"/>
      <c r="G4286" s="3" t="s">
        <v>13264</v>
      </c>
      <c r="H4286" s="2"/>
      <c r="I4286" s="2"/>
    </row>
    <row r="4287" spans="1:9" s="4" customFormat="1" ht="26.5" customHeight="1" x14ac:dyDescent="0.3">
      <c r="A4287" s="2" t="s">
        <v>15786</v>
      </c>
      <c r="B4287" s="2" t="s">
        <v>15787</v>
      </c>
      <c r="C4287" s="2" t="s">
        <v>15788</v>
      </c>
      <c r="D4287" s="2" t="s">
        <v>26</v>
      </c>
      <c r="E4287" s="2" t="s">
        <v>1498</v>
      </c>
      <c r="F4287" s="2" t="s">
        <v>1499</v>
      </c>
      <c r="G4287" s="3" t="s">
        <v>15789</v>
      </c>
      <c r="H4287" s="2"/>
      <c r="I4287" s="2"/>
    </row>
    <row r="4288" spans="1:9" s="4" customFormat="1" ht="26.5" customHeight="1" x14ac:dyDescent="0.3">
      <c r="A4288" s="2" t="s">
        <v>15790</v>
      </c>
      <c r="B4288" s="2" t="s">
        <v>15791</v>
      </c>
      <c r="C4288" s="2" t="s">
        <v>15792</v>
      </c>
      <c r="D4288" s="2" t="s">
        <v>17</v>
      </c>
      <c r="E4288" s="2" t="s">
        <v>1498</v>
      </c>
      <c r="F4288" s="2" t="s">
        <v>1499</v>
      </c>
      <c r="G4288" s="3" t="s">
        <v>15789</v>
      </c>
      <c r="H4288" s="2"/>
      <c r="I4288" s="2"/>
    </row>
    <row r="4289" spans="1:9" s="4" customFormat="1" ht="26.5" customHeight="1" x14ac:dyDescent="0.3">
      <c r="A4289" s="2" t="s">
        <v>15793</v>
      </c>
      <c r="B4289" s="2" t="s">
        <v>15791</v>
      </c>
      <c r="C4289" s="2" t="s">
        <v>15794</v>
      </c>
      <c r="D4289" s="2" t="s">
        <v>17</v>
      </c>
      <c r="E4289" s="2" t="s">
        <v>1498</v>
      </c>
      <c r="F4289" s="2" t="s">
        <v>1499</v>
      </c>
      <c r="G4289" s="3" t="s">
        <v>15789</v>
      </c>
      <c r="H4289" s="2"/>
      <c r="I4289" s="2"/>
    </row>
    <row r="4290" spans="1:9" s="4" customFormat="1" ht="26.5" customHeight="1" x14ac:dyDescent="0.3">
      <c r="A4290" s="2" t="s">
        <v>15795</v>
      </c>
      <c r="B4290" s="2" t="s">
        <v>15796</v>
      </c>
      <c r="C4290" s="2" t="s">
        <v>15797</v>
      </c>
      <c r="D4290" s="2" t="s">
        <v>17</v>
      </c>
      <c r="E4290" s="2" t="s">
        <v>1498</v>
      </c>
      <c r="F4290" s="2" t="s">
        <v>1499</v>
      </c>
      <c r="G4290" s="3" t="s">
        <v>15789</v>
      </c>
      <c r="H4290" s="2"/>
      <c r="I4290" s="2"/>
    </row>
    <row r="4291" spans="1:9" s="4" customFormat="1" ht="26.5" customHeight="1" x14ac:dyDescent="0.3">
      <c r="A4291" s="2" t="s">
        <v>15798</v>
      </c>
      <c r="B4291" s="2" t="s">
        <v>15799</v>
      </c>
      <c r="C4291" s="2" t="s">
        <v>15800</v>
      </c>
      <c r="D4291" s="2" t="s">
        <v>17</v>
      </c>
      <c r="E4291" s="2" t="s">
        <v>1498</v>
      </c>
      <c r="F4291" s="2" t="s">
        <v>1499</v>
      </c>
      <c r="G4291" s="3" t="s">
        <v>15789</v>
      </c>
      <c r="H4291" s="2"/>
      <c r="I4291" s="2"/>
    </row>
    <row r="4292" spans="1:9" s="4" customFormat="1" ht="26.5" customHeight="1" x14ac:dyDescent="0.3">
      <c r="A4292" s="2" t="s">
        <v>15801</v>
      </c>
      <c r="B4292" s="2" t="s">
        <v>15799</v>
      </c>
      <c r="C4292" s="2" t="s">
        <v>15802</v>
      </c>
      <c r="D4292" s="2" t="s">
        <v>17</v>
      </c>
      <c r="E4292" s="2" t="s">
        <v>1498</v>
      </c>
      <c r="F4292" s="2" t="s">
        <v>1499</v>
      </c>
      <c r="G4292" s="3" t="s">
        <v>15789</v>
      </c>
      <c r="H4292" s="2"/>
      <c r="I4292" s="2"/>
    </row>
    <row r="4293" spans="1:9" s="4" customFormat="1" ht="26.5" customHeight="1" x14ac:dyDescent="0.3">
      <c r="A4293" s="2" t="s">
        <v>15803</v>
      </c>
      <c r="B4293" s="2" t="s">
        <v>15804</v>
      </c>
      <c r="C4293" s="2" t="s">
        <v>15805</v>
      </c>
      <c r="D4293" s="2" t="s">
        <v>17</v>
      </c>
      <c r="E4293" s="2" t="s">
        <v>1498</v>
      </c>
      <c r="F4293" s="2" t="s">
        <v>1499</v>
      </c>
      <c r="G4293" s="3" t="s">
        <v>15789</v>
      </c>
      <c r="H4293" s="2"/>
      <c r="I4293" s="2"/>
    </row>
    <row r="4294" spans="1:9" s="4" customFormat="1" ht="26.5" customHeight="1" x14ac:dyDescent="0.3">
      <c r="A4294" s="2" t="s">
        <v>15806</v>
      </c>
      <c r="B4294" s="2" t="s">
        <v>15807</v>
      </c>
      <c r="C4294" s="2" t="s">
        <v>15808</v>
      </c>
      <c r="D4294" s="2" t="s">
        <v>26</v>
      </c>
      <c r="E4294" s="2" t="s">
        <v>1498</v>
      </c>
      <c r="F4294" s="2" t="s">
        <v>1499</v>
      </c>
      <c r="G4294" s="3" t="s">
        <v>15789</v>
      </c>
      <c r="H4294" s="2"/>
      <c r="I4294" s="2"/>
    </row>
    <row r="4295" spans="1:9" s="4" customFormat="1" ht="26.5" customHeight="1" x14ac:dyDescent="0.3">
      <c r="A4295" s="2" t="s">
        <v>3483</v>
      </c>
      <c r="B4295" s="2" t="s">
        <v>3484</v>
      </c>
      <c r="C4295" s="2" t="s">
        <v>3485</v>
      </c>
      <c r="D4295" s="2" t="s">
        <v>17</v>
      </c>
      <c r="E4295" s="2" t="s">
        <v>1576</v>
      </c>
      <c r="F4295" s="2" t="s">
        <v>3486</v>
      </c>
      <c r="G4295" s="3" t="s">
        <v>3487</v>
      </c>
      <c r="H4295" s="2"/>
      <c r="I4295" s="2"/>
    </row>
    <row r="4296" spans="1:9" s="4" customFormat="1" ht="26.5" customHeight="1" x14ac:dyDescent="0.3">
      <c r="A4296" s="2" t="s">
        <v>3488</v>
      </c>
      <c r="B4296" s="2" t="s">
        <v>3484</v>
      </c>
      <c r="C4296" s="2" t="s">
        <v>3489</v>
      </c>
      <c r="D4296" s="2" t="s">
        <v>17</v>
      </c>
      <c r="E4296" s="2" t="s">
        <v>1576</v>
      </c>
      <c r="F4296" s="2" t="s">
        <v>3486</v>
      </c>
      <c r="G4296" s="3" t="s">
        <v>3487</v>
      </c>
      <c r="H4296" s="2"/>
      <c r="I4296" s="2"/>
    </row>
    <row r="4297" spans="1:9" s="4" customFormat="1" ht="26.5" customHeight="1" x14ac:dyDescent="0.3">
      <c r="A4297" s="2" t="s">
        <v>3490</v>
      </c>
      <c r="B4297" s="2" t="s">
        <v>3484</v>
      </c>
      <c r="C4297" s="2" t="s">
        <v>3491</v>
      </c>
      <c r="D4297" s="2" t="s">
        <v>17</v>
      </c>
      <c r="E4297" s="2" t="s">
        <v>1576</v>
      </c>
      <c r="F4297" s="2" t="s">
        <v>3486</v>
      </c>
      <c r="G4297" s="3" t="s">
        <v>3487</v>
      </c>
      <c r="H4297" s="2"/>
      <c r="I4297" s="2"/>
    </row>
    <row r="4298" spans="1:9" s="4" customFormat="1" ht="26.5" customHeight="1" x14ac:dyDescent="0.3">
      <c r="A4298" s="2" t="s">
        <v>6618</v>
      </c>
      <c r="B4298" s="2" t="s">
        <v>6619</v>
      </c>
      <c r="C4298" s="2" t="s">
        <v>6620</v>
      </c>
      <c r="D4298" s="2" t="s">
        <v>26</v>
      </c>
      <c r="E4298" s="2" t="s">
        <v>1576</v>
      </c>
      <c r="F4298" s="2" t="s">
        <v>6621</v>
      </c>
      <c r="G4298" s="3" t="s">
        <v>6622</v>
      </c>
      <c r="H4298" s="2"/>
      <c r="I4298" s="2"/>
    </row>
    <row r="4299" spans="1:9" s="4" customFormat="1" ht="26.5" customHeight="1" x14ac:dyDescent="0.3">
      <c r="A4299" s="2" t="s">
        <v>6623</v>
      </c>
      <c r="B4299" s="2" t="s">
        <v>6624</v>
      </c>
      <c r="C4299" s="2" t="s">
        <v>6625</v>
      </c>
      <c r="D4299" s="2" t="s">
        <v>17</v>
      </c>
      <c r="E4299" s="2" t="s">
        <v>1576</v>
      </c>
      <c r="F4299" s="2" t="s">
        <v>6621</v>
      </c>
      <c r="G4299" s="3" t="s">
        <v>6622</v>
      </c>
      <c r="H4299" s="2"/>
      <c r="I4299" s="2"/>
    </row>
    <row r="4300" spans="1:9" s="4" customFormat="1" ht="26.5" customHeight="1" x14ac:dyDescent="0.3">
      <c r="A4300" s="2" t="s">
        <v>6626</v>
      </c>
      <c r="B4300" s="2" t="s">
        <v>6624</v>
      </c>
      <c r="C4300" s="2" t="s">
        <v>6627</v>
      </c>
      <c r="D4300" s="2" t="s">
        <v>17</v>
      </c>
      <c r="E4300" s="2" t="s">
        <v>1576</v>
      </c>
      <c r="F4300" s="2" t="s">
        <v>6621</v>
      </c>
      <c r="G4300" s="3" t="s">
        <v>6622</v>
      </c>
      <c r="H4300" s="2"/>
      <c r="I4300" s="2"/>
    </row>
    <row r="4301" spans="1:9" s="4" customFormat="1" ht="26.5" customHeight="1" x14ac:dyDescent="0.3">
      <c r="A4301" s="2" t="s">
        <v>6628</v>
      </c>
      <c r="B4301" s="2" t="s">
        <v>6624</v>
      </c>
      <c r="C4301" s="2" t="s">
        <v>6629</v>
      </c>
      <c r="D4301" s="2" t="s">
        <v>17</v>
      </c>
      <c r="E4301" s="2" t="s">
        <v>1576</v>
      </c>
      <c r="F4301" s="2" t="s">
        <v>6621</v>
      </c>
      <c r="G4301" s="3" t="s">
        <v>6622</v>
      </c>
      <c r="H4301" s="2"/>
      <c r="I4301" s="2"/>
    </row>
    <row r="4302" spans="1:9" s="4" customFormat="1" ht="26.5" customHeight="1" x14ac:dyDescent="0.3">
      <c r="A4302" s="2" t="s">
        <v>6630</v>
      </c>
      <c r="B4302" s="2" t="s">
        <v>6624</v>
      </c>
      <c r="C4302" s="2" t="s">
        <v>6631</v>
      </c>
      <c r="D4302" s="2" t="s">
        <v>17</v>
      </c>
      <c r="E4302" s="2" t="s">
        <v>1576</v>
      </c>
      <c r="F4302" s="2" t="s">
        <v>6621</v>
      </c>
      <c r="G4302" s="3" t="s">
        <v>6622</v>
      </c>
      <c r="H4302" s="2"/>
      <c r="I4302" s="2"/>
    </row>
    <row r="4303" spans="1:9" s="4" customFormat="1" ht="26.5" customHeight="1" x14ac:dyDescent="0.3">
      <c r="A4303" s="2" t="s">
        <v>6632</v>
      </c>
      <c r="B4303" s="2" t="s">
        <v>6624</v>
      </c>
      <c r="C4303" s="2" t="s">
        <v>6633</v>
      </c>
      <c r="D4303" s="2" t="s">
        <v>17</v>
      </c>
      <c r="E4303" s="2" t="s">
        <v>1576</v>
      </c>
      <c r="F4303" s="2" t="s">
        <v>6621</v>
      </c>
      <c r="G4303" s="3" t="s">
        <v>6622</v>
      </c>
      <c r="H4303" s="2"/>
      <c r="I4303" s="2"/>
    </row>
    <row r="4304" spans="1:9" s="4" customFormat="1" ht="26.5" customHeight="1" x14ac:dyDescent="0.3">
      <c r="A4304" s="2" t="s">
        <v>6634</v>
      </c>
      <c r="B4304" s="2" t="s">
        <v>6635</v>
      </c>
      <c r="C4304" s="2" t="s">
        <v>6636</v>
      </c>
      <c r="D4304" s="2" t="s">
        <v>17</v>
      </c>
      <c r="E4304" s="2" t="s">
        <v>1576</v>
      </c>
      <c r="F4304" s="2" t="s">
        <v>6621</v>
      </c>
      <c r="G4304" s="3" t="s">
        <v>6622</v>
      </c>
      <c r="H4304" s="2"/>
      <c r="I4304" s="2"/>
    </row>
    <row r="4305" spans="1:9" s="4" customFormat="1" ht="26.5" customHeight="1" x14ac:dyDescent="0.3">
      <c r="A4305" s="2" t="s">
        <v>5578</v>
      </c>
      <c r="B4305" s="2" t="s">
        <v>5579</v>
      </c>
      <c r="C4305" s="2" t="s">
        <v>5580</v>
      </c>
      <c r="D4305" s="2" t="s">
        <v>17</v>
      </c>
      <c r="E4305" s="2" t="s">
        <v>1498</v>
      </c>
      <c r="F4305" s="2" t="s">
        <v>5581</v>
      </c>
      <c r="G4305" s="3" t="s">
        <v>5582</v>
      </c>
      <c r="H4305" s="2"/>
      <c r="I4305" s="2"/>
    </row>
    <row r="4306" spans="1:9" s="4" customFormat="1" ht="26.5" customHeight="1" x14ac:dyDescent="0.3">
      <c r="A4306" s="2" t="s">
        <v>5583</v>
      </c>
      <c r="B4306" s="2" t="s">
        <v>5579</v>
      </c>
      <c r="C4306" s="2" t="s">
        <v>5584</v>
      </c>
      <c r="D4306" s="2" t="s">
        <v>17</v>
      </c>
      <c r="E4306" s="2" t="s">
        <v>1498</v>
      </c>
      <c r="F4306" s="2" t="s">
        <v>5581</v>
      </c>
      <c r="G4306" s="3" t="s">
        <v>5582</v>
      </c>
      <c r="H4306" s="2"/>
      <c r="I4306" s="2"/>
    </row>
    <row r="4307" spans="1:9" s="4" customFormat="1" ht="26.5" customHeight="1" x14ac:dyDescent="0.3">
      <c r="A4307" s="2" t="s">
        <v>5585</v>
      </c>
      <c r="B4307" s="2" t="s">
        <v>5579</v>
      </c>
      <c r="C4307" s="2" t="s">
        <v>5586</v>
      </c>
      <c r="D4307" s="2" t="s">
        <v>17</v>
      </c>
      <c r="E4307" s="2" t="s">
        <v>1498</v>
      </c>
      <c r="F4307" s="2" t="s">
        <v>5581</v>
      </c>
      <c r="G4307" s="3" t="s">
        <v>5582</v>
      </c>
      <c r="H4307" s="2"/>
      <c r="I4307" s="2"/>
    </row>
    <row r="4308" spans="1:9" s="4" customFormat="1" ht="26.5" customHeight="1" x14ac:dyDescent="0.3">
      <c r="A4308" s="2" t="s">
        <v>5587</v>
      </c>
      <c r="B4308" s="2" t="s">
        <v>5579</v>
      </c>
      <c r="C4308" s="2" t="s">
        <v>5588</v>
      </c>
      <c r="D4308" s="2" t="s">
        <v>17</v>
      </c>
      <c r="E4308" s="2" t="s">
        <v>1498</v>
      </c>
      <c r="F4308" s="2" t="s">
        <v>5581</v>
      </c>
      <c r="G4308" s="3" t="s">
        <v>5582</v>
      </c>
      <c r="H4308" s="2"/>
      <c r="I4308" s="2"/>
    </row>
    <row r="4309" spans="1:9" s="4" customFormat="1" ht="26.5" customHeight="1" x14ac:dyDescent="0.3">
      <c r="A4309" s="2" t="s">
        <v>5601</v>
      </c>
      <c r="B4309" s="2" t="s">
        <v>5602</v>
      </c>
      <c r="C4309" s="2" t="s">
        <v>5603</v>
      </c>
      <c r="D4309" s="2" t="s">
        <v>26</v>
      </c>
      <c r="E4309" s="2" t="s">
        <v>1498</v>
      </c>
      <c r="F4309" s="2" t="s">
        <v>5581</v>
      </c>
      <c r="G4309" s="3" t="s">
        <v>5582</v>
      </c>
      <c r="H4309" s="2"/>
      <c r="I4309" s="2"/>
    </row>
    <row r="4310" spans="1:9" s="4" customFormat="1" ht="26.5" customHeight="1" x14ac:dyDescent="0.3">
      <c r="A4310" s="2" t="s">
        <v>5604</v>
      </c>
      <c r="B4310" s="2" t="s">
        <v>5579</v>
      </c>
      <c r="C4310" s="2" t="s">
        <v>5605</v>
      </c>
      <c r="D4310" s="2" t="s">
        <v>17</v>
      </c>
      <c r="E4310" s="2" t="s">
        <v>1498</v>
      </c>
      <c r="F4310" s="2" t="s">
        <v>5581</v>
      </c>
      <c r="G4310" s="3" t="s">
        <v>5582</v>
      </c>
      <c r="H4310" s="2"/>
      <c r="I4310" s="2"/>
    </row>
    <row r="4311" spans="1:9" s="4" customFormat="1" ht="26.5" customHeight="1" x14ac:dyDescent="0.3">
      <c r="A4311" s="2" t="s">
        <v>5606</v>
      </c>
      <c r="B4311" s="2" t="s">
        <v>5579</v>
      </c>
      <c r="C4311" s="2" t="s">
        <v>5607</v>
      </c>
      <c r="D4311" s="2" t="s">
        <v>17</v>
      </c>
      <c r="E4311" s="2" t="s">
        <v>1498</v>
      </c>
      <c r="F4311" s="2" t="s">
        <v>5581</v>
      </c>
      <c r="G4311" s="3" t="s">
        <v>5582</v>
      </c>
      <c r="H4311" s="2"/>
      <c r="I4311" s="2"/>
    </row>
    <row r="4312" spans="1:9" s="4" customFormat="1" ht="26.5" customHeight="1" x14ac:dyDescent="0.3">
      <c r="A4312" s="2" t="s">
        <v>3478</v>
      </c>
      <c r="B4312" s="2" t="s">
        <v>3479</v>
      </c>
      <c r="C4312" s="2" t="s">
        <v>3480</v>
      </c>
      <c r="D4312" s="2" t="s">
        <v>26</v>
      </c>
      <c r="E4312" s="2" t="s">
        <v>901</v>
      </c>
      <c r="F4312" s="2" t="s">
        <v>3481</v>
      </c>
      <c r="G4312" s="3" t="s">
        <v>3482</v>
      </c>
      <c r="H4312" s="2"/>
      <c r="I4312" s="2"/>
    </row>
    <row r="4313" spans="1:9" s="4" customFormat="1" ht="26.5" customHeight="1" x14ac:dyDescent="0.3">
      <c r="A4313" s="2" t="s">
        <v>5402</v>
      </c>
      <c r="B4313" s="2" t="s">
        <v>5403</v>
      </c>
      <c r="C4313" s="2" t="s">
        <v>5404</v>
      </c>
      <c r="D4313" s="2" t="s">
        <v>17</v>
      </c>
      <c r="E4313" s="2" t="s">
        <v>901</v>
      </c>
      <c r="F4313" s="2" t="s">
        <v>3481</v>
      </c>
      <c r="G4313" s="3" t="s">
        <v>3482</v>
      </c>
      <c r="H4313" s="2"/>
      <c r="I4313" s="2"/>
    </row>
    <row r="4314" spans="1:9" s="4" customFormat="1" ht="26.5" customHeight="1" x14ac:dyDescent="0.3">
      <c r="A4314" s="2" t="s">
        <v>2478</v>
      </c>
      <c r="B4314" s="2" t="s">
        <v>2479</v>
      </c>
      <c r="C4314" s="2" t="s">
        <v>2480</v>
      </c>
      <c r="D4314" s="2" t="s">
        <v>26</v>
      </c>
      <c r="E4314" s="2" t="s">
        <v>12</v>
      </c>
      <c r="F4314" s="2"/>
      <c r="G4314" s="3" t="s">
        <v>2481</v>
      </c>
      <c r="H4314" s="2"/>
      <c r="I4314" s="2"/>
    </row>
    <row r="4315" spans="1:9" s="4" customFormat="1" ht="26.5" customHeight="1" x14ac:dyDescent="0.3">
      <c r="A4315" s="2" t="s">
        <v>2482</v>
      </c>
      <c r="B4315" s="2" t="s">
        <v>2483</v>
      </c>
      <c r="C4315" s="2" t="s">
        <v>2484</v>
      </c>
      <c r="D4315" s="2"/>
      <c r="E4315" s="2" t="s">
        <v>12</v>
      </c>
      <c r="F4315" s="2"/>
      <c r="G4315" s="3" t="s">
        <v>2481</v>
      </c>
      <c r="H4315" s="2"/>
      <c r="I4315" s="2"/>
    </row>
    <row r="4316" spans="1:9" s="4" customFormat="1" ht="26.5" customHeight="1" x14ac:dyDescent="0.3">
      <c r="A4316" s="2" t="s">
        <v>2485</v>
      </c>
      <c r="B4316" s="2" t="s">
        <v>2486</v>
      </c>
      <c r="C4316" s="2" t="s">
        <v>2487</v>
      </c>
      <c r="D4316" s="2" t="s">
        <v>17</v>
      </c>
      <c r="E4316" s="2" t="s">
        <v>12</v>
      </c>
      <c r="F4316" s="2"/>
      <c r="G4316" s="3" t="s">
        <v>2481</v>
      </c>
      <c r="H4316" s="2"/>
      <c r="I4316" s="2"/>
    </row>
    <row r="4317" spans="1:9" s="4" customFormat="1" ht="26.5" customHeight="1" x14ac:dyDescent="0.3">
      <c r="A4317" s="2" t="s">
        <v>2488</v>
      </c>
      <c r="B4317" s="2" t="s">
        <v>2489</v>
      </c>
      <c r="C4317" s="2" t="s">
        <v>2490</v>
      </c>
      <c r="D4317" s="2" t="s">
        <v>17</v>
      </c>
      <c r="E4317" s="2" t="s">
        <v>12</v>
      </c>
      <c r="F4317" s="2"/>
      <c r="G4317" s="3" t="s">
        <v>2481</v>
      </c>
      <c r="H4317" s="2"/>
      <c r="I4317" s="2"/>
    </row>
    <row r="4318" spans="1:9" s="4" customFormat="1" ht="26.5" customHeight="1" x14ac:dyDescent="0.3">
      <c r="A4318" s="2" t="s">
        <v>2491</v>
      </c>
      <c r="B4318" s="2" t="s">
        <v>2486</v>
      </c>
      <c r="C4318" s="2" t="s">
        <v>2492</v>
      </c>
      <c r="D4318" s="2" t="s">
        <v>17</v>
      </c>
      <c r="E4318" s="2" t="s">
        <v>12</v>
      </c>
      <c r="F4318" s="2"/>
      <c r="G4318" s="3" t="s">
        <v>2481</v>
      </c>
      <c r="H4318" s="2"/>
      <c r="I4318" s="2"/>
    </row>
    <row r="4319" spans="1:9" s="4" customFormat="1" ht="26.5" customHeight="1" x14ac:dyDescent="0.3">
      <c r="A4319" s="2" t="s">
        <v>2493</v>
      </c>
      <c r="B4319" s="5" t="s">
        <v>2494</v>
      </c>
      <c r="C4319" s="2" t="s">
        <v>2480</v>
      </c>
      <c r="D4319" s="2" t="s">
        <v>26</v>
      </c>
      <c r="E4319" s="2" t="s">
        <v>12</v>
      </c>
      <c r="F4319" s="2"/>
      <c r="G4319" s="3" t="s">
        <v>2495</v>
      </c>
      <c r="H4319" s="2"/>
      <c r="I4319" s="2"/>
    </row>
    <row r="4320" spans="1:9" s="4" customFormat="1" ht="26.5" customHeight="1" x14ac:dyDescent="0.3">
      <c r="A4320" s="2" t="s">
        <v>2496</v>
      </c>
      <c r="B4320" s="5" t="s">
        <v>2497</v>
      </c>
      <c r="C4320" s="2" t="s">
        <v>2484</v>
      </c>
      <c r="D4320" s="2" t="s">
        <v>17</v>
      </c>
      <c r="E4320" s="2" t="s">
        <v>12</v>
      </c>
      <c r="F4320" s="2"/>
      <c r="G4320" s="3" t="s">
        <v>2495</v>
      </c>
      <c r="H4320" s="2"/>
      <c r="I4320" s="2"/>
    </row>
    <row r="4321" spans="1:9" s="4" customFormat="1" ht="26.5" customHeight="1" x14ac:dyDescent="0.3">
      <c r="A4321" s="2" t="s">
        <v>2498</v>
      </c>
      <c r="B4321" s="5" t="s">
        <v>2497</v>
      </c>
      <c r="C4321" s="2" t="s">
        <v>2499</v>
      </c>
      <c r="D4321" s="2" t="s">
        <v>17</v>
      </c>
      <c r="E4321" s="2" t="s">
        <v>12</v>
      </c>
      <c r="F4321" s="2"/>
      <c r="G4321" s="3" t="s">
        <v>2495</v>
      </c>
      <c r="H4321" s="2"/>
      <c r="I4321" s="2"/>
    </row>
    <row r="4322" spans="1:9" s="4" customFormat="1" ht="26.5" customHeight="1" x14ac:dyDescent="0.3">
      <c r="A4322" s="2" t="s">
        <v>2500</v>
      </c>
      <c r="B4322" s="5" t="s">
        <v>2497</v>
      </c>
      <c r="C4322" s="2" t="s">
        <v>2487</v>
      </c>
      <c r="D4322" s="2" t="s">
        <v>17</v>
      </c>
      <c r="E4322" s="2" t="s">
        <v>12</v>
      </c>
      <c r="F4322" s="2"/>
      <c r="G4322" s="3" t="s">
        <v>2495</v>
      </c>
      <c r="H4322" s="2"/>
      <c r="I4322" s="2"/>
    </row>
    <row r="4323" spans="1:9" s="4" customFormat="1" ht="26.5" customHeight="1" x14ac:dyDescent="0.3">
      <c r="A4323" s="2" t="s">
        <v>2501</v>
      </c>
      <c r="B4323" s="5" t="s">
        <v>2502</v>
      </c>
      <c r="C4323" s="2" t="s">
        <v>2490</v>
      </c>
      <c r="D4323" s="2" t="s">
        <v>17</v>
      </c>
      <c r="E4323" s="2" t="s">
        <v>12</v>
      </c>
      <c r="F4323" s="2"/>
      <c r="G4323" s="3" t="s">
        <v>2495</v>
      </c>
      <c r="H4323" s="2"/>
      <c r="I4323" s="2"/>
    </row>
    <row r="4324" spans="1:9" s="4" customFormat="1" ht="26.5" customHeight="1" x14ac:dyDescent="0.3">
      <c r="A4324" s="2" t="s">
        <v>15961</v>
      </c>
      <c r="B4324" s="2" t="s">
        <v>15962</v>
      </c>
      <c r="C4324" s="2" t="s">
        <v>15963</v>
      </c>
      <c r="D4324" s="2" t="s">
        <v>26</v>
      </c>
      <c r="E4324" s="2" t="s">
        <v>8211</v>
      </c>
      <c r="F4324" s="2"/>
      <c r="G4324" s="3" t="s">
        <v>15964</v>
      </c>
      <c r="H4324" s="2"/>
      <c r="I4324" s="2"/>
    </row>
    <row r="4325" spans="1:9" s="4" customFormat="1" ht="26.5" customHeight="1" x14ac:dyDescent="0.3">
      <c r="A4325" s="2" t="s">
        <v>15965</v>
      </c>
      <c r="B4325" s="2" t="s">
        <v>15966</v>
      </c>
      <c r="C4325" s="2" t="s">
        <v>15967</v>
      </c>
      <c r="D4325" s="2" t="s">
        <v>17</v>
      </c>
      <c r="E4325" s="2" t="s">
        <v>8211</v>
      </c>
      <c r="F4325" s="2"/>
      <c r="G4325" s="3" t="s">
        <v>15964</v>
      </c>
      <c r="H4325" s="2"/>
      <c r="I4325" s="2"/>
    </row>
    <row r="4326" spans="1:9" s="4" customFormat="1" ht="26.5" customHeight="1" x14ac:dyDescent="0.3">
      <c r="A4326" s="2" t="s">
        <v>15968</v>
      </c>
      <c r="B4326" s="2" t="s">
        <v>15969</v>
      </c>
      <c r="C4326" s="2" t="s">
        <v>15970</v>
      </c>
      <c r="D4326" s="2" t="s">
        <v>17</v>
      </c>
      <c r="E4326" s="2" t="s">
        <v>8211</v>
      </c>
      <c r="F4326" s="2"/>
      <c r="G4326" s="3" t="s">
        <v>15964</v>
      </c>
      <c r="H4326" s="2"/>
      <c r="I4326" s="2"/>
    </row>
    <row r="4327" spans="1:9" s="4" customFormat="1" ht="26.5" customHeight="1" x14ac:dyDescent="0.3">
      <c r="A4327" s="2" t="s">
        <v>15971</v>
      </c>
      <c r="B4327" s="2" t="s">
        <v>15969</v>
      </c>
      <c r="C4327" s="2" t="s">
        <v>15972</v>
      </c>
      <c r="D4327" s="2" t="s">
        <v>17</v>
      </c>
      <c r="E4327" s="2" t="s">
        <v>8211</v>
      </c>
      <c r="F4327" s="2"/>
      <c r="G4327" s="3" t="s">
        <v>15964</v>
      </c>
      <c r="H4327" s="2"/>
      <c r="I4327" s="2"/>
    </row>
    <row r="4328" spans="1:9" s="4" customFormat="1" ht="26.5" customHeight="1" x14ac:dyDescent="0.3">
      <c r="A4328" s="2" t="s">
        <v>15973</v>
      </c>
      <c r="B4328" s="2" t="s">
        <v>15969</v>
      </c>
      <c r="C4328" s="2" t="s">
        <v>15974</v>
      </c>
      <c r="D4328" s="2" t="s">
        <v>17</v>
      </c>
      <c r="E4328" s="2" t="s">
        <v>8211</v>
      </c>
      <c r="F4328" s="2"/>
      <c r="G4328" s="3" t="s">
        <v>15964</v>
      </c>
      <c r="H4328" s="2"/>
      <c r="I4328" s="2"/>
    </row>
    <row r="4329" spans="1:9" s="4" customFormat="1" ht="26.5" customHeight="1" x14ac:dyDescent="0.3">
      <c r="A4329" s="2" t="s">
        <v>15975</v>
      </c>
      <c r="B4329" s="2" t="s">
        <v>15969</v>
      </c>
      <c r="C4329" s="2" t="s">
        <v>15956</v>
      </c>
      <c r="D4329" s="2" t="s">
        <v>17</v>
      </c>
      <c r="E4329" s="2" t="s">
        <v>8211</v>
      </c>
      <c r="F4329" s="2"/>
      <c r="G4329" s="3" t="s">
        <v>15964</v>
      </c>
      <c r="H4329" s="2"/>
      <c r="I4329" s="2"/>
    </row>
    <row r="4330" spans="1:9" s="4" customFormat="1" ht="26.5" customHeight="1" x14ac:dyDescent="0.3">
      <c r="A4330" s="2" t="s">
        <v>15976</v>
      </c>
      <c r="B4330" s="2" t="s">
        <v>15977</v>
      </c>
      <c r="C4330" s="2" t="s">
        <v>15960</v>
      </c>
      <c r="D4330" s="2" t="s">
        <v>17</v>
      </c>
      <c r="E4330" s="2" t="s">
        <v>8211</v>
      </c>
      <c r="F4330" s="2"/>
      <c r="G4330" s="3" t="s">
        <v>15964</v>
      </c>
      <c r="H4330" s="2"/>
      <c r="I4330" s="2"/>
    </row>
    <row r="4331" spans="1:9" s="4" customFormat="1" ht="26.5" customHeight="1" x14ac:dyDescent="0.3">
      <c r="A4331" s="2" t="s">
        <v>15978</v>
      </c>
      <c r="B4331" s="2" t="s">
        <v>15977</v>
      </c>
      <c r="C4331" s="2" t="s">
        <v>15979</v>
      </c>
      <c r="D4331" s="2" t="s">
        <v>17</v>
      </c>
      <c r="E4331" s="2" t="s">
        <v>8211</v>
      </c>
      <c r="F4331" s="2"/>
      <c r="G4331" s="3" t="s">
        <v>15964</v>
      </c>
      <c r="H4331" s="2"/>
      <c r="I4331" s="2"/>
    </row>
    <row r="4332" spans="1:9" s="4" customFormat="1" ht="26.5" customHeight="1" x14ac:dyDescent="0.3">
      <c r="A4332" s="2" t="s">
        <v>15980</v>
      </c>
      <c r="B4332" s="2" t="s">
        <v>15977</v>
      </c>
      <c r="C4332" s="2" t="s">
        <v>15981</v>
      </c>
      <c r="D4332" s="2" t="s">
        <v>17</v>
      </c>
      <c r="E4332" s="2" t="s">
        <v>8211</v>
      </c>
      <c r="F4332" s="2"/>
      <c r="G4332" s="3" t="s">
        <v>15964</v>
      </c>
      <c r="H4332" s="2"/>
      <c r="I4332" s="2"/>
    </row>
    <row r="4333" spans="1:9" s="4" customFormat="1" ht="26.5" customHeight="1" x14ac:dyDescent="0.3">
      <c r="A4333" s="2" t="s">
        <v>15982</v>
      </c>
      <c r="B4333" s="2" t="s">
        <v>15983</v>
      </c>
      <c r="C4333" s="2" t="s">
        <v>15984</v>
      </c>
      <c r="D4333" s="2" t="s">
        <v>17</v>
      </c>
      <c r="E4333" s="2" t="s">
        <v>8211</v>
      </c>
      <c r="F4333" s="2"/>
      <c r="G4333" s="3" t="s">
        <v>15964</v>
      </c>
      <c r="H4333" s="2"/>
      <c r="I4333" s="2"/>
    </row>
    <row r="4334" spans="1:9" s="4" customFormat="1" ht="26.5" customHeight="1" x14ac:dyDescent="0.3">
      <c r="A4334" s="2" t="s">
        <v>17077</v>
      </c>
      <c r="B4334" s="2" t="s">
        <v>17078</v>
      </c>
      <c r="C4334" s="2" t="s">
        <v>15987</v>
      </c>
      <c r="D4334" s="2" t="s">
        <v>26</v>
      </c>
      <c r="E4334" s="2" t="s">
        <v>8211</v>
      </c>
      <c r="F4334" s="2"/>
      <c r="G4334" s="3" t="s">
        <v>15964</v>
      </c>
      <c r="H4334" s="2"/>
      <c r="I4334" s="2"/>
    </row>
    <row r="4335" spans="1:9" s="4" customFormat="1" ht="26.5" customHeight="1" x14ac:dyDescent="0.3">
      <c r="A4335" s="2" t="s">
        <v>15995</v>
      </c>
      <c r="B4335" s="2" t="s">
        <v>15996</v>
      </c>
      <c r="C4335" s="2" t="s">
        <v>15997</v>
      </c>
      <c r="D4335" s="2"/>
      <c r="E4335" s="2" t="s">
        <v>8211</v>
      </c>
      <c r="F4335" s="2"/>
      <c r="G4335" s="3" t="s">
        <v>15998</v>
      </c>
      <c r="H4335" s="2"/>
      <c r="I4335" s="2"/>
    </row>
    <row r="4336" spans="1:9" s="4" customFormat="1" ht="26.5" customHeight="1" x14ac:dyDescent="0.3">
      <c r="A4336" s="2" t="s">
        <v>15999</v>
      </c>
      <c r="B4336" s="2" t="s">
        <v>16000</v>
      </c>
      <c r="C4336" s="2" t="s">
        <v>16001</v>
      </c>
      <c r="D4336" s="2" t="s">
        <v>26</v>
      </c>
      <c r="E4336" s="2" t="s">
        <v>8211</v>
      </c>
      <c r="F4336" s="2"/>
      <c r="G4336" s="3" t="s">
        <v>15998</v>
      </c>
      <c r="H4336" s="2"/>
      <c r="I4336" s="2"/>
    </row>
    <row r="4337" spans="1:9" s="4" customFormat="1" ht="26.5" customHeight="1" x14ac:dyDescent="0.3">
      <c r="A4337" s="2" t="s">
        <v>16002</v>
      </c>
      <c r="B4337" s="2" t="s">
        <v>16003</v>
      </c>
      <c r="C4337" s="2" t="s">
        <v>15970</v>
      </c>
      <c r="D4337" s="2" t="s">
        <v>26</v>
      </c>
      <c r="E4337" s="2" t="s">
        <v>8211</v>
      </c>
      <c r="F4337" s="2"/>
      <c r="G4337" s="3" t="s">
        <v>15998</v>
      </c>
      <c r="H4337" s="2"/>
      <c r="I4337" s="2"/>
    </row>
    <row r="4338" spans="1:9" s="4" customFormat="1" ht="26.5" customHeight="1" x14ac:dyDescent="0.3">
      <c r="A4338" s="2" t="s">
        <v>16004</v>
      </c>
      <c r="B4338" s="2" t="s">
        <v>16005</v>
      </c>
      <c r="C4338" s="2" t="s">
        <v>15972</v>
      </c>
      <c r="D4338" s="2" t="s">
        <v>26</v>
      </c>
      <c r="E4338" s="2" t="s">
        <v>8211</v>
      </c>
      <c r="F4338" s="2"/>
      <c r="G4338" s="3" t="s">
        <v>15998</v>
      </c>
      <c r="H4338" s="2"/>
      <c r="I4338" s="2"/>
    </row>
    <row r="4339" spans="1:9" s="4" customFormat="1" ht="26.5" customHeight="1" x14ac:dyDescent="0.3">
      <c r="A4339" s="2" t="s">
        <v>16006</v>
      </c>
      <c r="B4339" s="2" t="s">
        <v>16007</v>
      </c>
      <c r="C4339" s="2" t="s">
        <v>15974</v>
      </c>
      <c r="D4339" s="2" t="s">
        <v>26</v>
      </c>
      <c r="E4339" s="2" t="s">
        <v>8211</v>
      </c>
      <c r="F4339" s="2"/>
      <c r="G4339" s="3" t="s">
        <v>15998</v>
      </c>
      <c r="H4339" s="2"/>
      <c r="I4339" s="2"/>
    </row>
    <row r="4340" spans="1:9" s="4" customFormat="1" ht="26.5" customHeight="1" x14ac:dyDescent="0.3">
      <c r="A4340" s="2" t="s">
        <v>16008</v>
      </c>
      <c r="B4340" s="2" t="s">
        <v>16009</v>
      </c>
      <c r="C4340" s="2" t="s">
        <v>15956</v>
      </c>
      <c r="D4340" s="2" t="s">
        <v>26</v>
      </c>
      <c r="E4340" s="2" t="s">
        <v>8211</v>
      </c>
      <c r="F4340" s="2"/>
      <c r="G4340" s="3" t="s">
        <v>15998</v>
      </c>
      <c r="H4340" s="2"/>
      <c r="I4340" s="2"/>
    </row>
    <row r="4341" spans="1:9" s="4" customFormat="1" ht="26.5" customHeight="1" x14ac:dyDescent="0.3">
      <c r="A4341" s="2" t="s">
        <v>16010</v>
      </c>
      <c r="B4341" s="2" t="s">
        <v>16000</v>
      </c>
      <c r="C4341" s="2" t="s">
        <v>15960</v>
      </c>
      <c r="D4341" s="2" t="s">
        <v>26</v>
      </c>
      <c r="E4341" s="2" t="s">
        <v>8211</v>
      </c>
      <c r="F4341" s="2"/>
      <c r="G4341" s="3" t="s">
        <v>15998</v>
      </c>
      <c r="H4341" s="2"/>
      <c r="I4341" s="2"/>
    </row>
    <row r="4342" spans="1:9" s="4" customFormat="1" ht="26.5" customHeight="1" x14ac:dyDescent="0.3">
      <c r="A4342" s="2" t="s">
        <v>16011</v>
      </c>
      <c r="B4342" s="2" t="s">
        <v>16007</v>
      </c>
      <c r="C4342" s="2" t="s">
        <v>15981</v>
      </c>
      <c r="D4342" s="2" t="s">
        <v>26</v>
      </c>
      <c r="E4342" s="2" t="s">
        <v>8211</v>
      </c>
      <c r="F4342" s="2"/>
      <c r="G4342" s="3" t="s">
        <v>15998</v>
      </c>
      <c r="H4342" s="2"/>
      <c r="I4342" s="2"/>
    </row>
    <row r="4343" spans="1:9" s="4" customFormat="1" ht="26.5" customHeight="1" x14ac:dyDescent="0.3">
      <c r="A4343" s="2" t="s">
        <v>16012</v>
      </c>
      <c r="B4343" s="2" t="s">
        <v>16007</v>
      </c>
      <c r="C4343" s="2" t="s">
        <v>15984</v>
      </c>
      <c r="D4343" s="2" t="s">
        <v>26</v>
      </c>
      <c r="E4343" s="2" t="s">
        <v>8211</v>
      </c>
      <c r="F4343" s="2"/>
      <c r="G4343" s="3" t="s">
        <v>15998</v>
      </c>
      <c r="H4343" s="2"/>
      <c r="I4343" s="2"/>
    </row>
    <row r="4344" spans="1:9" s="4" customFormat="1" ht="26.5" customHeight="1" x14ac:dyDescent="0.3">
      <c r="A4344" s="2" t="s">
        <v>16013</v>
      </c>
      <c r="B4344" s="2" t="s">
        <v>16000</v>
      </c>
      <c r="C4344" s="2" t="s">
        <v>16014</v>
      </c>
      <c r="D4344" s="2" t="s">
        <v>26</v>
      </c>
      <c r="E4344" s="2" t="s">
        <v>8211</v>
      </c>
      <c r="F4344" s="2"/>
      <c r="G4344" s="3" t="s">
        <v>15998</v>
      </c>
      <c r="H4344" s="2"/>
      <c r="I4344" s="2"/>
    </row>
    <row r="4345" spans="1:9" s="4" customFormat="1" ht="26.5" customHeight="1" x14ac:dyDescent="0.3">
      <c r="A4345" s="2" t="s">
        <v>16015</v>
      </c>
      <c r="B4345" s="2" t="s">
        <v>16016</v>
      </c>
      <c r="C4345" s="2" t="s">
        <v>16017</v>
      </c>
      <c r="D4345" s="2" t="s">
        <v>26</v>
      </c>
      <c r="E4345" s="2" t="s">
        <v>8211</v>
      </c>
      <c r="F4345" s="2"/>
      <c r="G4345" s="3" t="s">
        <v>15998</v>
      </c>
      <c r="H4345" s="2"/>
      <c r="I4345" s="2"/>
    </row>
    <row r="4346" spans="1:9" s="4" customFormat="1" ht="26.5" customHeight="1" x14ac:dyDescent="0.3">
      <c r="A4346" s="2" t="s">
        <v>16018</v>
      </c>
      <c r="B4346" s="2" t="s">
        <v>16016</v>
      </c>
      <c r="C4346" s="2" t="s">
        <v>16019</v>
      </c>
      <c r="D4346" s="2" t="s">
        <v>26</v>
      </c>
      <c r="E4346" s="2" t="s">
        <v>8211</v>
      </c>
      <c r="F4346" s="2"/>
      <c r="G4346" s="3" t="s">
        <v>15998</v>
      </c>
      <c r="H4346" s="2"/>
      <c r="I4346" s="2"/>
    </row>
    <row r="4347" spans="1:9" s="4" customFormat="1" ht="26.5" customHeight="1" x14ac:dyDescent="0.3">
      <c r="A4347" s="2" t="s">
        <v>16020</v>
      </c>
      <c r="B4347" s="2" t="s">
        <v>16016</v>
      </c>
      <c r="C4347" s="2" t="s">
        <v>16021</v>
      </c>
      <c r="D4347" s="2" t="s">
        <v>26</v>
      </c>
      <c r="E4347" s="2" t="s">
        <v>8211</v>
      </c>
      <c r="F4347" s="2"/>
      <c r="G4347" s="3" t="s">
        <v>15998</v>
      </c>
      <c r="H4347" s="2"/>
      <c r="I4347" s="2"/>
    </row>
    <row r="4348" spans="1:9" s="4" customFormat="1" ht="26.5" customHeight="1" x14ac:dyDescent="0.3">
      <c r="A4348" s="2" t="s">
        <v>16022</v>
      </c>
      <c r="B4348" s="2" t="s">
        <v>16023</v>
      </c>
      <c r="C4348" s="2" t="s">
        <v>16024</v>
      </c>
      <c r="D4348" s="2"/>
      <c r="E4348" s="2" t="s">
        <v>8211</v>
      </c>
      <c r="F4348" s="2"/>
      <c r="G4348" s="3" t="s">
        <v>15998</v>
      </c>
      <c r="H4348" s="2"/>
      <c r="I4348" s="2"/>
    </row>
    <row r="4349" spans="1:9" s="4" customFormat="1" ht="26.5" customHeight="1" x14ac:dyDescent="0.3">
      <c r="A4349" s="2" t="s">
        <v>16025</v>
      </c>
      <c r="B4349" s="2" t="s">
        <v>16026</v>
      </c>
      <c r="C4349" s="2" t="s">
        <v>15963</v>
      </c>
      <c r="D4349" s="2" t="s">
        <v>91</v>
      </c>
      <c r="E4349" s="2" t="s">
        <v>8211</v>
      </c>
      <c r="F4349" s="2"/>
      <c r="G4349" s="3" t="s">
        <v>15998</v>
      </c>
      <c r="H4349" s="2"/>
      <c r="I4349" s="2"/>
    </row>
    <row r="4350" spans="1:9" s="4" customFormat="1" ht="26.5" customHeight="1" x14ac:dyDescent="0.3">
      <c r="A4350" s="2" t="s">
        <v>16027</v>
      </c>
      <c r="B4350" s="2" t="s">
        <v>16028</v>
      </c>
      <c r="C4350" s="2" t="s">
        <v>15967</v>
      </c>
      <c r="D4350" s="2" t="s">
        <v>26</v>
      </c>
      <c r="E4350" s="2" t="s">
        <v>8211</v>
      </c>
      <c r="F4350" s="2"/>
      <c r="G4350" s="3" t="s">
        <v>15998</v>
      </c>
      <c r="H4350" s="2"/>
      <c r="I4350" s="2"/>
    </row>
    <row r="4351" spans="1:9" s="4" customFormat="1" ht="26.5" customHeight="1" x14ac:dyDescent="0.3">
      <c r="A4351" s="2" t="s">
        <v>5729</v>
      </c>
      <c r="B4351" s="2" t="s">
        <v>16397</v>
      </c>
      <c r="C4351" s="2" t="s">
        <v>16398</v>
      </c>
      <c r="D4351" s="2" t="s">
        <v>17</v>
      </c>
      <c r="E4351" s="2" t="s">
        <v>8211</v>
      </c>
      <c r="F4351" s="2"/>
      <c r="G4351" s="3" t="s">
        <v>15998</v>
      </c>
      <c r="H4351" s="2"/>
      <c r="I4351" s="2"/>
    </row>
    <row r="4352" spans="1:9" s="4" customFormat="1" ht="26.5" customHeight="1" x14ac:dyDescent="0.3">
      <c r="A4352" s="2" t="s">
        <v>17033</v>
      </c>
      <c r="B4352" s="2" t="s">
        <v>17034</v>
      </c>
      <c r="C4352" s="2" t="s">
        <v>15972</v>
      </c>
      <c r="D4352" s="2" t="s">
        <v>17</v>
      </c>
      <c r="E4352" s="2" t="s">
        <v>12</v>
      </c>
      <c r="F4352" s="2"/>
      <c r="G4352" s="3" t="s">
        <v>17035</v>
      </c>
      <c r="H4352" s="2"/>
      <c r="I4352" s="2"/>
    </row>
    <row r="4353" spans="1:9" s="4" customFormat="1" ht="26.5" customHeight="1" x14ac:dyDescent="0.3">
      <c r="A4353" s="2" t="s">
        <v>17036</v>
      </c>
      <c r="B4353" s="2" t="s">
        <v>17037</v>
      </c>
      <c r="C4353" s="2" t="s">
        <v>15974</v>
      </c>
      <c r="D4353" s="2" t="s">
        <v>17</v>
      </c>
      <c r="E4353" s="2" t="s">
        <v>12</v>
      </c>
      <c r="F4353" s="2"/>
      <c r="G4353" s="3" t="s">
        <v>17035</v>
      </c>
      <c r="H4353" s="2"/>
      <c r="I4353" s="2"/>
    </row>
    <row r="4354" spans="1:9" s="4" customFormat="1" ht="26.5" customHeight="1" x14ac:dyDescent="0.3">
      <c r="A4354" s="2" t="s">
        <v>1324</v>
      </c>
      <c r="B4354" s="2" t="s">
        <v>17037</v>
      </c>
      <c r="C4354" s="2" t="s">
        <v>15956</v>
      </c>
      <c r="D4354" s="2" t="s">
        <v>17</v>
      </c>
      <c r="E4354" s="2" t="s">
        <v>12</v>
      </c>
      <c r="F4354" s="2"/>
      <c r="G4354" s="3" t="s">
        <v>17035</v>
      </c>
      <c r="H4354" s="2"/>
      <c r="I4354" s="2"/>
    </row>
    <row r="4355" spans="1:9" s="4" customFormat="1" ht="26.5" customHeight="1" x14ac:dyDescent="0.3">
      <c r="A4355" s="2" t="s">
        <v>17038</v>
      </c>
      <c r="B4355" s="2" t="s">
        <v>17039</v>
      </c>
      <c r="C4355" s="2" t="s">
        <v>15987</v>
      </c>
      <c r="D4355" s="2" t="s">
        <v>26</v>
      </c>
      <c r="E4355" s="2" t="s">
        <v>12</v>
      </c>
      <c r="F4355" s="2"/>
      <c r="G4355" s="3" t="s">
        <v>17035</v>
      </c>
      <c r="H4355" s="2"/>
      <c r="I4355" s="2"/>
    </row>
    <row r="4356" spans="1:9" s="4" customFormat="1" ht="26.5" customHeight="1" x14ac:dyDescent="0.3">
      <c r="A4356" s="2" t="s">
        <v>17040</v>
      </c>
      <c r="B4356" s="2" t="s">
        <v>17041</v>
      </c>
      <c r="C4356" s="2" t="s">
        <v>15963</v>
      </c>
      <c r="D4356" s="2" t="s">
        <v>26</v>
      </c>
      <c r="E4356" s="2" t="s">
        <v>12</v>
      </c>
      <c r="F4356" s="2"/>
      <c r="G4356" s="3" t="s">
        <v>17035</v>
      </c>
      <c r="H4356" s="2"/>
      <c r="I4356" s="2"/>
    </row>
    <row r="4357" spans="1:9" s="4" customFormat="1" ht="26.5" customHeight="1" x14ac:dyDescent="0.3">
      <c r="A4357" s="2" t="s">
        <v>17042</v>
      </c>
      <c r="B4357" s="2" t="s">
        <v>17043</v>
      </c>
      <c r="C4357" s="2" t="s">
        <v>15967</v>
      </c>
      <c r="D4357" s="2" t="s">
        <v>17</v>
      </c>
      <c r="E4357" s="2" t="s">
        <v>12</v>
      </c>
      <c r="F4357" s="2"/>
      <c r="G4357" s="3" t="s">
        <v>17035</v>
      </c>
      <c r="H4357" s="2"/>
      <c r="I4357" s="2"/>
    </row>
    <row r="4358" spans="1:9" s="4" customFormat="1" ht="26.5" customHeight="1" x14ac:dyDescent="0.3">
      <c r="A4358" s="2" t="s">
        <v>17044</v>
      </c>
      <c r="B4358" s="2" t="s">
        <v>17037</v>
      </c>
      <c r="C4358" s="2" t="s">
        <v>15970</v>
      </c>
      <c r="D4358" s="2" t="s">
        <v>17</v>
      </c>
      <c r="E4358" s="2" t="s">
        <v>12</v>
      </c>
      <c r="F4358" s="2"/>
      <c r="G4358" s="3" t="s">
        <v>17035</v>
      </c>
      <c r="H4358" s="2"/>
      <c r="I4358" s="2"/>
    </row>
    <row r="4359" spans="1:9" s="4" customFormat="1" ht="26.5" customHeight="1" x14ac:dyDescent="0.3">
      <c r="A4359" s="2" t="s">
        <v>16585</v>
      </c>
      <c r="B4359" s="2" t="s">
        <v>16586</v>
      </c>
      <c r="C4359" s="2" t="s">
        <v>1252</v>
      </c>
      <c r="D4359" s="2" t="s">
        <v>17</v>
      </c>
      <c r="E4359" s="2" t="s">
        <v>12</v>
      </c>
      <c r="F4359" s="2"/>
      <c r="G4359" s="3" t="s">
        <v>16587</v>
      </c>
      <c r="H4359" s="2"/>
      <c r="I4359" s="2"/>
    </row>
    <row r="4360" spans="1:9" s="4" customFormat="1" ht="26.5" customHeight="1" x14ac:dyDescent="0.3">
      <c r="A4360" s="2" t="s">
        <v>16588</v>
      </c>
      <c r="B4360" s="2" t="s">
        <v>16589</v>
      </c>
      <c r="C4360" s="2" t="s">
        <v>1260</v>
      </c>
      <c r="D4360" s="2" t="s">
        <v>17</v>
      </c>
      <c r="E4360" s="2" t="s">
        <v>12</v>
      </c>
      <c r="F4360" s="2"/>
      <c r="G4360" s="3" t="s">
        <v>16587</v>
      </c>
      <c r="H4360" s="2"/>
      <c r="I4360" s="2"/>
    </row>
    <row r="4361" spans="1:9" s="4" customFormat="1" ht="26.5" customHeight="1" x14ac:dyDescent="0.3">
      <c r="A4361" s="2" t="s">
        <v>16590</v>
      </c>
      <c r="B4361" s="2" t="s">
        <v>16591</v>
      </c>
      <c r="C4361" s="2" t="s">
        <v>1277</v>
      </c>
      <c r="D4361" s="2" t="s">
        <v>17</v>
      </c>
      <c r="E4361" s="2" t="s">
        <v>12</v>
      </c>
      <c r="F4361" s="2"/>
      <c r="G4361" s="3" t="s">
        <v>16587</v>
      </c>
      <c r="H4361" s="2"/>
      <c r="I4361" s="2"/>
    </row>
    <row r="4362" spans="1:9" s="4" customFormat="1" ht="26.5" customHeight="1" x14ac:dyDescent="0.3">
      <c r="A4362" s="2" t="s">
        <v>16592</v>
      </c>
      <c r="B4362" s="2" t="s">
        <v>16593</v>
      </c>
      <c r="C4362" s="2" t="s">
        <v>1281</v>
      </c>
      <c r="D4362" s="2" t="s">
        <v>17</v>
      </c>
      <c r="E4362" s="2" t="s">
        <v>12</v>
      </c>
      <c r="F4362" s="2"/>
      <c r="G4362" s="3" t="s">
        <v>16587</v>
      </c>
      <c r="H4362" s="2"/>
      <c r="I4362" s="2"/>
    </row>
    <row r="4363" spans="1:9" s="4" customFormat="1" ht="26.5" customHeight="1" x14ac:dyDescent="0.3">
      <c r="A4363" s="2" t="s">
        <v>13321</v>
      </c>
      <c r="B4363" s="2" t="s">
        <v>13322</v>
      </c>
      <c r="C4363" s="2" t="s">
        <v>13323</v>
      </c>
      <c r="D4363" s="2" t="s">
        <v>17</v>
      </c>
      <c r="E4363" s="2" t="s">
        <v>8211</v>
      </c>
      <c r="F4363" s="2"/>
      <c r="G4363" s="3" t="s">
        <v>13324</v>
      </c>
      <c r="H4363" s="2"/>
      <c r="I4363" s="2"/>
    </row>
    <row r="4364" spans="1:9" s="4" customFormat="1" ht="26.5" customHeight="1" x14ac:dyDescent="0.3">
      <c r="A4364" s="2" t="s">
        <v>13411</v>
      </c>
      <c r="B4364" s="2" t="s">
        <v>13412</v>
      </c>
      <c r="C4364" s="2" t="s">
        <v>13413</v>
      </c>
      <c r="D4364" s="2" t="s">
        <v>17</v>
      </c>
      <c r="E4364" s="2" t="s">
        <v>8211</v>
      </c>
      <c r="F4364" s="2"/>
      <c r="G4364" s="3" t="s">
        <v>13414</v>
      </c>
      <c r="H4364" s="2"/>
      <c r="I4364" s="2"/>
    </row>
    <row r="4365" spans="1:9" s="4" customFormat="1" ht="26.5" customHeight="1" x14ac:dyDescent="0.3">
      <c r="A4365" s="2" t="s">
        <v>13415</v>
      </c>
      <c r="B4365" s="2" t="s">
        <v>13416</v>
      </c>
      <c r="C4365" s="2" t="s">
        <v>13417</v>
      </c>
      <c r="D4365" s="2" t="s">
        <v>17</v>
      </c>
      <c r="E4365" s="2" t="s">
        <v>8211</v>
      </c>
      <c r="F4365" s="2"/>
      <c r="G4365" s="3" t="s">
        <v>13414</v>
      </c>
      <c r="H4365" s="2"/>
      <c r="I4365" s="2"/>
    </row>
    <row r="4366" spans="1:9" s="4" customFormat="1" ht="26.5" customHeight="1" x14ac:dyDescent="0.3">
      <c r="A4366" s="2" t="s">
        <v>12362</v>
      </c>
      <c r="B4366" s="2" t="s">
        <v>12363</v>
      </c>
      <c r="C4366" s="2" t="s">
        <v>12364</v>
      </c>
      <c r="D4366" s="2" t="s">
        <v>17</v>
      </c>
      <c r="E4366" s="2" t="s">
        <v>8211</v>
      </c>
      <c r="F4366" s="2"/>
      <c r="G4366" s="3" t="s">
        <v>12365</v>
      </c>
      <c r="H4366" s="2"/>
      <c r="I4366" s="2"/>
    </row>
    <row r="4367" spans="1:9" s="4" customFormat="1" ht="26.5" customHeight="1" x14ac:dyDescent="0.3">
      <c r="A4367" s="2" t="s">
        <v>8250</v>
      </c>
      <c r="B4367" s="2" t="s">
        <v>8251</v>
      </c>
      <c r="C4367" s="2" t="s">
        <v>8252</v>
      </c>
      <c r="D4367" s="2" t="s">
        <v>26</v>
      </c>
      <c r="E4367" s="2" t="s">
        <v>8211</v>
      </c>
      <c r="F4367" s="2"/>
      <c r="G4367" s="3" t="s">
        <v>8253</v>
      </c>
      <c r="H4367" s="2"/>
      <c r="I4367" s="2"/>
    </row>
    <row r="4368" spans="1:9" s="4" customFormat="1" ht="26.5" customHeight="1" x14ac:dyDescent="0.3">
      <c r="A4368" s="2" t="s">
        <v>8254</v>
      </c>
      <c r="B4368" s="2" t="s">
        <v>8255</v>
      </c>
      <c r="C4368" s="2" t="s">
        <v>8256</v>
      </c>
      <c r="D4368" s="2" t="s">
        <v>17</v>
      </c>
      <c r="E4368" s="2" t="s">
        <v>8211</v>
      </c>
      <c r="F4368" s="2"/>
      <c r="G4368" s="3" t="s">
        <v>8253</v>
      </c>
      <c r="H4368" s="2"/>
      <c r="I4368" s="2"/>
    </row>
    <row r="4369" spans="1:9" s="4" customFormat="1" ht="26.5" customHeight="1" x14ac:dyDescent="0.3">
      <c r="A4369" s="2" t="s">
        <v>8257</v>
      </c>
      <c r="B4369" s="2" t="s">
        <v>8255</v>
      </c>
      <c r="C4369" s="2" t="s">
        <v>8258</v>
      </c>
      <c r="D4369" s="2" t="s">
        <v>17</v>
      </c>
      <c r="E4369" s="2" t="s">
        <v>8211</v>
      </c>
      <c r="F4369" s="2"/>
      <c r="G4369" s="3" t="s">
        <v>8253</v>
      </c>
      <c r="H4369" s="2"/>
      <c r="I4369" s="2"/>
    </row>
    <row r="4370" spans="1:9" s="4" customFormat="1" ht="26.5" customHeight="1" x14ac:dyDescent="0.3">
      <c r="A4370" s="2" t="s">
        <v>8259</v>
      </c>
      <c r="B4370" s="2" t="s">
        <v>8255</v>
      </c>
      <c r="C4370" s="2" t="s">
        <v>8260</v>
      </c>
      <c r="D4370" s="2" t="s">
        <v>17</v>
      </c>
      <c r="E4370" s="2" t="s">
        <v>8211</v>
      </c>
      <c r="F4370" s="2"/>
      <c r="G4370" s="3" t="s">
        <v>8253</v>
      </c>
      <c r="H4370" s="2"/>
      <c r="I4370" s="2"/>
    </row>
    <row r="4371" spans="1:9" s="4" customFormat="1" ht="26.5" customHeight="1" x14ac:dyDescent="0.3">
      <c r="A4371" s="2" t="s">
        <v>8261</v>
      </c>
      <c r="B4371" s="2" t="s">
        <v>8255</v>
      </c>
      <c r="C4371" s="2" t="s">
        <v>8262</v>
      </c>
      <c r="D4371" s="2" t="s">
        <v>17</v>
      </c>
      <c r="E4371" s="2" t="s">
        <v>8211</v>
      </c>
      <c r="F4371" s="2"/>
      <c r="G4371" s="3" t="s">
        <v>8253</v>
      </c>
      <c r="H4371" s="2"/>
      <c r="I4371" s="2"/>
    </row>
    <row r="4372" spans="1:9" s="4" customFormat="1" ht="26.5" customHeight="1" x14ac:dyDescent="0.3">
      <c r="A4372" s="2" t="s">
        <v>8263</v>
      </c>
      <c r="B4372" s="2" t="s">
        <v>8264</v>
      </c>
      <c r="C4372" s="2" t="s">
        <v>8265</v>
      </c>
      <c r="D4372" s="2"/>
      <c r="E4372" s="2" t="s">
        <v>8211</v>
      </c>
      <c r="F4372" s="2"/>
      <c r="G4372" s="12" t="s">
        <v>8253</v>
      </c>
      <c r="H4372" s="2"/>
      <c r="I4372" s="2"/>
    </row>
    <row r="4373" spans="1:9" s="4" customFormat="1" ht="26.5" customHeight="1" x14ac:dyDescent="0.3">
      <c r="A4373" s="2" t="s">
        <v>8266</v>
      </c>
      <c r="B4373" s="2" t="s">
        <v>8267</v>
      </c>
      <c r="C4373" s="2" t="s">
        <v>8268</v>
      </c>
      <c r="D4373" s="2" t="s">
        <v>17</v>
      </c>
      <c r="E4373" s="2" t="s">
        <v>8211</v>
      </c>
      <c r="F4373" s="2"/>
      <c r="G4373" s="3" t="s">
        <v>8253</v>
      </c>
      <c r="H4373" s="2"/>
      <c r="I4373" s="2"/>
    </row>
    <row r="4374" spans="1:9" s="4" customFormat="1" ht="26.5" customHeight="1" x14ac:dyDescent="0.3">
      <c r="A4374" s="2" t="s">
        <v>8269</v>
      </c>
      <c r="B4374" s="2" t="s">
        <v>8255</v>
      </c>
      <c r="C4374" s="2" t="s">
        <v>8210</v>
      </c>
      <c r="D4374" s="2" t="s">
        <v>17</v>
      </c>
      <c r="E4374" s="2" t="s">
        <v>8211</v>
      </c>
      <c r="F4374" s="2"/>
      <c r="G4374" s="3" t="s">
        <v>8253</v>
      </c>
      <c r="H4374" s="2"/>
      <c r="I4374" s="2"/>
    </row>
    <row r="4375" spans="1:9" s="4" customFormat="1" ht="26.5" customHeight="1" x14ac:dyDescent="0.3">
      <c r="A4375" s="2" t="s">
        <v>8270</v>
      </c>
      <c r="B4375" s="2" t="s">
        <v>8271</v>
      </c>
      <c r="C4375" s="2" t="s">
        <v>8272</v>
      </c>
      <c r="D4375" s="2" t="s">
        <v>17</v>
      </c>
      <c r="E4375" s="2" t="s">
        <v>8211</v>
      </c>
      <c r="F4375" s="2"/>
      <c r="G4375" s="3" t="s">
        <v>8253</v>
      </c>
      <c r="H4375" s="2"/>
      <c r="I4375" s="2"/>
    </row>
    <row r="4376" spans="1:9" s="4" customFormat="1" ht="26.5" customHeight="1" x14ac:dyDescent="0.3">
      <c r="A4376" s="2" t="s">
        <v>13329</v>
      </c>
      <c r="B4376" s="2" t="s">
        <v>13330</v>
      </c>
      <c r="C4376" s="2" t="s">
        <v>13331</v>
      </c>
      <c r="D4376" s="2" t="s">
        <v>17</v>
      </c>
      <c r="E4376" s="2" t="s">
        <v>8211</v>
      </c>
      <c r="F4376" s="2"/>
      <c r="G4376" s="3" t="s">
        <v>13332</v>
      </c>
      <c r="H4376" s="2"/>
      <c r="I4376" s="2"/>
    </row>
    <row r="4377" spans="1:9" s="4" customFormat="1" ht="26.5" customHeight="1" x14ac:dyDescent="0.3">
      <c r="A4377" s="2" t="s">
        <v>13333</v>
      </c>
      <c r="B4377" s="2" t="s">
        <v>13334</v>
      </c>
      <c r="C4377" s="2" t="s">
        <v>13335</v>
      </c>
      <c r="D4377" s="2" t="s">
        <v>17</v>
      </c>
      <c r="E4377" s="2" t="s">
        <v>8211</v>
      </c>
      <c r="F4377" s="2"/>
      <c r="G4377" s="3" t="s">
        <v>13332</v>
      </c>
      <c r="H4377" s="2"/>
      <c r="I4377" s="2"/>
    </row>
    <row r="4378" spans="1:9" s="4" customFormat="1" ht="26.5" customHeight="1" x14ac:dyDescent="0.3">
      <c r="A4378" s="2" t="s">
        <v>13336</v>
      </c>
      <c r="B4378" s="2" t="s">
        <v>13337</v>
      </c>
      <c r="C4378" s="2" t="s">
        <v>13338</v>
      </c>
      <c r="D4378" s="2" t="s">
        <v>26</v>
      </c>
      <c r="E4378" s="2" t="s">
        <v>8211</v>
      </c>
      <c r="F4378" s="2"/>
      <c r="G4378" s="3" t="s">
        <v>13339</v>
      </c>
      <c r="H4378" s="2"/>
      <c r="I4378" s="2"/>
    </row>
    <row r="4379" spans="1:9" s="4" customFormat="1" ht="26.5" customHeight="1" x14ac:dyDescent="0.3">
      <c r="A4379" s="2" t="s">
        <v>13340</v>
      </c>
      <c r="B4379" s="2" t="s">
        <v>13341</v>
      </c>
      <c r="C4379" s="2" t="s">
        <v>13342</v>
      </c>
      <c r="D4379" s="2" t="s">
        <v>17</v>
      </c>
      <c r="E4379" s="2" t="s">
        <v>8211</v>
      </c>
      <c r="F4379" s="2"/>
      <c r="G4379" s="3" t="s">
        <v>13339</v>
      </c>
      <c r="H4379" s="2"/>
      <c r="I4379" s="2"/>
    </row>
    <row r="4380" spans="1:9" s="4" customFormat="1" ht="26.5" customHeight="1" x14ac:dyDescent="0.3">
      <c r="A4380" s="2" t="s">
        <v>13325</v>
      </c>
      <c r="B4380" s="2" t="s">
        <v>13326</v>
      </c>
      <c r="C4380" s="2" t="s">
        <v>13327</v>
      </c>
      <c r="D4380" s="2" t="s">
        <v>17</v>
      </c>
      <c r="E4380" s="2" t="s">
        <v>8211</v>
      </c>
      <c r="F4380" s="2"/>
      <c r="G4380" s="3" t="s">
        <v>13328</v>
      </c>
      <c r="H4380" s="2"/>
      <c r="I4380" s="2"/>
    </row>
    <row r="4381" spans="1:9" s="4" customFormat="1" ht="26.5" customHeight="1" x14ac:dyDescent="0.3">
      <c r="A4381" s="2" t="s">
        <v>13317</v>
      </c>
      <c r="B4381" s="2" t="s">
        <v>13318</v>
      </c>
      <c r="C4381" s="2" t="s">
        <v>13319</v>
      </c>
      <c r="D4381" s="2" t="s">
        <v>17</v>
      </c>
      <c r="E4381" s="2" t="s">
        <v>8211</v>
      </c>
      <c r="F4381" s="2"/>
      <c r="G4381" s="3" t="s">
        <v>13320</v>
      </c>
      <c r="H4381" s="2"/>
      <c r="I4381" s="2"/>
    </row>
    <row r="4382" spans="1:9" s="4" customFormat="1" ht="26.5" customHeight="1" x14ac:dyDescent="0.3">
      <c r="A4382" s="2" t="s">
        <v>13392</v>
      </c>
      <c r="B4382" s="2" t="s">
        <v>13393</v>
      </c>
      <c r="C4382" s="2" t="s">
        <v>13394</v>
      </c>
      <c r="D4382" s="2" t="s">
        <v>17</v>
      </c>
      <c r="E4382" s="2" t="s">
        <v>8211</v>
      </c>
      <c r="F4382" s="2"/>
      <c r="G4382" s="3" t="s">
        <v>13395</v>
      </c>
      <c r="H4382" s="2"/>
      <c r="I4382" s="2"/>
    </row>
    <row r="4383" spans="1:9" s="4" customFormat="1" ht="26.5" customHeight="1" x14ac:dyDescent="0.3">
      <c r="A4383" s="2" t="s">
        <v>13418</v>
      </c>
      <c r="B4383" s="2" t="s">
        <v>13419</v>
      </c>
      <c r="C4383" s="2" t="s">
        <v>13420</v>
      </c>
      <c r="D4383" s="2"/>
      <c r="E4383" s="2" t="s">
        <v>8211</v>
      </c>
      <c r="F4383" s="2"/>
      <c r="G4383" s="3" t="s">
        <v>13395</v>
      </c>
      <c r="H4383" s="2"/>
      <c r="I4383" s="2"/>
    </row>
    <row r="4384" spans="1:9" s="4" customFormat="1" ht="26.5" customHeight="1" x14ac:dyDescent="0.3">
      <c r="A4384" s="2" t="s">
        <v>13400</v>
      </c>
      <c r="B4384" s="2" t="s">
        <v>13401</v>
      </c>
      <c r="C4384" s="2" t="s">
        <v>13402</v>
      </c>
      <c r="D4384" s="2" t="s">
        <v>26</v>
      </c>
      <c r="E4384" s="2" t="s">
        <v>8211</v>
      </c>
      <c r="F4384" s="2"/>
      <c r="G4384" s="3" t="s">
        <v>13403</v>
      </c>
      <c r="H4384" s="2"/>
      <c r="I4384" s="2"/>
    </row>
    <row r="4385" spans="1:9" s="4" customFormat="1" ht="26.5" customHeight="1" x14ac:dyDescent="0.3">
      <c r="A4385" s="2" t="s">
        <v>13384</v>
      </c>
      <c r="B4385" s="2" t="s">
        <v>13385</v>
      </c>
      <c r="C4385" s="2" t="s">
        <v>13386</v>
      </c>
      <c r="D4385" s="2" t="s">
        <v>17</v>
      </c>
      <c r="E4385" s="2" t="s">
        <v>8211</v>
      </c>
      <c r="F4385" s="2"/>
      <c r="G4385" s="3" t="s">
        <v>13387</v>
      </c>
      <c r="H4385" s="2"/>
      <c r="I4385" s="2"/>
    </row>
    <row r="4386" spans="1:9" s="4" customFormat="1" ht="26.5" customHeight="1" x14ac:dyDescent="0.3">
      <c r="A4386" s="2" t="s">
        <v>13408</v>
      </c>
      <c r="B4386" s="2" t="s">
        <v>13409</v>
      </c>
      <c r="C4386" s="2" t="s">
        <v>13410</v>
      </c>
      <c r="D4386" s="2" t="s">
        <v>17</v>
      </c>
      <c r="E4386" s="2" t="s">
        <v>8211</v>
      </c>
      <c r="F4386" s="2"/>
      <c r="G4386" s="3" t="s">
        <v>13387</v>
      </c>
      <c r="H4386" s="2"/>
      <c r="I4386" s="2"/>
    </row>
    <row r="4387" spans="1:9" s="4" customFormat="1" ht="26.5" customHeight="1" x14ac:dyDescent="0.3">
      <c r="A4387" s="2" t="s">
        <v>13404</v>
      </c>
      <c r="B4387" s="2" t="s">
        <v>13405</v>
      </c>
      <c r="C4387" s="2" t="s">
        <v>13406</v>
      </c>
      <c r="D4387" s="2" t="s">
        <v>373</v>
      </c>
      <c r="E4387" s="2" t="s">
        <v>8211</v>
      </c>
      <c r="F4387" s="2"/>
      <c r="G4387" s="3" t="s">
        <v>13407</v>
      </c>
      <c r="H4387" s="2"/>
      <c r="I4387" s="2"/>
    </row>
    <row r="4388" spans="1:9" s="4" customFormat="1" ht="26.5" customHeight="1" x14ac:dyDescent="0.3">
      <c r="A4388" s="2" t="s">
        <v>13369</v>
      </c>
      <c r="B4388" s="2" t="s">
        <v>13370</v>
      </c>
      <c r="C4388" s="2" t="s">
        <v>13371</v>
      </c>
      <c r="D4388" s="2" t="s">
        <v>26</v>
      </c>
      <c r="E4388" s="2" t="s">
        <v>8211</v>
      </c>
      <c r="F4388" s="2"/>
      <c r="G4388" s="3" t="s">
        <v>13372</v>
      </c>
      <c r="H4388" s="2"/>
      <c r="I4388" s="2"/>
    </row>
    <row r="4389" spans="1:9" s="4" customFormat="1" ht="26.5" customHeight="1" x14ac:dyDescent="0.3">
      <c r="A4389" s="2" t="s">
        <v>16882</v>
      </c>
      <c r="B4389" s="2" t="s">
        <v>16883</v>
      </c>
      <c r="C4389" s="2" t="s">
        <v>16884</v>
      </c>
      <c r="D4389" s="2" t="s">
        <v>17</v>
      </c>
      <c r="E4389" s="2" t="s">
        <v>8211</v>
      </c>
      <c r="F4389" s="2"/>
      <c r="G4389" s="3" t="s">
        <v>16885</v>
      </c>
      <c r="H4389" s="2"/>
      <c r="I4389" s="2"/>
    </row>
    <row r="4390" spans="1:9" s="4" customFormat="1" ht="26.5" customHeight="1" x14ac:dyDescent="0.3">
      <c r="A4390" s="2" t="s">
        <v>16886</v>
      </c>
      <c r="B4390" s="2" t="s">
        <v>16887</v>
      </c>
      <c r="C4390" s="2" t="s">
        <v>16888</v>
      </c>
      <c r="D4390" s="2" t="s">
        <v>26</v>
      </c>
      <c r="E4390" s="2" t="s">
        <v>8211</v>
      </c>
      <c r="F4390" s="2"/>
      <c r="G4390" s="3" t="s">
        <v>16885</v>
      </c>
      <c r="H4390" s="2"/>
      <c r="I4390" s="2"/>
    </row>
    <row r="4391" spans="1:9" s="4" customFormat="1" ht="26.5" customHeight="1" x14ac:dyDescent="0.3">
      <c r="A4391" s="2" t="s">
        <v>16905</v>
      </c>
      <c r="B4391" s="2" t="s">
        <v>16883</v>
      </c>
      <c r="C4391" s="2" t="s">
        <v>16906</v>
      </c>
      <c r="D4391" s="2" t="s">
        <v>17</v>
      </c>
      <c r="E4391" s="2" t="s">
        <v>8211</v>
      </c>
      <c r="F4391" s="2"/>
      <c r="G4391" s="3" t="s">
        <v>16885</v>
      </c>
      <c r="H4391" s="2"/>
      <c r="I4391" s="2"/>
    </row>
    <row r="4392" spans="1:9" s="4" customFormat="1" ht="26.5" customHeight="1" x14ac:dyDescent="0.3">
      <c r="A4392" s="2" t="s">
        <v>16907</v>
      </c>
      <c r="B4392" s="2" t="s">
        <v>16908</v>
      </c>
      <c r="C4392" s="2" t="s">
        <v>16909</v>
      </c>
      <c r="D4392" s="2" t="s">
        <v>17</v>
      </c>
      <c r="E4392" s="2" t="s">
        <v>8211</v>
      </c>
      <c r="F4392" s="2"/>
      <c r="G4392" s="3" t="s">
        <v>16885</v>
      </c>
      <c r="H4392" s="2"/>
      <c r="I4392" s="2"/>
    </row>
    <row r="4393" spans="1:9" s="4" customFormat="1" ht="26.5" customHeight="1" x14ac:dyDescent="0.3">
      <c r="A4393" s="2" t="s">
        <v>16910</v>
      </c>
      <c r="B4393" s="2" t="s">
        <v>16911</v>
      </c>
      <c r="C4393" s="2" t="s">
        <v>16912</v>
      </c>
      <c r="D4393" s="2" t="s">
        <v>17</v>
      </c>
      <c r="E4393" s="2" t="s">
        <v>8211</v>
      </c>
      <c r="F4393" s="2"/>
      <c r="G4393" s="3" t="s">
        <v>16885</v>
      </c>
      <c r="H4393" s="2"/>
      <c r="I4393" s="2"/>
    </row>
    <row r="4394" spans="1:9" s="4" customFormat="1" ht="26.5" customHeight="1" x14ac:dyDescent="0.3">
      <c r="A4394" s="2" t="s">
        <v>8208</v>
      </c>
      <c r="B4394" s="2" t="s">
        <v>8209</v>
      </c>
      <c r="C4394" s="2" t="s">
        <v>8210</v>
      </c>
      <c r="D4394" s="2"/>
      <c r="E4394" s="2" t="s">
        <v>8211</v>
      </c>
      <c r="F4394" s="2"/>
      <c r="G4394" s="3" t="s">
        <v>8212</v>
      </c>
      <c r="H4394" s="2"/>
      <c r="I4394" s="2"/>
    </row>
    <row r="4395" spans="1:9" s="4" customFormat="1" ht="26.5" customHeight="1" x14ac:dyDescent="0.3">
      <c r="A4395" s="2" t="s">
        <v>8213</v>
      </c>
      <c r="B4395" s="2" t="s">
        <v>8214</v>
      </c>
      <c r="C4395" s="2" t="s">
        <v>8215</v>
      </c>
      <c r="D4395" s="2" t="s">
        <v>17</v>
      </c>
      <c r="E4395" s="2" t="s">
        <v>8211</v>
      </c>
      <c r="F4395" s="2"/>
      <c r="G4395" s="3" t="s">
        <v>8212</v>
      </c>
      <c r="H4395" s="2"/>
      <c r="I4395" s="2"/>
    </row>
    <row r="4396" spans="1:9" s="4" customFormat="1" ht="26.5" customHeight="1" x14ac:dyDescent="0.3">
      <c r="A4396" s="2" t="s">
        <v>8216</v>
      </c>
      <c r="B4396" s="2" t="s">
        <v>8217</v>
      </c>
      <c r="C4396" s="2" t="s">
        <v>8218</v>
      </c>
      <c r="D4396" s="2"/>
      <c r="E4396" s="2" t="s">
        <v>8211</v>
      </c>
      <c r="F4396" s="2"/>
      <c r="G4396" s="3" t="s">
        <v>8212</v>
      </c>
      <c r="H4396" s="2"/>
      <c r="I4396" s="2"/>
    </row>
    <row r="4397" spans="1:9" s="4" customFormat="1" ht="26.5" customHeight="1" x14ac:dyDescent="0.3">
      <c r="A4397" s="2" t="s">
        <v>8273</v>
      </c>
      <c r="B4397" s="2" t="s">
        <v>8274</v>
      </c>
      <c r="C4397" s="2" t="s">
        <v>8275</v>
      </c>
      <c r="D4397" s="2"/>
      <c r="E4397" s="2" t="s">
        <v>8211</v>
      </c>
      <c r="F4397" s="2"/>
      <c r="G4397" s="3" t="s">
        <v>8212</v>
      </c>
      <c r="H4397" s="2"/>
      <c r="I4397" s="2"/>
    </row>
    <row r="4398" spans="1:9" s="4" customFormat="1" ht="26.5" customHeight="1" x14ac:dyDescent="0.3">
      <c r="A4398" s="2" t="s">
        <v>8276</v>
      </c>
      <c r="B4398" s="2" t="s">
        <v>8277</v>
      </c>
      <c r="C4398" s="2" t="s">
        <v>8278</v>
      </c>
      <c r="D4398" s="2" t="s">
        <v>26</v>
      </c>
      <c r="E4398" s="2" t="s">
        <v>8211</v>
      </c>
      <c r="F4398" s="2"/>
      <c r="G4398" s="12" t="s">
        <v>8212</v>
      </c>
      <c r="H4398" s="2"/>
      <c r="I4398" s="2"/>
    </row>
    <row r="4399" spans="1:9" s="4" customFormat="1" ht="26.5" customHeight="1" x14ac:dyDescent="0.3">
      <c r="A4399" s="2" t="s">
        <v>8279</v>
      </c>
      <c r="B4399" s="2" t="s">
        <v>8280</v>
      </c>
      <c r="C4399" s="2" t="s">
        <v>8281</v>
      </c>
      <c r="D4399" s="2" t="s">
        <v>26</v>
      </c>
      <c r="E4399" s="2" t="s">
        <v>8211</v>
      </c>
      <c r="F4399" s="2"/>
      <c r="G4399" s="3" t="s">
        <v>8212</v>
      </c>
      <c r="H4399" s="2"/>
      <c r="I4399" s="2"/>
    </row>
    <row r="4400" spans="1:9" s="4" customFormat="1" ht="26.5" customHeight="1" x14ac:dyDescent="0.3">
      <c r="A4400" s="2" t="s">
        <v>8282</v>
      </c>
      <c r="B4400" s="2" t="s">
        <v>8283</v>
      </c>
      <c r="C4400" s="2" t="s">
        <v>8284</v>
      </c>
      <c r="D4400" s="2" t="s">
        <v>26</v>
      </c>
      <c r="E4400" s="2" t="s">
        <v>8211</v>
      </c>
      <c r="F4400" s="2"/>
      <c r="G4400" s="3" t="s">
        <v>8212</v>
      </c>
      <c r="H4400" s="2"/>
      <c r="I4400" s="2"/>
    </row>
    <row r="4401" spans="1:9" s="4" customFormat="1" ht="26.5" customHeight="1" x14ac:dyDescent="0.3">
      <c r="A4401" s="2" t="s">
        <v>8285</v>
      </c>
      <c r="B4401" s="2" t="s">
        <v>8286</v>
      </c>
      <c r="C4401" s="2" t="s">
        <v>8287</v>
      </c>
      <c r="D4401" s="2" t="s">
        <v>17</v>
      </c>
      <c r="E4401" s="2" t="s">
        <v>8211</v>
      </c>
      <c r="F4401" s="2"/>
      <c r="G4401" s="3" t="s">
        <v>8212</v>
      </c>
      <c r="H4401" s="2"/>
      <c r="I4401" s="2"/>
    </row>
    <row r="4402" spans="1:9" s="4" customFormat="1" ht="26.5" customHeight="1" x14ac:dyDescent="0.3">
      <c r="A4402" s="2" t="s">
        <v>8288</v>
      </c>
      <c r="B4402" s="2" t="s">
        <v>8217</v>
      </c>
      <c r="C4402" s="2" t="s">
        <v>8268</v>
      </c>
      <c r="D4402" s="2"/>
      <c r="E4402" s="2" t="s">
        <v>8211</v>
      </c>
      <c r="F4402" s="2"/>
      <c r="G4402" s="3" t="s">
        <v>8212</v>
      </c>
      <c r="H4402" s="2"/>
      <c r="I4402" s="2"/>
    </row>
    <row r="4403" spans="1:9" s="4" customFormat="1" ht="26.5" customHeight="1" x14ac:dyDescent="0.3">
      <c r="A4403" s="2" t="s">
        <v>13396</v>
      </c>
      <c r="B4403" s="2" t="s">
        <v>13397</v>
      </c>
      <c r="C4403" s="2" t="s">
        <v>13398</v>
      </c>
      <c r="D4403" s="2" t="s">
        <v>17</v>
      </c>
      <c r="E4403" s="2" t="s">
        <v>8211</v>
      </c>
      <c r="F4403" s="2"/>
      <c r="G4403" s="3" t="s">
        <v>13399</v>
      </c>
      <c r="H4403" s="2"/>
      <c r="I4403" s="2"/>
    </row>
    <row r="4404" spans="1:9" s="4" customFormat="1" ht="26.5" customHeight="1" x14ac:dyDescent="0.3">
      <c r="A4404" s="2" t="s">
        <v>13361</v>
      </c>
      <c r="B4404" s="2" t="s">
        <v>13362</v>
      </c>
      <c r="C4404" s="2" t="s">
        <v>13363</v>
      </c>
      <c r="D4404" s="2" t="s">
        <v>17</v>
      </c>
      <c r="E4404" s="2" t="s">
        <v>8211</v>
      </c>
      <c r="F4404" s="2"/>
      <c r="G4404" s="3" t="s">
        <v>13364</v>
      </c>
      <c r="H4404" s="2"/>
      <c r="I4404" s="2"/>
    </row>
    <row r="4405" spans="1:9" s="4" customFormat="1" ht="26.5" customHeight="1" x14ac:dyDescent="0.3">
      <c r="A4405" s="2" t="s">
        <v>254</v>
      </c>
      <c r="B4405" s="2" t="s">
        <v>15685</v>
      </c>
      <c r="C4405" s="2" t="s">
        <v>15686</v>
      </c>
      <c r="D4405" s="2" t="s">
        <v>17</v>
      </c>
      <c r="E4405" s="2" t="s">
        <v>8211</v>
      </c>
      <c r="F4405" s="2"/>
      <c r="G4405" s="3" t="s">
        <v>15687</v>
      </c>
      <c r="H4405" s="2"/>
      <c r="I4405" s="2"/>
    </row>
    <row r="4406" spans="1:9" s="4" customFormat="1" ht="26.5" customHeight="1" x14ac:dyDescent="0.3">
      <c r="A4406" s="2" t="s">
        <v>13365</v>
      </c>
      <c r="B4406" s="2" t="s">
        <v>13366</v>
      </c>
      <c r="C4406" s="2" t="s">
        <v>13367</v>
      </c>
      <c r="D4406" s="2" t="s">
        <v>17</v>
      </c>
      <c r="E4406" s="2" t="s">
        <v>8211</v>
      </c>
      <c r="F4406" s="2"/>
      <c r="G4406" s="3" t="s">
        <v>13368</v>
      </c>
      <c r="H4406" s="2"/>
      <c r="I4406" s="2"/>
    </row>
    <row r="4407" spans="1:9" s="4" customFormat="1" ht="26.5" customHeight="1" x14ac:dyDescent="0.3">
      <c r="A4407" s="2" t="s">
        <v>13388</v>
      </c>
      <c r="B4407" s="2" t="s">
        <v>13389</v>
      </c>
      <c r="C4407" s="2" t="s">
        <v>13390</v>
      </c>
      <c r="D4407" s="2" t="s">
        <v>17</v>
      </c>
      <c r="E4407" s="2" t="s">
        <v>8211</v>
      </c>
      <c r="F4407" s="2"/>
      <c r="G4407" s="3" t="s">
        <v>13391</v>
      </c>
      <c r="H4407" s="2"/>
      <c r="I4407" s="2"/>
    </row>
    <row r="4408" spans="1:9" s="4" customFormat="1" ht="26.5" customHeight="1" x14ac:dyDescent="0.3">
      <c r="A4408" s="2" t="s">
        <v>13343</v>
      </c>
      <c r="B4408" s="2" t="s">
        <v>13344</v>
      </c>
      <c r="C4408" s="2" t="s">
        <v>13345</v>
      </c>
      <c r="D4408" s="2" t="s">
        <v>26</v>
      </c>
      <c r="E4408" s="2" t="s">
        <v>8211</v>
      </c>
      <c r="F4408" s="2"/>
      <c r="G4408" s="3" t="s">
        <v>13346</v>
      </c>
      <c r="H4408" s="2"/>
      <c r="I4408" s="2"/>
    </row>
    <row r="4409" spans="1:9" s="4" customFormat="1" ht="26.5" customHeight="1" x14ac:dyDescent="0.3">
      <c r="A4409" s="2" t="s">
        <v>13347</v>
      </c>
      <c r="B4409" s="2" t="s">
        <v>13348</v>
      </c>
      <c r="C4409" s="2" t="s">
        <v>13349</v>
      </c>
      <c r="D4409" s="2" t="s">
        <v>17</v>
      </c>
      <c r="E4409" s="2" t="s">
        <v>8211</v>
      </c>
      <c r="F4409" s="2"/>
      <c r="G4409" s="3" t="s">
        <v>13350</v>
      </c>
      <c r="H4409" s="2"/>
      <c r="I4409" s="2"/>
    </row>
    <row r="4410" spans="1:9" s="4" customFormat="1" ht="26.5" customHeight="1" x14ac:dyDescent="0.3">
      <c r="A4410" s="2" t="s">
        <v>13377</v>
      </c>
      <c r="B4410" s="2" t="s">
        <v>13378</v>
      </c>
      <c r="C4410" s="2" t="s">
        <v>13379</v>
      </c>
      <c r="D4410" s="2" t="s">
        <v>17</v>
      </c>
      <c r="E4410" s="2" t="s">
        <v>8211</v>
      </c>
      <c r="F4410" s="2"/>
      <c r="G4410" s="3" t="s">
        <v>13350</v>
      </c>
      <c r="H4410" s="2"/>
      <c r="I4410" s="2"/>
    </row>
    <row r="4411" spans="1:9" s="4" customFormat="1" ht="26.5" customHeight="1" x14ac:dyDescent="0.3">
      <c r="A4411" s="2" t="s">
        <v>13373</v>
      </c>
      <c r="B4411" s="2" t="s">
        <v>13374</v>
      </c>
      <c r="C4411" s="2" t="s">
        <v>13375</v>
      </c>
      <c r="D4411" s="2" t="s">
        <v>17</v>
      </c>
      <c r="E4411" s="2" t="s">
        <v>8211</v>
      </c>
      <c r="F4411" s="2"/>
      <c r="G4411" s="3" t="s">
        <v>13376</v>
      </c>
      <c r="H4411" s="2"/>
      <c r="I4411" s="2"/>
    </row>
    <row r="4412" spans="1:9" s="4" customFormat="1" ht="26.5" customHeight="1" x14ac:dyDescent="0.3">
      <c r="A4412" s="2" t="s">
        <v>13351</v>
      </c>
      <c r="B4412" s="2" t="s">
        <v>13352</v>
      </c>
      <c r="C4412" s="2" t="s">
        <v>13353</v>
      </c>
      <c r="D4412" s="2" t="s">
        <v>17</v>
      </c>
      <c r="E4412" s="2" t="s">
        <v>8211</v>
      </c>
      <c r="F4412" s="2"/>
      <c r="G4412" s="3" t="s">
        <v>13354</v>
      </c>
      <c r="H4412" s="2"/>
      <c r="I4412" s="2"/>
    </row>
    <row r="4413" spans="1:9" s="4" customFormat="1" ht="26.5" customHeight="1" x14ac:dyDescent="0.3">
      <c r="A4413" s="2" t="s">
        <v>13355</v>
      </c>
      <c r="B4413" s="2" t="s">
        <v>13356</v>
      </c>
      <c r="C4413" s="2" t="s">
        <v>13357</v>
      </c>
      <c r="D4413" s="2" t="s">
        <v>17</v>
      </c>
      <c r="E4413" s="2" t="s">
        <v>8211</v>
      </c>
      <c r="F4413" s="2"/>
      <c r="G4413" s="3" t="s">
        <v>13354</v>
      </c>
      <c r="H4413" s="2"/>
      <c r="I4413" s="2"/>
    </row>
    <row r="4414" spans="1:9" s="4" customFormat="1" ht="26.5" customHeight="1" x14ac:dyDescent="0.3">
      <c r="A4414" s="2" t="s">
        <v>13358</v>
      </c>
      <c r="B4414" s="2" t="s">
        <v>13359</v>
      </c>
      <c r="C4414" s="2" t="s">
        <v>13360</v>
      </c>
      <c r="D4414" s="2" t="s">
        <v>26</v>
      </c>
      <c r="E4414" s="2" t="s">
        <v>8211</v>
      </c>
      <c r="F4414" s="2"/>
      <c r="G4414" s="3" t="s">
        <v>13354</v>
      </c>
      <c r="H4414" s="2"/>
      <c r="I4414" s="2"/>
    </row>
    <row r="4415" spans="1:9" s="4" customFormat="1" ht="26.5" customHeight="1" x14ac:dyDescent="0.3">
      <c r="A4415" s="2" t="s">
        <v>13380</v>
      </c>
      <c r="B4415" s="2" t="s">
        <v>13381</v>
      </c>
      <c r="C4415" s="2" t="s">
        <v>13382</v>
      </c>
      <c r="D4415" s="2" t="s">
        <v>17</v>
      </c>
      <c r="E4415" s="2" t="s">
        <v>8211</v>
      </c>
      <c r="F4415" s="2"/>
      <c r="G4415" s="3" t="s">
        <v>13383</v>
      </c>
      <c r="H4415" s="2"/>
      <c r="I4415" s="2"/>
    </row>
    <row r="4416" spans="1:9" s="4" customFormat="1" ht="26.5" customHeight="1" x14ac:dyDescent="0.3">
      <c r="A4416" s="2" t="s">
        <v>15954</v>
      </c>
      <c r="B4416" s="2" t="s">
        <v>15955</v>
      </c>
      <c r="C4416" s="2" t="s">
        <v>15956</v>
      </c>
      <c r="D4416" s="2" t="s">
        <v>17</v>
      </c>
      <c r="E4416" s="2" t="s">
        <v>8211</v>
      </c>
      <c r="F4416" s="2"/>
      <c r="G4416" s="3" t="s">
        <v>15957</v>
      </c>
      <c r="H4416" s="2"/>
      <c r="I4416" s="2"/>
    </row>
    <row r="4417" spans="1:9" s="4" customFormat="1" ht="26.5" customHeight="1" x14ac:dyDescent="0.3">
      <c r="A4417" s="2" t="s">
        <v>15958</v>
      </c>
      <c r="B4417" s="2" t="s">
        <v>15959</v>
      </c>
      <c r="C4417" s="2" t="s">
        <v>15960</v>
      </c>
      <c r="D4417" s="2" t="s">
        <v>17</v>
      </c>
      <c r="E4417" s="2" t="s">
        <v>8211</v>
      </c>
      <c r="F4417" s="2"/>
      <c r="G4417" s="3" t="s">
        <v>15957</v>
      </c>
      <c r="H4417" s="2"/>
      <c r="I4417" s="2"/>
    </row>
    <row r="4418" spans="1:9" s="4" customFormat="1" ht="26.5" customHeight="1" x14ac:dyDescent="0.3">
      <c r="A4418" s="2" t="s">
        <v>15985</v>
      </c>
      <c r="B4418" s="2" t="s">
        <v>15986</v>
      </c>
      <c r="C4418" s="2" t="s">
        <v>15987</v>
      </c>
      <c r="D4418" s="2" t="s">
        <v>26</v>
      </c>
      <c r="E4418" s="2" t="s">
        <v>8211</v>
      </c>
      <c r="F4418" s="2"/>
      <c r="G4418" s="3" t="s">
        <v>15957</v>
      </c>
      <c r="H4418" s="2"/>
      <c r="I4418" s="2"/>
    </row>
    <row r="4419" spans="1:9" s="4" customFormat="1" ht="26.5" customHeight="1" x14ac:dyDescent="0.3">
      <c r="A4419" s="2" t="s">
        <v>15988</v>
      </c>
      <c r="B4419" s="2" t="s">
        <v>15989</v>
      </c>
      <c r="C4419" s="2" t="s">
        <v>15963</v>
      </c>
      <c r="D4419" s="2" t="s">
        <v>26</v>
      </c>
      <c r="E4419" s="2" t="s">
        <v>8211</v>
      </c>
      <c r="F4419" s="2"/>
      <c r="G4419" s="3" t="s">
        <v>15957</v>
      </c>
      <c r="H4419" s="2"/>
      <c r="I4419" s="2"/>
    </row>
    <row r="4420" spans="1:9" s="4" customFormat="1" ht="26.5" customHeight="1" x14ac:dyDescent="0.3">
      <c r="A4420" s="2" t="s">
        <v>15990</v>
      </c>
      <c r="B4420" s="2" t="s">
        <v>15991</v>
      </c>
      <c r="C4420" s="2" t="s">
        <v>15967</v>
      </c>
      <c r="D4420" s="2" t="s">
        <v>17</v>
      </c>
      <c r="E4420" s="2" t="s">
        <v>8211</v>
      </c>
      <c r="F4420" s="2"/>
      <c r="G4420" s="3" t="s">
        <v>15957</v>
      </c>
      <c r="H4420" s="2"/>
      <c r="I4420" s="2"/>
    </row>
    <row r="4421" spans="1:9" s="4" customFormat="1" ht="26.5" customHeight="1" x14ac:dyDescent="0.3">
      <c r="A4421" s="2" t="s">
        <v>15992</v>
      </c>
      <c r="B4421" s="2" t="s">
        <v>15993</v>
      </c>
      <c r="C4421" s="2" t="s">
        <v>15970</v>
      </c>
      <c r="D4421" s="2" t="s">
        <v>17</v>
      </c>
      <c r="E4421" s="2" t="s">
        <v>8211</v>
      </c>
      <c r="F4421" s="2"/>
      <c r="G4421" s="3" t="s">
        <v>15957</v>
      </c>
      <c r="H4421" s="2"/>
      <c r="I4421" s="2"/>
    </row>
    <row r="4422" spans="1:9" s="4" customFormat="1" ht="26.5" customHeight="1" x14ac:dyDescent="0.3">
      <c r="A4422" s="2" t="s">
        <v>15994</v>
      </c>
      <c r="B4422" s="2" t="s">
        <v>15955</v>
      </c>
      <c r="C4422" s="2" t="s">
        <v>15972</v>
      </c>
      <c r="D4422" s="2" t="s">
        <v>17</v>
      </c>
      <c r="E4422" s="2" t="s">
        <v>8211</v>
      </c>
      <c r="F4422" s="2"/>
      <c r="G4422" s="3" t="s">
        <v>15957</v>
      </c>
      <c r="H4422" s="2"/>
      <c r="I4422" s="2"/>
    </row>
    <row r="4423" spans="1:9" s="4" customFormat="1" ht="26.5" customHeight="1" x14ac:dyDescent="0.3">
      <c r="A4423" s="2" t="s">
        <v>3456</v>
      </c>
      <c r="B4423" s="2" t="s">
        <v>3457</v>
      </c>
      <c r="C4423" s="2" t="s">
        <v>3458</v>
      </c>
      <c r="D4423" s="2" t="s">
        <v>17</v>
      </c>
      <c r="E4423" s="2" t="s">
        <v>1576</v>
      </c>
      <c r="F4423" s="2" t="s">
        <v>3459</v>
      </c>
      <c r="G4423" s="3" t="s">
        <v>3460</v>
      </c>
      <c r="H4423" s="2"/>
      <c r="I4423" s="2"/>
    </row>
    <row r="4424" spans="1:9" s="4" customFormat="1" ht="26.5" customHeight="1" x14ac:dyDescent="0.3">
      <c r="A4424" s="2" t="s">
        <v>3461</v>
      </c>
      <c r="B4424" s="2" t="s">
        <v>3457</v>
      </c>
      <c r="C4424" s="2" t="s">
        <v>3462</v>
      </c>
      <c r="D4424" s="2" t="s">
        <v>17</v>
      </c>
      <c r="E4424" s="2" t="s">
        <v>1576</v>
      </c>
      <c r="F4424" s="2" t="s">
        <v>3459</v>
      </c>
      <c r="G4424" s="3" t="s">
        <v>3460</v>
      </c>
      <c r="H4424" s="2"/>
      <c r="I4424" s="2"/>
    </row>
    <row r="4425" spans="1:9" s="4" customFormat="1" ht="26.5" customHeight="1" x14ac:dyDescent="0.3">
      <c r="A4425" s="2" t="s">
        <v>3463</v>
      </c>
      <c r="B4425" s="2" t="s">
        <v>3464</v>
      </c>
      <c r="C4425" s="2" t="s">
        <v>3465</v>
      </c>
      <c r="D4425" s="2" t="s">
        <v>17</v>
      </c>
      <c r="E4425" s="2" t="s">
        <v>1576</v>
      </c>
      <c r="F4425" s="2" t="s">
        <v>3459</v>
      </c>
      <c r="G4425" s="3" t="s">
        <v>3460</v>
      </c>
      <c r="H4425" s="2"/>
      <c r="I4425" s="2"/>
    </row>
    <row r="4426" spans="1:9" s="4" customFormat="1" ht="26.5" customHeight="1" x14ac:dyDescent="0.3">
      <c r="A4426" s="2" t="s">
        <v>3466</v>
      </c>
      <c r="B4426" s="2" t="s">
        <v>3467</v>
      </c>
      <c r="C4426" s="2" t="s">
        <v>3468</v>
      </c>
      <c r="D4426" s="2" t="s">
        <v>17</v>
      </c>
      <c r="E4426" s="2" t="s">
        <v>1576</v>
      </c>
      <c r="F4426" s="2" t="s">
        <v>3459</v>
      </c>
      <c r="G4426" s="3" t="s">
        <v>3460</v>
      </c>
      <c r="H4426" s="2"/>
      <c r="I4426" s="2"/>
    </row>
    <row r="4427" spans="1:9" s="4" customFormat="1" ht="26.5" customHeight="1" x14ac:dyDescent="0.3">
      <c r="A4427" s="2" t="s">
        <v>3492</v>
      </c>
      <c r="B4427" s="2" t="s">
        <v>3493</v>
      </c>
      <c r="C4427" s="2" t="s">
        <v>3494</v>
      </c>
      <c r="D4427" s="2" t="s">
        <v>26</v>
      </c>
      <c r="E4427" s="2" t="s">
        <v>1576</v>
      </c>
      <c r="F4427" s="2" t="s">
        <v>3459</v>
      </c>
      <c r="G4427" s="3" t="s">
        <v>3460</v>
      </c>
      <c r="H4427" s="2"/>
      <c r="I4427" s="2"/>
    </row>
    <row r="4428" spans="1:9" s="4" customFormat="1" ht="26.5" customHeight="1" x14ac:dyDescent="0.3">
      <c r="A4428" s="2" t="s">
        <v>3495</v>
      </c>
      <c r="B4428" s="2" t="s">
        <v>3496</v>
      </c>
      <c r="C4428" s="2" t="s">
        <v>3497</v>
      </c>
      <c r="D4428" s="2" t="s">
        <v>17</v>
      </c>
      <c r="E4428" s="2" t="s">
        <v>1576</v>
      </c>
      <c r="F4428" s="2" t="s">
        <v>3459</v>
      </c>
      <c r="G4428" s="3" t="s">
        <v>3460</v>
      </c>
      <c r="H4428" s="2"/>
      <c r="I4428" s="2"/>
    </row>
    <row r="4429" spans="1:9" s="4" customFormat="1" ht="26.5" customHeight="1" x14ac:dyDescent="0.3">
      <c r="A4429" s="2" t="s">
        <v>3436</v>
      </c>
      <c r="B4429" s="2" t="s">
        <v>3437</v>
      </c>
      <c r="C4429" s="2" t="s">
        <v>3438</v>
      </c>
      <c r="D4429" s="2" t="s">
        <v>17</v>
      </c>
      <c r="E4429" s="2" t="s">
        <v>2679</v>
      </c>
      <c r="F4429" s="2" t="s">
        <v>3439</v>
      </c>
      <c r="G4429" s="3" t="s">
        <v>3440</v>
      </c>
      <c r="H4429" s="2"/>
      <c r="I4429" s="2"/>
    </row>
    <row r="4430" spans="1:9" s="4" customFormat="1" ht="26.5" customHeight="1" x14ac:dyDescent="0.3">
      <c r="A4430" s="2" t="s">
        <v>3469</v>
      </c>
      <c r="B4430" s="2" t="s">
        <v>3437</v>
      </c>
      <c r="C4430" s="2" t="s">
        <v>3470</v>
      </c>
      <c r="D4430" s="2" t="s">
        <v>17</v>
      </c>
      <c r="E4430" s="2" t="s">
        <v>2679</v>
      </c>
      <c r="F4430" s="2" t="s">
        <v>3439</v>
      </c>
      <c r="G4430" s="3" t="s">
        <v>3440</v>
      </c>
      <c r="H4430" s="2"/>
      <c r="I4430" s="2"/>
    </row>
    <row r="4431" spans="1:9" s="4" customFormat="1" ht="26.5" customHeight="1" x14ac:dyDescent="0.3">
      <c r="A4431" s="2" t="s">
        <v>3471</v>
      </c>
      <c r="B4431" s="2" t="s">
        <v>3437</v>
      </c>
      <c r="C4431" s="2" t="s">
        <v>3472</v>
      </c>
      <c r="D4431" s="2" t="s">
        <v>17</v>
      </c>
      <c r="E4431" s="2" t="s">
        <v>2679</v>
      </c>
      <c r="F4431" s="2" t="s">
        <v>3439</v>
      </c>
      <c r="G4431" s="3" t="s">
        <v>3440</v>
      </c>
      <c r="H4431" s="2"/>
      <c r="I4431" s="2"/>
    </row>
    <row r="4432" spans="1:9" s="4" customFormat="1" ht="26.5" customHeight="1" x14ac:dyDescent="0.3">
      <c r="A4432" s="2" t="s">
        <v>9203</v>
      </c>
      <c r="B4432" s="2" t="s">
        <v>9204</v>
      </c>
      <c r="C4432" s="2" t="s">
        <v>9205</v>
      </c>
      <c r="D4432" s="2" t="s">
        <v>373</v>
      </c>
      <c r="E4432" s="2" t="s">
        <v>1576</v>
      </c>
      <c r="F4432" s="2" t="s">
        <v>1577</v>
      </c>
      <c r="G4432" s="3" t="s">
        <v>9206</v>
      </c>
      <c r="H4432" s="2"/>
      <c r="I4432" s="2"/>
    </row>
    <row r="4433" spans="1:9" s="4" customFormat="1" ht="26.5" customHeight="1" x14ac:dyDescent="0.3">
      <c r="A4433" s="2" t="s">
        <v>9182</v>
      </c>
      <c r="B4433" s="2" t="s">
        <v>9183</v>
      </c>
      <c r="C4433" s="2" t="s">
        <v>9184</v>
      </c>
      <c r="D4433" s="2" t="s">
        <v>373</v>
      </c>
      <c r="E4433" s="2" t="s">
        <v>1576</v>
      </c>
      <c r="F4433" s="2" t="s">
        <v>1577</v>
      </c>
      <c r="G4433" s="3" t="s">
        <v>9185</v>
      </c>
      <c r="H4433" s="2"/>
      <c r="I4433" s="2"/>
    </row>
    <row r="4434" spans="1:9" s="4" customFormat="1" ht="26.5" customHeight="1" x14ac:dyDescent="0.3">
      <c r="A4434" s="2" t="s">
        <v>9186</v>
      </c>
      <c r="B4434" s="2" t="s">
        <v>9187</v>
      </c>
      <c r="C4434" s="2" t="s">
        <v>9188</v>
      </c>
      <c r="D4434" s="2" t="s">
        <v>373</v>
      </c>
      <c r="E4434" s="2" t="s">
        <v>1576</v>
      </c>
      <c r="F4434" s="2" t="s">
        <v>1577</v>
      </c>
      <c r="G4434" s="3" t="s">
        <v>9185</v>
      </c>
      <c r="H4434" s="2"/>
      <c r="I4434" s="2"/>
    </row>
    <row r="4435" spans="1:9" s="4" customFormat="1" ht="26.5" customHeight="1" x14ac:dyDescent="0.3">
      <c r="A4435" s="2" t="s">
        <v>9159</v>
      </c>
      <c r="B4435" s="2" t="s">
        <v>9160</v>
      </c>
      <c r="C4435" s="2" t="s">
        <v>9161</v>
      </c>
      <c r="D4435" s="2" t="s">
        <v>373</v>
      </c>
      <c r="E4435" s="2" t="s">
        <v>1576</v>
      </c>
      <c r="F4435" s="2" t="s">
        <v>1577</v>
      </c>
      <c r="G4435" s="3" t="s">
        <v>9162</v>
      </c>
      <c r="H4435" s="2"/>
      <c r="I4435" s="2"/>
    </row>
    <row r="4436" spans="1:9" s="4" customFormat="1" ht="26.5" customHeight="1" x14ac:dyDescent="0.3">
      <c r="A4436" s="2" t="s">
        <v>9163</v>
      </c>
      <c r="B4436" s="2" t="s">
        <v>9164</v>
      </c>
      <c r="C4436" s="2" t="s">
        <v>9165</v>
      </c>
      <c r="D4436" s="2" t="s">
        <v>373</v>
      </c>
      <c r="E4436" s="2" t="s">
        <v>1576</v>
      </c>
      <c r="F4436" s="2" t="s">
        <v>1577</v>
      </c>
      <c r="G4436" s="3" t="s">
        <v>9162</v>
      </c>
      <c r="H4436" s="2"/>
      <c r="I4436" s="2"/>
    </row>
    <row r="4437" spans="1:9" s="4" customFormat="1" ht="26.5" customHeight="1" x14ac:dyDescent="0.3">
      <c r="A4437" s="2" t="s">
        <v>9152</v>
      </c>
      <c r="B4437" s="2" t="s">
        <v>9153</v>
      </c>
      <c r="C4437" s="2" t="s">
        <v>9154</v>
      </c>
      <c r="D4437" s="2" t="s">
        <v>373</v>
      </c>
      <c r="E4437" s="2" t="s">
        <v>1576</v>
      </c>
      <c r="F4437" s="2" t="s">
        <v>1577</v>
      </c>
      <c r="G4437" s="3" t="s">
        <v>9155</v>
      </c>
      <c r="H4437" s="2"/>
      <c r="I4437" s="2"/>
    </row>
    <row r="4438" spans="1:9" s="4" customFormat="1" ht="26.5" customHeight="1" x14ac:dyDescent="0.3">
      <c r="A4438" s="2" t="s">
        <v>9156</v>
      </c>
      <c r="B4438" s="2" t="s">
        <v>9157</v>
      </c>
      <c r="C4438" s="2" t="s">
        <v>9158</v>
      </c>
      <c r="D4438" s="2" t="s">
        <v>17</v>
      </c>
      <c r="E4438" s="2" t="s">
        <v>1576</v>
      </c>
      <c r="F4438" s="2" t="s">
        <v>1577</v>
      </c>
      <c r="G4438" s="3" t="s">
        <v>9155</v>
      </c>
      <c r="H4438" s="2"/>
      <c r="I4438" s="2"/>
    </row>
    <row r="4439" spans="1:9" s="4" customFormat="1" ht="26.5" customHeight="1" x14ac:dyDescent="0.3">
      <c r="A4439" s="2" t="s">
        <v>9178</v>
      </c>
      <c r="B4439" s="2" t="s">
        <v>9179</v>
      </c>
      <c r="C4439" s="2" t="s">
        <v>9180</v>
      </c>
      <c r="D4439" s="2" t="s">
        <v>373</v>
      </c>
      <c r="E4439" s="2" t="s">
        <v>1576</v>
      </c>
      <c r="F4439" s="2" t="s">
        <v>1577</v>
      </c>
      <c r="G4439" s="3" t="s">
        <v>9181</v>
      </c>
      <c r="H4439" s="2"/>
      <c r="I4439" s="2"/>
    </row>
    <row r="4440" spans="1:9" s="4" customFormat="1" ht="26.5" customHeight="1" x14ac:dyDescent="0.3">
      <c r="A4440" s="2" t="s">
        <v>9170</v>
      </c>
      <c r="B4440" s="2" t="s">
        <v>9171</v>
      </c>
      <c r="C4440" s="2" t="s">
        <v>9172</v>
      </c>
      <c r="D4440" s="2" t="s">
        <v>373</v>
      </c>
      <c r="E4440" s="2" t="s">
        <v>1576</v>
      </c>
      <c r="F4440" s="2" t="s">
        <v>1577</v>
      </c>
      <c r="G4440" s="3" t="s">
        <v>9173</v>
      </c>
      <c r="H4440" s="2"/>
      <c r="I4440" s="2"/>
    </row>
    <row r="4441" spans="1:9" s="4" customFormat="1" ht="26.5" customHeight="1" x14ac:dyDescent="0.3">
      <c r="A4441" s="2" t="s">
        <v>9189</v>
      </c>
      <c r="B4441" s="2" t="s">
        <v>9190</v>
      </c>
      <c r="C4441" s="2" t="s">
        <v>9191</v>
      </c>
      <c r="D4441" s="2" t="s">
        <v>373</v>
      </c>
      <c r="E4441" s="2" t="s">
        <v>1576</v>
      </c>
      <c r="F4441" s="2" t="s">
        <v>1577</v>
      </c>
      <c r="G4441" s="3" t="s">
        <v>9192</v>
      </c>
      <c r="H4441" s="2"/>
      <c r="I4441" s="2"/>
    </row>
    <row r="4442" spans="1:9" s="4" customFormat="1" ht="26.5" customHeight="1" x14ac:dyDescent="0.3">
      <c r="A4442" s="2" t="s">
        <v>2592</v>
      </c>
      <c r="B4442" s="2" t="s">
        <v>2593</v>
      </c>
      <c r="C4442" s="2" t="s">
        <v>2594</v>
      </c>
      <c r="D4442" s="2" t="s">
        <v>373</v>
      </c>
      <c r="E4442" s="2" t="s">
        <v>1576</v>
      </c>
      <c r="F4442" s="2" t="s">
        <v>1577</v>
      </c>
      <c r="G4442" s="3" t="s">
        <v>2595</v>
      </c>
      <c r="H4442" s="2"/>
      <c r="I4442" s="2"/>
    </row>
    <row r="4443" spans="1:9" s="4" customFormat="1" ht="26.5" customHeight="1" x14ac:dyDescent="0.3">
      <c r="A4443" s="2" t="s">
        <v>9174</v>
      </c>
      <c r="B4443" s="2" t="s">
        <v>9175</v>
      </c>
      <c r="C4443" s="2" t="s">
        <v>9176</v>
      </c>
      <c r="D4443" s="2" t="s">
        <v>17</v>
      </c>
      <c r="E4443" s="2" t="s">
        <v>1576</v>
      </c>
      <c r="F4443" s="2" t="s">
        <v>1577</v>
      </c>
      <c r="G4443" s="3" t="s">
        <v>9177</v>
      </c>
      <c r="H4443" s="2"/>
      <c r="I4443" s="2"/>
    </row>
    <row r="4444" spans="1:9" s="4" customFormat="1" ht="26.5" customHeight="1" x14ac:dyDescent="0.3">
      <c r="A4444" s="2" t="s">
        <v>9166</v>
      </c>
      <c r="B4444" s="2" t="s">
        <v>9167</v>
      </c>
      <c r="C4444" s="2" t="s">
        <v>9168</v>
      </c>
      <c r="D4444" s="2" t="s">
        <v>373</v>
      </c>
      <c r="E4444" s="2" t="s">
        <v>1576</v>
      </c>
      <c r="F4444" s="2" t="s">
        <v>1577</v>
      </c>
      <c r="G4444" s="3" t="s">
        <v>9169</v>
      </c>
      <c r="H4444" s="2"/>
      <c r="I4444" s="2"/>
    </row>
    <row r="4445" spans="1:9" s="4" customFormat="1" ht="26.5" customHeight="1" x14ac:dyDescent="0.3">
      <c r="A4445" s="2" t="s">
        <v>9136</v>
      </c>
      <c r="B4445" s="2" t="s">
        <v>9137</v>
      </c>
      <c r="C4445" s="2" t="s">
        <v>9138</v>
      </c>
      <c r="D4445" s="2" t="s">
        <v>17</v>
      </c>
      <c r="E4445" s="2" t="s">
        <v>1576</v>
      </c>
      <c r="F4445" s="2" t="s">
        <v>1577</v>
      </c>
      <c r="G4445" s="12" t="s">
        <v>9139</v>
      </c>
      <c r="H4445" s="2"/>
      <c r="I4445" s="2"/>
    </row>
    <row r="4446" spans="1:9" s="4" customFormat="1" ht="26.5" customHeight="1" x14ac:dyDescent="0.3">
      <c r="A4446" s="2" t="s">
        <v>9140</v>
      </c>
      <c r="B4446" s="2" t="s">
        <v>9141</v>
      </c>
      <c r="C4446" s="2" t="s">
        <v>9142</v>
      </c>
      <c r="D4446" s="2" t="s">
        <v>373</v>
      </c>
      <c r="E4446" s="2" t="s">
        <v>1576</v>
      </c>
      <c r="F4446" s="2" t="s">
        <v>1577</v>
      </c>
      <c r="G4446" s="3" t="s">
        <v>9143</v>
      </c>
      <c r="H4446" s="2"/>
      <c r="I4446" s="2"/>
    </row>
    <row r="4447" spans="1:9" s="4" customFormat="1" ht="26.5" customHeight="1" x14ac:dyDescent="0.3">
      <c r="A4447" s="2" t="s">
        <v>9144</v>
      </c>
      <c r="B4447" s="2" t="s">
        <v>9145</v>
      </c>
      <c r="C4447" s="2" t="s">
        <v>9146</v>
      </c>
      <c r="D4447" s="2" t="s">
        <v>373</v>
      </c>
      <c r="E4447" s="2" t="s">
        <v>1576</v>
      </c>
      <c r="F4447" s="2" t="s">
        <v>1577</v>
      </c>
      <c r="G4447" s="3" t="s">
        <v>9147</v>
      </c>
      <c r="H4447" s="2"/>
      <c r="I4447" s="2"/>
    </row>
    <row r="4448" spans="1:9" s="4" customFormat="1" ht="26.5" customHeight="1" x14ac:dyDescent="0.3">
      <c r="A4448" s="2" t="s">
        <v>11835</v>
      </c>
      <c r="B4448" s="2" t="s">
        <v>11836</v>
      </c>
      <c r="C4448" s="2" t="s">
        <v>11837</v>
      </c>
      <c r="D4448" s="2" t="s">
        <v>373</v>
      </c>
      <c r="E4448" s="2" t="s">
        <v>932</v>
      </c>
      <c r="F4448" s="2" t="s">
        <v>1938</v>
      </c>
      <c r="G4448" s="3" t="s">
        <v>11838</v>
      </c>
      <c r="H4448" s="2"/>
      <c r="I4448" s="2"/>
    </row>
    <row r="4449" spans="1:9" s="4" customFormat="1" ht="26.5" customHeight="1" x14ac:dyDescent="0.3">
      <c r="A4449" s="2" t="s">
        <v>11790</v>
      </c>
      <c r="B4449" s="2" t="s">
        <v>11791</v>
      </c>
      <c r="C4449" s="2" t="s">
        <v>11792</v>
      </c>
      <c r="D4449" s="2" t="s">
        <v>373</v>
      </c>
      <c r="E4449" s="2" t="s">
        <v>932</v>
      </c>
      <c r="F4449" s="2" t="s">
        <v>1938</v>
      </c>
      <c r="G4449" s="3" t="s">
        <v>11793</v>
      </c>
      <c r="H4449" s="2"/>
      <c r="I4449" s="2"/>
    </row>
    <row r="4450" spans="1:9" s="4" customFormat="1" ht="26.5" customHeight="1" x14ac:dyDescent="0.3">
      <c r="A4450" s="2" t="s">
        <v>11794</v>
      </c>
      <c r="B4450" s="2" t="s">
        <v>11795</v>
      </c>
      <c r="C4450" s="2" t="s">
        <v>11796</v>
      </c>
      <c r="D4450" s="2" t="s">
        <v>373</v>
      </c>
      <c r="E4450" s="2" t="s">
        <v>932</v>
      </c>
      <c r="F4450" s="2" t="s">
        <v>1938</v>
      </c>
      <c r="G4450" s="3" t="s">
        <v>11793</v>
      </c>
      <c r="H4450" s="2"/>
      <c r="I4450" s="2"/>
    </row>
    <row r="4451" spans="1:9" s="4" customFormat="1" ht="26.5" customHeight="1" x14ac:dyDescent="0.3">
      <c r="A4451" s="2" t="s">
        <v>11805</v>
      </c>
      <c r="B4451" s="2" t="s">
        <v>11806</v>
      </c>
      <c r="C4451" s="2" t="s">
        <v>11807</v>
      </c>
      <c r="D4451" s="2" t="s">
        <v>17</v>
      </c>
      <c r="E4451" s="2" t="s">
        <v>932</v>
      </c>
      <c r="F4451" s="2" t="s">
        <v>1938</v>
      </c>
      <c r="G4451" s="3" t="s">
        <v>11808</v>
      </c>
      <c r="H4451" s="2"/>
      <c r="I4451" s="2"/>
    </row>
    <row r="4452" spans="1:9" s="4" customFormat="1" ht="26.5" customHeight="1" x14ac:dyDescent="0.3">
      <c r="A4452" s="2" t="s">
        <v>11809</v>
      </c>
      <c r="B4452" s="2" t="s">
        <v>11806</v>
      </c>
      <c r="C4452" s="2" t="s">
        <v>11810</v>
      </c>
      <c r="D4452" s="2" t="s">
        <v>17</v>
      </c>
      <c r="E4452" s="2" t="s">
        <v>932</v>
      </c>
      <c r="F4452" s="2" t="s">
        <v>1938</v>
      </c>
      <c r="G4452" s="3" t="s">
        <v>11808</v>
      </c>
      <c r="H4452" s="2"/>
      <c r="I4452" s="2"/>
    </row>
    <row r="4453" spans="1:9" s="4" customFormat="1" ht="26.5" customHeight="1" x14ac:dyDescent="0.3">
      <c r="A4453" s="2" t="s">
        <v>11797</v>
      </c>
      <c r="B4453" s="2" t="s">
        <v>11798</v>
      </c>
      <c r="C4453" s="2" t="s">
        <v>11799</v>
      </c>
      <c r="D4453" s="2" t="s">
        <v>373</v>
      </c>
      <c r="E4453" s="2" t="s">
        <v>932</v>
      </c>
      <c r="F4453" s="2" t="s">
        <v>1938</v>
      </c>
      <c r="G4453" s="3" t="s">
        <v>11800</v>
      </c>
      <c r="H4453" s="2"/>
      <c r="I4453" s="2"/>
    </row>
    <row r="4454" spans="1:9" s="4" customFormat="1" ht="26.5" customHeight="1" x14ac:dyDescent="0.3">
      <c r="A4454" s="2" t="s">
        <v>11811</v>
      </c>
      <c r="B4454" s="2" t="s">
        <v>11812</v>
      </c>
      <c r="C4454" s="2" t="s">
        <v>11813</v>
      </c>
      <c r="D4454" s="2" t="s">
        <v>373</v>
      </c>
      <c r="E4454" s="2" t="s">
        <v>932</v>
      </c>
      <c r="F4454" s="2" t="s">
        <v>1938</v>
      </c>
      <c r="G4454" s="3" t="s">
        <v>11814</v>
      </c>
      <c r="H4454" s="2"/>
      <c r="I4454" s="2"/>
    </row>
    <row r="4455" spans="1:9" s="4" customFormat="1" ht="26.5" customHeight="1" x14ac:dyDescent="0.3">
      <c r="A4455" s="2" t="s">
        <v>11815</v>
      </c>
      <c r="B4455" s="2" t="s">
        <v>11816</v>
      </c>
      <c r="C4455" s="2" t="s">
        <v>11817</v>
      </c>
      <c r="D4455" s="2" t="s">
        <v>373</v>
      </c>
      <c r="E4455" s="2" t="s">
        <v>932</v>
      </c>
      <c r="F4455" s="2" t="s">
        <v>1938</v>
      </c>
      <c r="G4455" s="9" t="s">
        <v>11814</v>
      </c>
      <c r="H4455" s="2"/>
      <c r="I4455" s="2"/>
    </row>
    <row r="4456" spans="1:9" s="4" customFormat="1" ht="26.5" customHeight="1" x14ac:dyDescent="0.3">
      <c r="A4456" s="2" t="s">
        <v>11782</v>
      </c>
      <c r="B4456" s="2" t="s">
        <v>11783</v>
      </c>
      <c r="C4456" s="2" t="s">
        <v>11784</v>
      </c>
      <c r="D4456" s="2" t="s">
        <v>373</v>
      </c>
      <c r="E4456" s="2" t="s">
        <v>932</v>
      </c>
      <c r="F4456" s="2" t="s">
        <v>1938</v>
      </c>
      <c r="G4456" s="3" t="s">
        <v>11785</v>
      </c>
      <c r="H4456" s="2"/>
      <c r="I4456" s="2"/>
    </row>
    <row r="4457" spans="1:9" s="4" customFormat="1" ht="26.5" customHeight="1" x14ac:dyDescent="0.3">
      <c r="A4457" s="2" t="s">
        <v>11786</v>
      </c>
      <c r="B4457" s="2" t="s">
        <v>11783</v>
      </c>
      <c r="C4457" s="2" t="s">
        <v>11787</v>
      </c>
      <c r="D4457" s="2" t="s">
        <v>373</v>
      </c>
      <c r="E4457" s="2" t="s">
        <v>932</v>
      </c>
      <c r="F4457" s="2" t="s">
        <v>1938</v>
      </c>
      <c r="G4457" s="3" t="s">
        <v>11785</v>
      </c>
      <c r="H4457" s="2"/>
      <c r="I4457" s="2"/>
    </row>
    <row r="4458" spans="1:9" s="4" customFormat="1" ht="26.5" customHeight="1" x14ac:dyDescent="0.3">
      <c r="A4458" s="2" t="s">
        <v>11788</v>
      </c>
      <c r="B4458" s="2" t="s">
        <v>11783</v>
      </c>
      <c r="C4458" s="2" t="s">
        <v>11789</v>
      </c>
      <c r="D4458" s="2" t="s">
        <v>373</v>
      </c>
      <c r="E4458" s="2" t="s">
        <v>932</v>
      </c>
      <c r="F4458" s="2" t="s">
        <v>1938</v>
      </c>
      <c r="G4458" s="3" t="s">
        <v>11785</v>
      </c>
      <c r="H4458" s="2"/>
      <c r="I4458" s="2"/>
    </row>
    <row r="4459" spans="1:9" s="4" customFormat="1" ht="26.5" customHeight="1" x14ac:dyDescent="0.3">
      <c r="A4459" s="2" t="s">
        <v>2252</v>
      </c>
      <c r="B4459" s="2" t="s">
        <v>17060</v>
      </c>
      <c r="C4459" s="2" t="s">
        <v>17061</v>
      </c>
      <c r="D4459" s="2" t="s">
        <v>17</v>
      </c>
      <c r="E4459" s="2" t="s">
        <v>932</v>
      </c>
      <c r="F4459" s="2" t="s">
        <v>1938</v>
      </c>
      <c r="G4459" s="3" t="s">
        <v>11785</v>
      </c>
      <c r="H4459" s="2"/>
      <c r="I4459" s="2"/>
    </row>
    <row r="4460" spans="1:9" s="4" customFormat="1" ht="26.5" customHeight="1" x14ac:dyDescent="0.3">
      <c r="A4460" s="2" t="s">
        <v>16133</v>
      </c>
      <c r="B4460" s="2" t="s">
        <v>16134</v>
      </c>
      <c r="C4460" s="2" t="s">
        <v>16135</v>
      </c>
      <c r="D4460" s="2" t="s">
        <v>373</v>
      </c>
      <c r="E4460" s="2" t="s">
        <v>932</v>
      </c>
      <c r="F4460" s="2" t="s">
        <v>1938</v>
      </c>
      <c r="G4460" s="3" t="s">
        <v>16136</v>
      </c>
      <c r="H4460" s="2"/>
      <c r="I4460" s="2"/>
    </row>
    <row r="4461" spans="1:9" s="4" customFormat="1" ht="26.5" customHeight="1" x14ac:dyDescent="0.3">
      <c r="A4461" s="2" t="s">
        <v>11801</v>
      </c>
      <c r="B4461" s="2" t="s">
        <v>11802</v>
      </c>
      <c r="C4461" s="2" t="s">
        <v>11803</v>
      </c>
      <c r="D4461" s="2" t="s">
        <v>17</v>
      </c>
      <c r="E4461" s="2" t="s">
        <v>932</v>
      </c>
      <c r="F4461" s="2" t="s">
        <v>1938</v>
      </c>
      <c r="G4461" s="3" t="s">
        <v>11804</v>
      </c>
      <c r="H4461" s="2"/>
      <c r="I4461" s="2"/>
    </row>
    <row r="4462" spans="1:9" s="4" customFormat="1" ht="26.5" customHeight="1" x14ac:dyDescent="0.3">
      <c r="A4462" s="2" t="s">
        <v>11767</v>
      </c>
      <c r="B4462" s="2" t="s">
        <v>11768</v>
      </c>
      <c r="C4462" s="2" t="s">
        <v>11769</v>
      </c>
      <c r="D4462" s="2" t="s">
        <v>373</v>
      </c>
      <c r="E4462" s="2" t="s">
        <v>932</v>
      </c>
      <c r="F4462" s="2" t="s">
        <v>1938</v>
      </c>
      <c r="G4462" s="3" t="s">
        <v>11770</v>
      </c>
      <c r="H4462" s="2"/>
      <c r="I4462" s="2"/>
    </row>
    <row r="4463" spans="1:9" s="4" customFormat="1" ht="26.5" customHeight="1" x14ac:dyDescent="0.3">
      <c r="A4463" s="2" t="s">
        <v>11771</v>
      </c>
      <c r="B4463" s="2" t="s">
        <v>11772</v>
      </c>
      <c r="C4463" s="2" t="s">
        <v>11773</v>
      </c>
      <c r="D4463" s="2" t="s">
        <v>373</v>
      </c>
      <c r="E4463" s="2" t="s">
        <v>932</v>
      </c>
      <c r="F4463" s="2" t="s">
        <v>1938</v>
      </c>
      <c r="G4463" s="3" t="s">
        <v>11774</v>
      </c>
      <c r="H4463" s="2"/>
      <c r="I4463" s="2"/>
    </row>
    <row r="4464" spans="1:9" s="4" customFormat="1" ht="26.5" customHeight="1" x14ac:dyDescent="0.3">
      <c r="A4464" s="2" t="s">
        <v>11775</v>
      </c>
      <c r="B4464" s="2" t="s">
        <v>11776</v>
      </c>
      <c r="C4464" s="2" t="s">
        <v>11777</v>
      </c>
      <c r="D4464" s="2" t="s">
        <v>373</v>
      </c>
      <c r="E4464" s="2" t="s">
        <v>932</v>
      </c>
      <c r="F4464" s="2" t="s">
        <v>1938</v>
      </c>
      <c r="G4464" s="3" t="s">
        <v>11774</v>
      </c>
      <c r="H4464" s="2"/>
      <c r="I4464" s="2"/>
    </row>
    <row r="4465" spans="1:9" s="4" customFormat="1" ht="26.5" customHeight="1" x14ac:dyDescent="0.3">
      <c r="A4465" s="2" t="s">
        <v>5045</v>
      </c>
      <c r="B4465" s="2" t="s">
        <v>5046</v>
      </c>
      <c r="C4465" s="2" t="s">
        <v>5047</v>
      </c>
      <c r="D4465" s="2" t="s">
        <v>26</v>
      </c>
      <c r="E4465" s="2" t="s">
        <v>932</v>
      </c>
      <c r="F4465" s="2" t="s">
        <v>1938</v>
      </c>
      <c r="G4465" s="3" t="s">
        <v>5048</v>
      </c>
      <c r="H4465" s="2"/>
      <c r="I4465" s="2"/>
    </row>
    <row r="4466" spans="1:9" s="4" customFormat="1" ht="26.5" customHeight="1" x14ac:dyDescent="0.3">
      <c r="A4466" s="2" t="s">
        <v>2788</v>
      </c>
      <c r="B4466" s="2" t="s">
        <v>2789</v>
      </c>
      <c r="C4466" s="2" t="s">
        <v>2790</v>
      </c>
      <c r="D4466" s="2"/>
      <c r="E4466" s="2" t="s">
        <v>932</v>
      </c>
      <c r="F4466" s="2" t="s">
        <v>1938</v>
      </c>
      <c r="G4466" s="3" t="s">
        <v>2791</v>
      </c>
      <c r="H4466" s="2"/>
      <c r="I4466" s="2"/>
    </row>
    <row r="4467" spans="1:9" s="4" customFormat="1" ht="26.5" customHeight="1" x14ac:dyDescent="0.3">
      <c r="A4467" s="2" t="s">
        <v>2796</v>
      </c>
      <c r="B4467" s="2" t="s">
        <v>2797</v>
      </c>
      <c r="C4467" s="2" t="s">
        <v>2798</v>
      </c>
      <c r="D4467" s="2" t="s">
        <v>17</v>
      </c>
      <c r="E4467" s="2" t="s">
        <v>932</v>
      </c>
      <c r="F4467" s="2" t="s">
        <v>1938</v>
      </c>
      <c r="G4467" s="3" t="s">
        <v>2799</v>
      </c>
      <c r="H4467" s="2"/>
      <c r="I4467" s="2"/>
    </row>
    <row r="4468" spans="1:9" s="4" customFormat="1" ht="26.5" customHeight="1" x14ac:dyDescent="0.3">
      <c r="A4468" s="2" t="s">
        <v>2800</v>
      </c>
      <c r="B4468" s="2" t="s">
        <v>2801</v>
      </c>
      <c r="C4468" s="2" t="s">
        <v>2802</v>
      </c>
      <c r="D4468" s="2" t="s">
        <v>373</v>
      </c>
      <c r="E4468" s="2" t="s">
        <v>932</v>
      </c>
      <c r="F4468" s="2" t="s">
        <v>1938</v>
      </c>
      <c r="G4468" s="3" t="s">
        <v>2799</v>
      </c>
      <c r="H4468" s="2"/>
      <c r="I4468" s="2"/>
    </row>
    <row r="4469" spans="1:9" s="4" customFormat="1" ht="26.5" customHeight="1" x14ac:dyDescent="0.3">
      <c r="A4469" s="2" t="s">
        <v>2792</v>
      </c>
      <c r="B4469" s="2" t="s">
        <v>2793</v>
      </c>
      <c r="C4469" s="2" t="s">
        <v>2794</v>
      </c>
      <c r="D4469" s="2" t="s">
        <v>373</v>
      </c>
      <c r="E4469" s="2" t="s">
        <v>932</v>
      </c>
      <c r="F4469" s="2" t="s">
        <v>1938</v>
      </c>
      <c r="G4469" s="3" t="s">
        <v>2795</v>
      </c>
      <c r="H4469" s="2"/>
      <c r="I4469" s="2"/>
    </row>
    <row r="4470" spans="1:9" s="4" customFormat="1" ht="26.5" customHeight="1" x14ac:dyDescent="0.3">
      <c r="A4470" s="2" t="s">
        <v>11763</v>
      </c>
      <c r="B4470" s="2" t="s">
        <v>11764</v>
      </c>
      <c r="C4470" s="2" t="s">
        <v>11765</v>
      </c>
      <c r="D4470" s="2" t="s">
        <v>373</v>
      </c>
      <c r="E4470" s="2" t="s">
        <v>932</v>
      </c>
      <c r="F4470" s="2" t="s">
        <v>1938</v>
      </c>
      <c r="G4470" s="3" t="s">
        <v>11766</v>
      </c>
      <c r="H4470" s="2"/>
      <c r="I4470" s="2"/>
    </row>
    <row r="4471" spans="1:9" s="4" customFormat="1" ht="26.5" customHeight="1" x14ac:dyDescent="0.3">
      <c r="A4471" s="2" t="s">
        <v>11778</v>
      </c>
      <c r="B4471" s="2" t="s">
        <v>11779</v>
      </c>
      <c r="C4471" s="2" t="s">
        <v>11780</v>
      </c>
      <c r="D4471" s="2" t="s">
        <v>373</v>
      </c>
      <c r="E4471" s="2" t="s">
        <v>932</v>
      </c>
      <c r="F4471" s="2" t="s">
        <v>1938</v>
      </c>
      <c r="G4471" s="3" t="s">
        <v>11781</v>
      </c>
      <c r="H4471" s="2"/>
      <c r="I4471" s="2"/>
    </row>
    <row r="4472" spans="1:9" s="4" customFormat="1" ht="26.5" customHeight="1" x14ac:dyDescent="0.3">
      <c r="A4472" s="2" t="s">
        <v>11759</v>
      </c>
      <c r="B4472" s="2" t="s">
        <v>11760</v>
      </c>
      <c r="C4472" s="2" t="s">
        <v>11761</v>
      </c>
      <c r="D4472" s="2" t="s">
        <v>373</v>
      </c>
      <c r="E4472" s="2" t="s">
        <v>932</v>
      </c>
      <c r="F4472" s="2" t="s">
        <v>1938</v>
      </c>
      <c r="G4472" s="3" t="s">
        <v>11762</v>
      </c>
      <c r="H4472" s="2"/>
      <c r="I4472" s="2"/>
    </row>
    <row r="4473" spans="1:9" s="4" customFormat="1" ht="26.5" customHeight="1" x14ac:dyDescent="0.3">
      <c r="A4473" s="2" t="s">
        <v>6306</v>
      </c>
      <c r="B4473" s="2" t="s">
        <v>6307</v>
      </c>
      <c r="C4473" s="2" t="s">
        <v>6308</v>
      </c>
      <c r="D4473" s="2" t="s">
        <v>26</v>
      </c>
      <c r="E4473" s="2" t="s">
        <v>932</v>
      </c>
      <c r="F4473" s="2" t="s">
        <v>1938</v>
      </c>
      <c r="G4473" s="3" t="s">
        <v>6309</v>
      </c>
      <c r="H4473" s="2"/>
      <c r="I4473" s="2"/>
    </row>
    <row r="4474" spans="1:9" s="4" customFormat="1" ht="26.5" customHeight="1" x14ac:dyDescent="0.3">
      <c r="A4474" s="2" t="s">
        <v>6310</v>
      </c>
      <c r="B4474" s="2" t="s">
        <v>6311</v>
      </c>
      <c r="C4474" s="2" t="s">
        <v>6312</v>
      </c>
      <c r="D4474" s="2" t="s">
        <v>26</v>
      </c>
      <c r="E4474" s="2" t="s">
        <v>932</v>
      </c>
      <c r="F4474" s="2" t="s">
        <v>1938</v>
      </c>
      <c r="G4474" s="3" t="s">
        <v>6309</v>
      </c>
      <c r="H4474" s="2"/>
      <c r="I4474" s="2"/>
    </row>
    <row r="4475" spans="1:9" s="4" customFormat="1" ht="26.5" customHeight="1" x14ac:dyDescent="0.3">
      <c r="A4475" s="2" t="s">
        <v>6313</v>
      </c>
      <c r="B4475" s="2" t="s">
        <v>6314</v>
      </c>
      <c r="C4475" s="2" t="s">
        <v>6315</v>
      </c>
      <c r="D4475" s="2" t="s">
        <v>26</v>
      </c>
      <c r="E4475" s="2" t="s">
        <v>932</v>
      </c>
      <c r="F4475" s="2" t="s">
        <v>1938</v>
      </c>
      <c r="G4475" s="3" t="s">
        <v>6309</v>
      </c>
      <c r="H4475" s="2"/>
      <c r="I4475" s="2"/>
    </row>
    <row r="4476" spans="1:9" s="4" customFormat="1" ht="26.5" customHeight="1" x14ac:dyDescent="0.3">
      <c r="A4476" s="2" t="s">
        <v>11747</v>
      </c>
      <c r="B4476" s="2" t="s">
        <v>11748</v>
      </c>
      <c r="C4476" s="2" t="s">
        <v>11749</v>
      </c>
      <c r="D4476" s="2" t="s">
        <v>373</v>
      </c>
      <c r="E4476" s="2" t="s">
        <v>932</v>
      </c>
      <c r="F4476" s="2" t="s">
        <v>1938</v>
      </c>
      <c r="G4476" s="3" t="s">
        <v>11750</v>
      </c>
      <c r="H4476" s="2"/>
      <c r="I4476" s="2"/>
    </row>
    <row r="4477" spans="1:9" s="4" customFormat="1" ht="26.5" customHeight="1" x14ac:dyDescent="0.3">
      <c r="A4477" s="2" t="s">
        <v>11751</v>
      </c>
      <c r="B4477" s="2" t="s">
        <v>11752</v>
      </c>
      <c r="C4477" s="2" t="s">
        <v>11753</v>
      </c>
      <c r="D4477" s="2" t="s">
        <v>373</v>
      </c>
      <c r="E4477" s="2" t="s">
        <v>932</v>
      </c>
      <c r="F4477" s="2" t="s">
        <v>1938</v>
      </c>
      <c r="G4477" s="12" t="s">
        <v>11754</v>
      </c>
      <c r="H4477" s="2"/>
      <c r="I4477" s="2"/>
    </row>
    <row r="4478" spans="1:9" s="4" customFormat="1" ht="26.5" customHeight="1" x14ac:dyDescent="0.3">
      <c r="A4478" s="2" t="s">
        <v>11717</v>
      </c>
      <c r="B4478" s="2" t="s">
        <v>11718</v>
      </c>
      <c r="C4478" s="2" t="s">
        <v>11719</v>
      </c>
      <c r="D4478" s="2" t="s">
        <v>373</v>
      </c>
      <c r="E4478" s="2" t="s">
        <v>932</v>
      </c>
      <c r="F4478" s="2" t="s">
        <v>1938</v>
      </c>
      <c r="G4478" s="3" t="s">
        <v>11720</v>
      </c>
      <c r="H4478" s="2"/>
      <c r="I4478" s="2"/>
    </row>
    <row r="4479" spans="1:9" s="4" customFormat="1" ht="26.5" customHeight="1" x14ac:dyDescent="0.3">
      <c r="A4479" s="2" t="s">
        <v>11755</v>
      </c>
      <c r="B4479" s="2" t="s">
        <v>11756</v>
      </c>
      <c r="C4479" s="2" t="s">
        <v>11757</v>
      </c>
      <c r="D4479" s="2" t="s">
        <v>373</v>
      </c>
      <c r="E4479" s="2" t="s">
        <v>932</v>
      </c>
      <c r="F4479" s="2" t="s">
        <v>1938</v>
      </c>
      <c r="G4479" s="9" t="s">
        <v>11758</v>
      </c>
      <c r="H4479" s="2"/>
      <c r="I4479" s="2"/>
    </row>
    <row r="4480" spans="1:9" s="4" customFormat="1" ht="26.5" customHeight="1" x14ac:dyDescent="0.3">
      <c r="A4480" s="2" t="s">
        <v>798</v>
      </c>
      <c r="B4480" s="2" t="s">
        <v>799</v>
      </c>
      <c r="C4480" s="2" t="s">
        <v>756</v>
      </c>
      <c r="D4480" s="2" t="s">
        <v>26</v>
      </c>
      <c r="E4480" s="2" t="s">
        <v>12</v>
      </c>
      <c r="F4480" s="2"/>
      <c r="G4480" s="3" t="s">
        <v>800</v>
      </c>
      <c r="H4480" s="2"/>
      <c r="I4480" s="2"/>
    </row>
    <row r="4481" spans="1:9" s="4" customFormat="1" ht="26.5" customHeight="1" x14ac:dyDescent="0.3">
      <c r="A4481" s="2" t="s">
        <v>801</v>
      </c>
      <c r="B4481" s="2" t="s">
        <v>802</v>
      </c>
      <c r="C4481" s="2" t="s">
        <v>774</v>
      </c>
      <c r="D4481" s="2" t="s">
        <v>17</v>
      </c>
      <c r="E4481" s="2" t="s">
        <v>12</v>
      </c>
      <c r="F4481" s="2"/>
      <c r="G4481" s="3" t="s">
        <v>800</v>
      </c>
      <c r="H4481" s="2"/>
      <c r="I4481" s="2"/>
    </row>
    <row r="4482" spans="1:9" s="4" customFormat="1" ht="26.5" customHeight="1" x14ac:dyDescent="0.3">
      <c r="A4482" s="2" t="s">
        <v>748</v>
      </c>
      <c r="B4482" s="2" t="s">
        <v>749</v>
      </c>
      <c r="C4482" s="2" t="s">
        <v>750</v>
      </c>
      <c r="D4482" s="2" t="s">
        <v>17</v>
      </c>
      <c r="E4482" s="2" t="s">
        <v>12</v>
      </c>
      <c r="F4482" s="2"/>
      <c r="G4482" s="3" t="s">
        <v>751</v>
      </c>
      <c r="H4482" s="2"/>
      <c r="I4482" s="2"/>
    </row>
    <row r="4483" spans="1:9" s="4" customFormat="1" ht="26.5" customHeight="1" x14ac:dyDescent="0.3">
      <c r="A4483" s="2" t="s">
        <v>752</v>
      </c>
      <c r="B4483" s="2" t="s">
        <v>753</v>
      </c>
      <c r="C4483" s="2" t="s">
        <v>609</v>
      </c>
      <c r="D4483" s="2"/>
      <c r="E4483" s="2" t="s">
        <v>12</v>
      </c>
      <c r="F4483" s="2"/>
      <c r="G4483" s="3" t="s">
        <v>751</v>
      </c>
      <c r="H4483" s="2"/>
      <c r="I4483" s="2"/>
    </row>
    <row r="4484" spans="1:9" s="4" customFormat="1" ht="26.5" customHeight="1" x14ac:dyDescent="0.3">
      <c r="A4484" s="2" t="s">
        <v>784</v>
      </c>
      <c r="B4484" s="2" t="s">
        <v>785</v>
      </c>
      <c r="C4484" s="2" t="s">
        <v>756</v>
      </c>
      <c r="D4484" s="2" t="s">
        <v>26</v>
      </c>
      <c r="E4484" s="2" t="s">
        <v>12</v>
      </c>
      <c r="F4484" s="2"/>
      <c r="G4484" s="3" t="s">
        <v>786</v>
      </c>
      <c r="H4484" s="2"/>
      <c r="I4484" s="2"/>
    </row>
    <row r="4485" spans="1:9" s="4" customFormat="1" ht="26.5" customHeight="1" x14ac:dyDescent="0.3">
      <c r="A4485" s="2" t="s">
        <v>787</v>
      </c>
      <c r="B4485" s="2" t="s">
        <v>788</v>
      </c>
      <c r="C4485" s="2" t="s">
        <v>774</v>
      </c>
      <c r="D4485" s="2" t="s">
        <v>17</v>
      </c>
      <c r="E4485" s="2" t="s">
        <v>12</v>
      </c>
      <c r="F4485" s="2"/>
      <c r="G4485" s="3" t="s">
        <v>786</v>
      </c>
      <c r="H4485" s="2"/>
      <c r="I4485" s="2"/>
    </row>
    <row r="4486" spans="1:9" s="4" customFormat="1" ht="26.5" customHeight="1" x14ac:dyDescent="0.3">
      <c r="A4486" s="2" t="s">
        <v>789</v>
      </c>
      <c r="B4486" s="2" t="s">
        <v>790</v>
      </c>
      <c r="C4486" s="2" t="s">
        <v>750</v>
      </c>
      <c r="D4486" s="2" t="s">
        <v>17</v>
      </c>
      <c r="E4486" s="2" t="s">
        <v>12</v>
      </c>
      <c r="F4486" s="2"/>
      <c r="G4486" s="3" t="s">
        <v>786</v>
      </c>
      <c r="H4486" s="2"/>
      <c r="I4486" s="2"/>
    </row>
    <row r="4487" spans="1:9" s="4" customFormat="1" ht="26.5" customHeight="1" x14ac:dyDescent="0.3">
      <c r="A4487" s="2" t="s">
        <v>791</v>
      </c>
      <c r="B4487" s="2" t="s">
        <v>792</v>
      </c>
      <c r="C4487" s="2" t="s">
        <v>774</v>
      </c>
      <c r="D4487" s="2" t="s">
        <v>17</v>
      </c>
      <c r="E4487" s="2" t="s">
        <v>12</v>
      </c>
      <c r="F4487" s="2"/>
      <c r="G4487" s="3" t="s">
        <v>793</v>
      </c>
      <c r="H4487" s="2"/>
      <c r="I4487" s="2"/>
    </row>
    <row r="4488" spans="1:9" s="4" customFormat="1" ht="26.5" customHeight="1" x14ac:dyDescent="0.3">
      <c r="A4488" s="2" t="s">
        <v>768</v>
      </c>
      <c r="B4488" s="2" t="s">
        <v>769</v>
      </c>
      <c r="C4488" s="2" t="s">
        <v>770</v>
      </c>
      <c r="D4488" s="2" t="s">
        <v>26</v>
      </c>
      <c r="E4488" s="2" t="s">
        <v>12</v>
      </c>
      <c r="F4488" s="2"/>
      <c r="G4488" s="3" t="s">
        <v>771</v>
      </c>
      <c r="H4488" s="2"/>
      <c r="I4488" s="2"/>
    </row>
    <row r="4489" spans="1:9" s="4" customFormat="1" ht="26.5" customHeight="1" x14ac:dyDescent="0.3">
      <c r="A4489" s="2" t="s">
        <v>772</v>
      </c>
      <c r="B4489" s="2" t="s">
        <v>773</v>
      </c>
      <c r="C4489" s="2" t="s">
        <v>774</v>
      </c>
      <c r="D4489" s="2" t="s">
        <v>26</v>
      </c>
      <c r="E4489" s="2" t="s">
        <v>12</v>
      </c>
      <c r="F4489" s="2"/>
      <c r="G4489" s="3" t="s">
        <v>771</v>
      </c>
      <c r="H4489" s="2"/>
      <c r="I4489" s="2"/>
    </row>
    <row r="4490" spans="1:9" s="4" customFormat="1" ht="26.5" customHeight="1" x14ac:dyDescent="0.3">
      <c r="A4490" s="2" t="s">
        <v>775</v>
      </c>
      <c r="B4490" s="2" t="s">
        <v>776</v>
      </c>
      <c r="C4490" s="2" t="s">
        <v>777</v>
      </c>
      <c r="D4490" s="2" t="s">
        <v>17</v>
      </c>
      <c r="E4490" s="2" t="s">
        <v>12</v>
      </c>
      <c r="F4490" s="2"/>
      <c r="G4490" s="3" t="s">
        <v>771</v>
      </c>
      <c r="H4490" s="2"/>
      <c r="I4490" s="2"/>
    </row>
    <row r="4491" spans="1:9" s="4" customFormat="1" ht="26.5" customHeight="1" x14ac:dyDescent="0.3">
      <c r="A4491" s="2" t="s">
        <v>778</v>
      </c>
      <c r="B4491" s="2" t="s">
        <v>779</v>
      </c>
      <c r="C4491" s="2" t="s">
        <v>780</v>
      </c>
      <c r="D4491" s="2" t="s">
        <v>17</v>
      </c>
      <c r="E4491" s="2" t="s">
        <v>12</v>
      </c>
      <c r="F4491" s="2"/>
      <c r="G4491" s="3" t="s">
        <v>771</v>
      </c>
      <c r="H4491" s="2"/>
      <c r="I4491" s="2"/>
    </row>
    <row r="4492" spans="1:9" s="4" customFormat="1" ht="26.5" customHeight="1" x14ac:dyDescent="0.3">
      <c r="A4492" s="2" t="s">
        <v>607</v>
      </c>
      <c r="B4492" s="2" t="s">
        <v>608</v>
      </c>
      <c r="C4492" s="2" t="s">
        <v>609</v>
      </c>
      <c r="D4492" s="2" t="s">
        <v>17</v>
      </c>
      <c r="E4492" s="2" t="s">
        <v>12</v>
      </c>
      <c r="F4492" s="2"/>
      <c r="G4492" s="3" t="s">
        <v>610</v>
      </c>
      <c r="H4492" s="2"/>
      <c r="I4492" s="2"/>
    </row>
    <row r="4493" spans="1:9" s="4" customFormat="1" ht="26.5" customHeight="1" x14ac:dyDescent="0.3">
      <c r="A4493" s="2" t="s">
        <v>794</v>
      </c>
      <c r="B4493" s="2" t="s">
        <v>795</v>
      </c>
      <c r="C4493" s="2" t="s">
        <v>770</v>
      </c>
      <c r="D4493" s="2" t="s">
        <v>17</v>
      </c>
      <c r="E4493" s="2" t="s">
        <v>12</v>
      </c>
      <c r="F4493" s="2"/>
      <c r="G4493" s="3" t="s">
        <v>796</v>
      </c>
      <c r="H4493" s="2"/>
      <c r="I4493" s="2"/>
    </row>
    <row r="4494" spans="1:9" s="4" customFormat="1" ht="26.5" customHeight="1" x14ac:dyDescent="0.3">
      <c r="A4494" s="2" t="s">
        <v>797</v>
      </c>
      <c r="B4494" s="2" t="s">
        <v>795</v>
      </c>
      <c r="C4494" s="2" t="s">
        <v>774</v>
      </c>
      <c r="D4494" s="2" t="s">
        <v>17</v>
      </c>
      <c r="E4494" s="2" t="s">
        <v>12</v>
      </c>
      <c r="F4494" s="2"/>
      <c r="G4494" s="3" t="s">
        <v>796</v>
      </c>
      <c r="H4494" s="2"/>
      <c r="I4494" s="2"/>
    </row>
    <row r="4495" spans="1:9" s="4" customFormat="1" ht="26.5" customHeight="1" x14ac:dyDescent="0.3">
      <c r="A4495" s="2" t="s">
        <v>754</v>
      </c>
      <c r="B4495" s="2" t="s">
        <v>755</v>
      </c>
      <c r="C4495" s="2" t="s">
        <v>756</v>
      </c>
      <c r="D4495" s="2" t="s">
        <v>26</v>
      </c>
      <c r="E4495" s="2" t="s">
        <v>12</v>
      </c>
      <c r="F4495" s="2"/>
      <c r="G4495" s="3" t="s">
        <v>757</v>
      </c>
      <c r="H4495" s="2"/>
      <c r="I4495" s="2"/>
    </row>
    <row r="4496" spans="1:9" s="4" customFormat="1" ht="26.5" customHeight="1" x14ac:dyDescent="0.3">
      <c r="A4496" s="2" t="s">
        <v>17085</v>
      </c>
      <c r="B4496" s="2" t="s">
        <v>17086</v>
      </c>
      <c r="C4496" s="2" t="s">
        <v>266</v>
      </c>
      <c r="D4496" s="2" t="s">
        <v>17087</v>
      </c>
      <c r="E4496" s="2" t="s">
        <v>2679</v>
      </c>
      <c r="F4496" s="2" t="s">
        <v>17088</v>
      </c>
      <c r="G4496" s="3" t="s">
        <v>17089</v>
      </c>
      <c r="H4496" s="2"/>
      <c r="I4496" s="2"/>
    </row>
    <row r="4497" spans="1:9" s="4" customFormat="1" ht="26.5" customHeight="1" x14ac:dyDescent="0.3">
      <c r="A4497" s="2" t="s">
        <v>11987</v>
      </c>
      <c r="B4497" s="2" t="s">
        <v>11988</v>
      </c>
      <c r="C4497" s="2" t="s">
        <v>11989</v>
      </c>
      <c r="D4497" s="2" t="s">
        <v>152</v>
      </c>
      <c r="E4497" s="2" t="s">
        <v>39</v>
      </c>
      <c r="F4497" s="2" t="s">
        <v>5315</v>
      </c>
      <c r="G4497" s="3" t="s">
        <v>11990</v>
      </c>
      <c r="H4497" s="2"/>
      <c r="I4497" s="2"/>
    </row>
    <row r="4498" spans="1:9" s="4" customFormat="1" ht="26.5" customHeight="1" x14ac:dyDescent="0.3">
      <c r="A4498" s="2" t="s">
        <v>11991</v>
      </c>
      <c r="B4498" s="2" t="s">
        <v>11992</v>
      </c>
      <c r="C4498" s="2" t="s">
        <v>11993</v>
      </c>
      <c r="D4498" s="2" t="s">
        <v>152</v>
      </c>
      <c r="E4498" s="2" t="s">
        <v>39</v>
      </c>
      <c r="F4498" s="2" t="s">
        <v>5315</v>
      </c>
      <c r="G4498" s="3" t="s">
        <v>11990</v>
      </c>
      <c r="H4498" s="2"/>
      <c r="I4498" s="2"/>
    </row>
    <row r="4499" spans="1:9" s="4" customFormat="1" ht="26.5" customHeight="1" x14ac:dyDescent="0.3">
      <c r="A4499" s="2" t="s">
        <v>11994</v>
      </c>
      <c r="B4499" s="2" t="s">
        <v>11995</v>
      </c>
      <c r="C4499" s="2" t="s">
        <v>11996</v>
      </c>
      <c r="D4499" s="2" t="s">
        <v>373</v>
      </c>
      <c r="E4499" s="2" t="s">
        <v>39</v>
      </c>
      <c r="F4499" s="2" t="s">
        <v>5315</v>
      </c>
      <c r="G4499" s="3" t="s">
        <v>11990</v>
      </c>
      <c r="H4499" s="2"/>
      <c r="I4499" s="2"/>
    </row>
    <row r="4500" spans="1:9" s="4" customFormat="1" ht="26.5" customHeight="1" x14ac:dyDescent="0.3">
      <c r="A4500" s="2" t="s">
        <v>12026</v>
      </c>
      <c r="B4500" s="2" t="s">
        <v>12027</v>
      </c>
      <c r="C4500" s="2" t="s">
        <v>12028</v>
      </c>
      <c r="D4500" s="2" t="s">
        <v>373</v>
      </c>
      <c r="E4500" s="2" t="s">
        <v>39</v>
      </c>
      <c r="F4500" s="2" t="s">
        <v>5315</v>
      </c>
      <c r="G4500" s="3" t="s">
        <v>12029</v>
      </c>
      <c r="H4500" s="2"/>
      <c r="I4500" s="2"/>
    </row>
    <row r="4501" spans="1:9" s="4" customFormat="1" ht="26.5" customHeight="1" x14ac:dyDescent="0.3">
      <c r="A4501" s="2" t="s">
        <v>12034</v>
      </c>
      <c r="B4501" s="2" t="s">
        <v>12035</v>
      </c>
      <c r="C4501" s="2" t="s">
        <v>12036</v>
      </c>
      <c r="D4501" s="2" t="s">
        <v>152</v>
      </c>
      <c r="E4501" s="2" t="s">
        <v>39</v>
      </c>
      <c r="F4501" s="2" t="s">
        <v>5315</v>
      </c>
      <c r="G4501" s="3" t="s">
        <v>12037</v>
      </c>
      <c r="H4501" s="2"/>
      <c r="I4501" s="2"/>
    </row>
    <row r="4502" spans="1:9" s="4" customFormat="1" ht="26.5" customHeight="1" x14ac:dyDescent="0.3">
      <c r="A4502" s="2" t="s">
        <v>12038</v>
      </c>
      <c r="B4502" s="2" t="s">
        <v>12039</v>
      </c>
      <c r="C4502" s="2" t="s">
        <v>12040</v>
      </c>
      <c r="D4502" s="2" t="s">
        <v>152</v>
      </c>
      <c r="E4502" s="2" t="s">
        <v>39</v>
      </c>
      <c r="F4502" s="2" t="s">
        <v>5315</v>
      </c>
      <c r="G4502" s="3" t="s">
        <v>12037</v>
      </c>
      <c r="H4502" s="2"/>
      <c r="I4502" s="2"/>
    </row>
    <row r="4503" spans="1:9" s="4" customFormat="1" ht="26.5" customHeight="1" x14ac:dyDescent="0.3">
      <c r="A4503" s="2" t="s">
        <v>5312</v>
      </c>
      <c r="B4503" s="2" t="s">
        <v>14787</v>
      </c>
      <c r="C4503" s="2" t="s">
        <v>14788</v>
      </c>
      <c r="D4503" s="2" t="s">
        <v>17</v>
      </c>
      <c r="E4503" s="2" t="s">
        <v>39</v>
      </c>
      <c r="F4503" s="2" t="s">
        <v>5315</v>
      </c>
      <c r="G4503" s="3" t="s">
        <v>12037</v>
      </c>
      <c r="H4503" s="2"/>
      <c r="I4503" s="2"/>
    </row>
    <row r="4504" spans="1:9" s="4" customFormat="1" ht="26.5" customHeight="1" x14ac:dyDescent="0.3">
      <c r="A4504" s="2" t="s">
        <v>12022</v>
      </c>
      <c r="B4504" s="2" t="s">
        <v>12023</v>
      </c>
      <c r="C4504" s="2" t="s">
        <v>12024</v>
      </c>
      <c r="D4504" s="2" t="s">
        <v>373</v>
      </c>
      <c r="E4504" s="2" t="s">
        <v>39</v>
      </c>
      <c r="F4504" s="2" t="s">
        <v>5315</v>
      </c>
      <c r="G4504" s="3" t="s">
        <v>12025</v>
      </c>
      <c r="H4504" s="2"/>
      <c r="I4504" s="2"/>
    </row>
    <row r="4505" spans="1:9" s="4" customFormat="1" ht="26.5" customHeight="1" x14ac:dyDescent="0.3">
      <c r="A4505" s="2" t="s">
        <v>14582</v>
      </c>
      <c r="B4505" s="2" t="s">
        <v>14586</v>
      </c>
      <c r="C4505" s="2" t="s">
        <v>14587</v>
      </c>
      <c r="D4505" s="2" t="s">
        <v>152</v>
      </c>
      <c r="E4505" s="2" t="s">
        <v>39</v>
      </c>
      <c r="F4505" s="2" t="s">
        <v>5315</v>
      </c>
      <c r="G4505" s="3" t="s">
        <v>12025</v>
      </c>
      <c r="H4505" s="2"/>
      <c r="I4505" s="2"/>
    </row>
    <row r="4506" spans="1:9" s="4" customFormat="1" ht="26.5" customHeight="1" x14ac:dyDescent="0.3">
      <c r="A4506" s="2" t="s">
        <v>12030</v>
      </c>
      <c r="B4506" s="2" t="s">
        <v>12031</v>
      </c>
      <c r="C4506" s="2" t="s">
        <v>12032</v>
      </c>
      <c r="D4506" s="2" t="s">
        <v>152</v>
      </c>
      <c r="E4506" s="2" t="s">
        <v>39</v>
      </c>
      <c r="F4506" s="2" t="s">
        <v>5315</v>
      </c>
      <c r="G4506" s="3" t="s">
        <v>12033</v>
      </c>
      <c r="H4506" s="2"/>
      <c r="I4506" s="2"/>
    </row>
    <row r="4507" spans="1:9" s="4" customFormat="1" ht="26.5" customHeight="1" x14ac:dyDescent="0.3">
      <c r="A4507" s="2" t="s">
        <v>12001</v>
      </c>
      <c r="B4507" s="2" t="s">
        <v>12002</v>
      </c>
      <c r="C4507" s="2" t="s">
        <v>12003</v>
      </c>
      <c r="D4507" s="2" t="s">
        <v>373</v>
      </c>
      <c r="E4507" s="2" t="s">
        <v>39</v>
      </c>
      <c r="F4507" s="2" t="s">
        <v>5315</v>
      </c>
      <c r="G4507" s="3" t="s">
        <v>12004</v>
      </c>
      <c r="H4507" s="2"/>
      <c r="I4507" s="2"/>
    </row>
    <row r="4508" spans="1:9" s="4" customFormat="1" ht="26.5" customHeight="1" x14ac:dyDescent="0.3">
      <c r="A4508" s="2" t="s">
        <v>5312</v>
      </c>
      <c r="B4508" s="2" t="s">
        <v>5313</v>
      </c>
      <c r="C4508" s="2" t="s">
        <v>5314</v>
      </c>
      <c r="D4508" s="2" t="s">
        <v>17</v>
      </c>
      <c r="E4508" s="2" t="s">
        <v>39</v>
      </c>
      <c r="F4508" s="2" t="s">
        <v>5315</v>
      </c>
      <c r="G4508" s="3" t="s">
        <v>5316</v>
      </c>
      <c r="H4508" s="2"/>
      <c r="I4508" s="2"/>
    </row>
    <row r="4509" spans="1:9" s="4" customFormat="1" ht="26.5" customHeight="1" x14ac:dyDescent="0.3">
      <c r="A4509" s="2" t="s">
        <v>11983</v>
      </c>
      <c r="B4509" s="2" t="s">
        <v>11984</v>
      </c>
      <c r="C4509" s="2" t="s">
        <v>11985</v>
      </c>
      <c r="D4509" s="2" t="s">
        <v>152</v>
      </c>
      <c r="E4509" s="2" t="s">
        <v>39</v>
      </c>
      <c r="F4509" s="2" t="s">
        <v>5315</v>
      </c>
      <c r="G4509" s="3" t="s">
        <v>11986</v>
      </c>
      <c r="H4509" s="2"/>
      <c r="I4509" s="2"/>
    </row>
    <row r="4510" spans="1:9" s="4" customFormat="1" ht="26.5" customHeight="1" x14ac:dyDescent="0.3">
      <c r="A4510" s="2" t="s">
        <v>12011</v>
      </c>
      <c r="B4510" s="2" t="s">
        <v>12012</v>
      </c>
      <c r="C4510" s="2" t="s">
        <v>12013</v>
      </c>
      <c r="D4510" s="2" t="s">
        <v>17</v>
      </c>
      <c r="E4510" s="2" t="s">
        <v>39</v>
      </c>
      <c r="F4510" s="2" t="s">
        <v>5315</v>
      </c>
      <c r="G4510" s="3" t="s">
        <v>12014</v>
      </c>
      <c r="H4510" s="2"/>
      <c r="I4510" s="2"/>
    </row>
    <row r="4511" spans="1:9" s="4" customFormat="1" ht="26.5" customHeight="1" x14ac:dyDescent="0.3">
      <c r="A4511" s="2" t="s">
        <v>11953</v>
      </c>
      <c r="B4511" s="2" t="s">
        <v>11954</v>
      </c>
      <c r="C4511" s="2" t="s">
        <v>11955</v>
      </c>
      <c r="D4511" s="2" t="s">
        <v>373</v>
      </c>
      <c r="E4511" s="2" t="s">
        <v>39</v>
      </c>
      <c r="F4511" s="2" t="s">
        <v>5315</v>
      </c>
      <c r="G4511" s="3" t="s">
        <v>11956</v>
      </c>
      <c r="H4511" s="2"/>
      <c r="I4511" s="2"/>
    </row>
    <row r="4512" spans="1:9" s="4" customFormat="1" ht="26.5" customHeight="1" x14ac:dyDescent="0.3">
      <c r="A4512" s="2" t="s">
        <v>11997</v>
      </c>
      <c r="B4512" s="2" t="s">
        <v>11998</v>
      </c>
      <c r="C4512" s="2" t="s">
        <v>11999</v>
      </c>
      <c r="D4512" s="2" t="s">
        <v>373</v>
      </c>
      <c r="E4512" s="2" t="s">
        <v>39</v>
      </c>
      <c r="F4512" s="2" t="s">
        <v>5315</v>
      </c>
      <c r="G4512" s="3" t="s">
        <v>12000</v>
      </c>
      <c r="H4512" s="2"/>
      <c r="I4512" s="2"/>
    </row>
    <row r="4513" spans="1:9" s="4" customFormat="1" ht="26.5" customHeight="1" x14ac:dyDescent="0.3">
      <c r="A4513" s="2" t="s">
        <v>11972</v>
      </c>
      <c r="B4513" s="2" t="s">
        <v>11973</v>
      </c>
      <c r="C4513" s="2" t="s">
        <v>11974</v>
      </c>
      <c r="D4513" s="2" t="s">
        <v>373</v>
      </c>
      <c r="E4513" s="2" t="s">
        <v>39</v>
      </c>
      <c r="F4513" s="2" t="s">
        <v>5315</v>
      </c>
      <c r="G4513" s="3" t="s">
        <v>11975</v>
      </c>
      <c r="H4513" s="2"/>
      <c r="I4513" s="2"/>
    </row>
    <row r="4514" spans="1:9" s="4" customFormat="1" ht="26.5" customHeight="1" x14ac:dyDescent="0.3">
      <c r="A4514" s="2" t="s">
        <v>11976</v>
      </c>
      <c r="B4514" s="2" t="s">
        <v>11977</v>
      </c>
      <c r="C4514" s="2" t="s">
        <v>11978</v>
      </c>
      <c r="D4514" s="2" t="s">
        <v>373</v>
      </c>
      <c r="E4514" s="2" t="s">
        <v>39</v>
      </c>
      <c r="F4514" s="2" t="s">
        <v>5315</v>
      </c>
      <c r="G4514" s="3" t="s">
        <v>11975</v>
      </c>
      <c r="H4514" s="2"/>
      <c r="I4514" s="2"/>
    </row>
    <row r="4515" spans="1:9" s="4" customFormat="1" ht="26.5" customHeight="1" x14ac:dyDescent="0.3">
      <c r="A4515" s="2" t="s">
        <v>6043</v>
      </c>
      <c r="B4515" s="2" t="s">
        <v>6044</v>
      </c>
      <c r="C4515" s="2" t="s">
        <v>6045</v>
      </c>
      <c r="D4515" s="2" t="s">
        <v>26</v>
      </c>
      <c r="E4515" s="2" t="s">
        <v>39</v>
      </c>
      <c r="F4515" s="2" t="s">
        <v>5315</v>
      </c>
      <c r="G4515" s="3" t="s">
        <v>6046</v>
      </c>
      <c r="H4515" s="2"/>
      <c r="I4515" s="2"/>
    </row>
    <row r="4516" spans="1:9" s="4" customFormat="1" ht="26.5" customHeight="1" x14ac:dyDescent="0.3">
      <c r="A4516" s="2" t="s">
        <v>6047</v>
      </c>
      <c r="B4516" s="2" t="s">
        <v>6048</v>
      </c>
      <c r="C4516" s="2" t="s">
        <v>6049</v>
      </c>
      <c r="D4516" s="2" t="s">
        <v>17</v>
      </c>
      <c r="E4516" s="2" t="s">
        <v>39</v>
      </c>
      <c r="F4516" s="2" t="s">
        <v>5315</v>
      </c>
      <c r="G4516" s="3" t="s">
        <v>6046</v>
      </c>
      <c r="H4516" s="2"/>
      <c r="I4516" s="2"/>
    </row>
    <row r="4517" spans="1:9" s="4" customFormat="1" ht="26.5" customHeight="1" x14ac:dyDescent="0.3">
      <c r="A4517" s="2" t="s">
        <v>6064</v>
      </c>
      <c r="B4517" s="2" t="s">
        <v>6065</v>
      </c>
      <c r="C4517" s="2" t="s">
        <v>6066</v>
      </c>
      <c r="D4517" s="2" t="s">
        <v>17</v>
      </c>
      <c r="E4517" s="2" t="s">
        <v>39</v>
      </c>
      <c r="F4517" s="2" t="s">
        <v>5315</v>
      </c>
      <c r="G4517" s="3" t="s">
        <v>6046</v>
      </c>
      <c r="H4517" s="2"/>
      <c r="I4517" s="2"/>
    </row>
    <row r="4518" spans="1:9" s="4" customFormat="1" ht="26.5" customHeight="1" x14ac:dyDescent="0.3">
      <c r="A4518" s="2" t="s">
        <v>11979</v>
      </c>
      <c r="B4518" s="2" t="s">
        <v>11980</v>
      </c>
      <c r="C4518" s="2" t="s">
        <v>11981</v>
      </c>
      <c r="D4518" s="2" t="s">
        <v>152</v>
      </c>
      <c r="E4518" s="2" t="s">
        <v>39</v>
      </c>
      <c r="F4518" s="2" t="s">
        <v>5315</v>
      </c>
      <c r="G4518" s="3" t="s">
        <v>11982</v>
      </c>
      <c r="H4518" s="2"/>
      <c r="I4518" s="2"/>
    </row>
    <row r="4519" spans="1:9" s="4" customFormat="1" ht="26.5" customHeight="1" x14ac:dyDescent="0.3">
      <c r="A4519" s="2" t="s">
        <v>11957</v>
      </c>
      <c r="B4519" s="2" t="s">
        <v>11958</v>
      </c>
      <c r="C4519" s="2" t="s">
        <v>11959</v>
      </c>
      <c r="D4519" s="2" t="s">
        <v>152</v>
      </c>
      <c r="E4519" s="2" t="s">
        <v>39</v>
      </c>
      <c r="F4519" s="2" t="s">
        <v>5315</v>
      </c>
      <c r="G4519" s="3" t="s">
        <v>11960</v>
      </c>
      <c r="H4519" s="2"/>
      <c r="I4519" s="2"/>
    </row>
    <row r="4520" spans="1:9" s="4" customFormat="1" ht="26.5" customHeight="1" x14ac:dyDescent="0.3">
      <c r="A4520" s="2" t="s">
        <v>6637</v>
      </c>
      <c r="B4520" s="2" t="s">
        <v>6638</v>
      </c>
      <c r="C4520" s="2" t="s">
        <v>6639</v>
      </c>
      <c r="D4520" s="2" t="s">
        <v>17</v>
      </c>
      <c r="E4520" s="2" t="s">
        <v>39</v>
      </c>
      <c r="F4520" s="2" t="s">
        <v>5315</v>
      </c>
      <c r="G4520" s="3" t="s">
        <v>6640</v>
      </c>
      <c r="H4520" s="2"/>
      <c r="I4520" s="2"/>
    </row>
    <row r="4521" spans="1:9" s="4" customFormat="1" ht="26.5" customHeight="1" x14ac:dyDescent="0.3">
      <c r="A4521" s="2" t="s">
        <v>6641</v>
      </c>
      <c r="B4521" s="2" t="s">
        <v>6638</v>
      </c>
      <c r="C4521" s="2" t="s">
        <v>6642</v>
      </c>
      <c r="D4521" s="2" t="s">
        <v>17</v>
      </c>
      <c r="E4521" s="2" t="s">
        <v>39</v>
      </c>
      <c r="F4521" s="2" t="s">
        <v>5315</v>
      </c>
      <c r="G4521" s="3" t="s">
        <v>6640</v>
      </c>
      <c r="H4521" s="2"/>
      <c r="I4521" s="2"/>
    </row>
    <row r="4522" spans="1:9" s="4" customFormat="1" ht="26.5" customHeight="1" x14ac:dyDescent="0.3">
      <c r="A4522" s="2" t="s">
        <v>12015</v>
      </c>
      <c r="B4522" s="2" t="s">
        <v>12016</v>
      </c>
      <c r="C4522" s="2" t="s">
        <v>12017</v>
      </c>
      <c r="D4522" s="2" t="s">
        <v>373</v>
      </c>
      <c r="E4522" s="2" t="s">
        <v>39</v>
      </c>
      <c r="F4522" s="2" t="s">
        <v>5315</v>
      </c>
      <c r="G4522" s="3" t="s">
        <v>12018</v>
      </c>
      <c r="H4522" s="2"/>
      <c r="I4522" s="2"/>
    </row>
    <row r="4523" spans="1:9" s="4" customFormat="1" ht="26.5" customHeight="1" x14ac:dyDescent="0.3">
      <c r="A4523" s="2" t="s">
        <v>12019</v>
      </c>
      <c r="B4523" s="2" t="s">
        <v>12020</v>
      </c>
      <c r="C4523" s="2" t="s">
        <v>12021</v>
      </c>
      <c r="D4523" s="2" t="s">
        <v>152</v>
      </c>
      <c r="E4523" s="2" t="s">
        <v>39</v>
      </c>
      <c r="F4523" s="2" t="s">
        <v>5315</v>
      </c>
      <c r="G4523" s="3" t="s">
        <v>12018</v>
      </c>
      <c r="H4523" s="2"/>
      <c r="I4523" s="2"/>
    </row>
    <row r="4524" spans="1:9" s="4" customFormat="1" ht="26.5" customHeight="1" x14ac:dyDescent="0.3">
      <c r="A4524" s="2" t="s">
        <v>12005</v>
      </c>
      <c r="B4524" s="2" t="s">
        <v>12006</v>
      </c>
      <c r="C4524" s="2" t="s">
        <v>12007</v>
      </c>
      <c r="D4524" s="2" t="s">
        <v>152</v>
      </c>
      <c r="E4524" s="2" t="s">
        <v>39</v>
      </c>
      <c r="F4524" s="2" t="s">
        <v>5315</v>
      </c>
      <c r="G4524" s="3" t="s">
        <v>12008</v>
      </c>
      <c r="H4524" s="2"/>
      <c r="I4524" s="2"/>
    </row>
    <row r="4525" spans="1:9" s="4" customFormat="1" ht="26.5" customHeight="1" x14ac:dyDescent="0.3">
      <c r="A4525" s="2" t="s">
        <v>12009</v>
      </c>
      <c r="B4525" s="2" t="s">
        <v>12006</v>
      </c>
      <c r="C4525" s="2" t="s">
        <v>12010</v>
      </c>
      <c r="D4525" s="2" t="s">
        <v>152</v>
      </c>
      <c r="E4525" s="2" t="s">
        <v>39</v>
      </c>
      <c r="F4525" s="2" t="s">
        <v>5315</v>
      </c>
      <c r="G4525" s="3" t="s">
        <v>12008</v>
      </c>
      <c r="H4525" s="2"/>
      <c r="I4525" s="2"/>
    </row>
    <row r="4526" spans="1:9" s="4" customFormat="1" ht="26.5" customHeight="1" x14ac:dyDescent="0.3">
      <c r="A4526" s="2" t="s">
        <v>20953</v>
      </c>
      <c r="B4526" s="2" t="s">
        <v>20954</v>
      </c>
      <c r="C4526" s="2" t="s">
        <v>252</v>
      </c>
      <c r="D4526" s="2" t="s">
        <v>17</v>
      </c>
      <c r="E4526" s="2" t="s">
        <v>12</v>
      </c>
      <c r="F4526" s="2"/>
      <c r="G4526" s="11" t="s">
        <v>20955</v>
      </c>
      <c r="H4526" s="2"/>
      <c r="I4526" s="2"/>
    </row>
    <row r="4527" spans="1:9" s="4" customFormat="1" ht="26.5" customHeight="1" x14ac:dyDescent="0.3">
      <c r="A4527" s="2" t="s">
        <v>20956</v>
      </c>
      <c r="B4527" s="2" t="s">
        <v>20957</v>
      </c>
      <c r="C4527" s="2" t="s">
        <v>1004</v>
      </c>
      <c r="D4527" s="2" t="s">
        <v>26</v>
      </c>
      <c r="E4527" s="2" t="s">
        <v>12</v>
      </c>
      <c r="F4527" s="2"/>
      <c r="G4527" s="3" t="s">
        <v>20955</v>
      </c>
      <c r="H4527" s="2"/>
      <c r="I4527" s="2"/>
    </row>
    <row r="4528" spans="1:9" s="4" customFormat="1" ht="26.5" customHeight="1" x14ac:dyDescent="0.3">
      <c r="A4528" s="2" t="s">
        <v>20958</v>
      </c>
      <c r="B4528" s="2" t="s">
        <v>20959</v>
      </c>
      <c r="C4528" s="2" t="s">
        <v>14505</v>
      </c>
      <c r="D4528" s="2" t="s">
        <v>17</v>
      </c>
      <c r="E4528" s="2" t="s">
        <v>12</v>
      </c>
      <c r="F4528" s="2"/>
      <c r="G4528" s="3" t="s">
        <v>20955</v>
      </c>
      <c r="H4528" s="2"/>
      <c r="I4528" s="2"/>
    </row>
    <row r="4529" spans="1:9" s="4" customFormat="1" ht="26.5" customHeight="1" x14ac:dyDescent="0.3">
      <c r="A4529" s="2" t="s">
        <v>20960</v>
      </c>
      <c r="B4529" s="2" t="s">
        <v>20961</v>
      </c>
      <c r="C4529" s="2" t="s">
        <v>975</v>
      </c>
      <c r="D4529" s="2" t="s">
        <v>17</v>
      </c>
      <c r="E4529" s="2" t="s">
        <v>12</v>
      </c>
      <c r="F4529" s="2"/>
      <c r="G4529" s="3" t="s">
        <v>20955</v>
      </c>
      <c r="H4529" s="2"/>
      <c r="I4529" s="2"/>
    </row>
    <row r="4530" spans="1:9" s="4" customFormat="1" ht="26.5" customHeight="1" x14ac:dyDescent="0.3">
      <c r="A4530" s="2" t="s">
        <v>20979</v>
      </c>
      <c r="B4530" s="2" t="s">
        <v>20980</v>
      </c>
      <c r="C4530" s="2" t="s">
        <v>384</v>
      </c>
      <c r="D4530" s="2" t="s">
        <v>26</v>
      </c>
      <c r="E4530" s="2" t="s">
        <v>12</v>
      </c>
      <c r="F4530" s="2"/>
      <c r="G4530" s="3" t="s">
        <v>20955</v>
      </c>
      <c r="H4530" s="2"/>
      <c r="I4530" s="2"/>
    </row>
    <row r="4531" spans="1:9" s="4" customFormat="1" ht="26.5" customHeight="1" x14ac:dyDescent="0.3">
      <c r="A4531" s="2" t="s">
        <v>20981</v>
      </c>
      <c r="B4531" s="2" t="s">
        <v>20982</v>
      </c>
      <c r="C4531" s="2" t="s">
        <v>315</v>
      </c>
      <c r="D4531" s="2" t="s">
        <v>17</v>
      </c>
      <c r="E4531" s="2" t="s">
        <v>12</v>
      </c>
      <c r="F4531" s="2"/>
      <c r="G4531" s="3" t="s">
        <v>20955</v>
      </c>
      <c r="H4531" s="2"/>
      <c r="I4531" s="2"/>
    </row>
    <row r="4532" spans="1:9" s="4" customFormat="1" ht="26.5" customHeight="1" x14ac:dyDescent="0.3">
      <c r="A4532" s="2" t="s">
        <v>701</v>
      </c>
      <c r="B4532" s="2" t="s">
        <v>702</v>
      </c>
      <c r="C4532" s="2" t="s">
        <v>703</v>
      </c>
      <c r="D4532" s="2" t="s">
        <v>17</v>
      </c>
      <c r="E4532" s="2" t="s">
        <v>12</v>
      </c>
      <c r="F4532" s="2"/>
      <c r="G4532" s="3" t="s">
        <v>704</v>
      </c>
      <c r="H4532" s="2"/>
      <c r="I4532" s="2"/>
    </row>
    <row r="4533" spans="1:9" s="4" customFormat="1" ht="26.5" customHeight="1" x14ac:dyDescent="0.3">
      <c r="A4533" s="2" t="s">
        <v>720</v>
      </c>
      <c r="B4533" s="2" t="s">
        <v>721</v>
      </c>
      <c r="C4533" s="2" t="s">
        <v>711</v>
      </c>
      <c r="D4533" s="2" t="s">
        <v>17</v>
      </c>
      <c r="E4533" s="2" t="s">
        <v>12</v>
      </c>
      <c r="F4533" s="2"/>
      <c r="G4533" s="3" t="s">
        <v>715</v>
      </c>
      <c r="H4533" s="2"/>
      <c r="I4533" s="2"/>
    </row>
    <row r="4534" spans="1:9" s="4" customFormat="1" ht="26.5" customHeight="1" x14ac:dyDescent="0.3">
      <c r="A4534" s="2" t="s">
        <v>693</v>
      </c>
      <c r="B4534" s="2" t="s">
        <v>694</v>
      </c>
      <c r="C4534" s="2" t="s">
        <v>691</v>
      </c>
      <c r="D4534" s="2" t="s">
        <v>26</v>
      </c>
      <c r="E4534" s="2" t="s">
        <v>12</v>
      </c>
      <c r="F4534" s="2"/>
      <c r="G4534" s="3" t="s">
        <v>695</v>
      </c>
      <c r="H4534" s="2"/>
      <c r="I4534" s="2"/>
    </row>
    <row r="4535" spans="1:9" s="4" customFormat="1" ht="26.5" customHeight="1" x14ac:dyDescent="0.3">
      <c r="A4535" s="2" t="s">
        <v>718</v>
      </c>
      <c r="B4535" s="2" t="s">
        <v>719</v>
      </c>
      <c r="C4535" s="2" t="s">
        <v>698</v>
      </c>
      <c r="D4535" s="2" t="s">
        <v>17</v>
      </c>
      <c r="E4535" s="2" t="s">
        <v>12</v>
      </c>
      <c r="F4535" s="2"/>
      <c r="G4535" s="3" t="s">
        <v>715</v>
      </c>
      <c r="H4535" s="2"/>
      <c r="I4535" s="2"/>
    </row>
    <row r="4536" spans="1:9" s="4" customFormat="1" ht="26.5" customHeight="1" x14ac:dyDescent="0.3">
      <c r="A4536" s="2" t="s">
        <v>716</v>
      </c>
      <c r="B4536" s="2" t="s">
        <v>717</v>
      </c>
      <c r="C4536" s="2" t="s">
        <v>687</v>
      </c>
      <c r="D4536" s="2" t="s">
        <v>17</v>
      </c>
      <c r="E4536" s="2" t="s">
        <v>12</v>
      </c>
      <c r="F4536" s="2"/>
      <c r="G4536" s="3" t="s">
        <v>715</v>
      </c>
      <c r="H4536" s="2"/>
      <c r="I4536" s="2"/>
    </row>
    <row r="4537" spans="1:9" s="4" customFormat="1" ht="26.5" customHeight="1" x14ac:dyDescent="0.3">
      <c r="A4537" s="2" t="s">
        <v>689</v>
      </c>
      <c r="B4537" s="2" t="s">
        <v>690</v>
      </c>
      <c r="C4537" s="2" t="s">
        <v>691</v>
      </c>
      <c r="D4537" s="2" t="s">
        <v>26</v>
      </c>
      <c r="E4537" s="2" t="s">
        <v>12</v>
      </c>
      <c r="F4537" s="2"/>
      <c r="G4537" s="3" t="s">
        <v>692</v>
      </c>
      <c r="H4537" s="2"/>
      <c r="I4537" s="2"/>
    </row>
    <row r="4538" spans="1:9" s="4" customFormat="1" ht="26.5" customHeight="1" x14ac:dyDescent="0.3">
      <c r="A4538" s="2" t="s">
        <v>713</v>
      </c>
      <c r="B4538" s="2" t="s">
        <v>714</v>
      </c>
      <c r="C4538" s="2" t="s">
        <v>687</v>
      </c>
      <c r="D4538" s="2" t="s">
        <v>17</v>
      </c>
      <c r="E4538" s="2" t="s">
        <v>12</v>
      </c>
      <c r="F4538" s="2"/>
      <c r="G4538" s="3" t="s">
        <v>715</v>
      </c>
      <c r="H4538" s="2"/>
      <c r="I4538" s="2"/>
    </row>
    <row r="4539" spans="1:9" s="4" customFormat="1" ht="26.5" customHeight="1" x14ac:dyDescent="0.3">
      <c r="A4539" s="2" t="s">
        <v>696</v>
      </c>
      <c r="B4539" s="2" t="s">
        <v>697</v>
      </c>
      <c r="C4539" s="2" t="s">
        <v>698</v>
      </c>
      <c r="D4539" s="2" t="s">
        <v>17</v>
      </c>
      <c r="E4539" s="2" t="s">
        <v>12</v>
      </c>
      <c r="F4539" s="2"/>
      <c r="G4539" s="3" t="s">
        <v>699</v>
      </c>
      <c r="H4539" s="2"/>
      <c r="I4539" s="2"/>
    </row>
    <row r="4540" spans="1:9" s="4" customFormat="1" ht="26.5" customHeight="1" x14ac:dyDescent="0.3">
      <c r="A4540" s="2" t="s">
        <v>700</v>
      </c>
      <c r="B4540" s="2" t="s">
        <v>697</v>
      </c>
      <c r="C4540" s="2" t="s">
        <v>687</v>
      </c>
      <c r="D4540" s="2" t="s">
        <v>17</v>
      </c>
      <c r="E4540" s="2" t="s">
        <v>12</v>
      </c>
      <c r="F4540" s="2"/>
      <c r="G4540" s="3" t="s">
        <v>699</v>
      </c>
      <c r="H4540" s="2"/>
      <c r="I4540" s="2"/>
    </row>
    <row r="4541" spans="1:9" s="4" customFormat="1" ht="26.5" customHeight="1" x14ac:dyDescent="0.3">
      <c r="A4541" s="2" t="s">
        <v>722</v>
      </c>
      <c r="B4541" s="2" t="s">
        <v>723</v>
      </c>
      <c r="C4541" s="2" t="s">
        <v>724</v>
      </c>
      <c r="D4541" s="2" t="s">
        <v>17</v>
      </c>
      <c r="E4541" s="2" t="s">
        <v>12</v>
      </c>
      <c r="F4541" s="2"/>
      <c r="G4541" s="3" t="s">
        <v>715</v>
      </c>
      <c r="H4541" s="2"/>
      <c r="I4541" s="2"/>
    </row>
    <row r="4542" spans="1:9" s="4" customFormat="1" ht="26.5" customHeight="1" x14ac:dyDescent="0.3">
      <c r="A4542" s="2" t="s">
        <v>2503</v>
      </c>
      <c r="B4542" s="2" t="s">
        <v>2504</v>
      </c>
      <c r="C4542" s="2" t="s">
        <v>724</v>
      </c>
      <c r="D4542" s="2" t="s">
        <v>26</v>
      </c>
      <c r="E4542" s="2" t="s">
        <v>12</v>
      </c>
      <c r="F4542" s="2"/>
      <c r="G4542" s="3" t="s">
        <v>2505</v>
      </c>
      <c r="H4542" s="2"/>
      <c r="I4542" s="2"/>
    </row>
    <row r="4543" spans="1:9" s="4" customFormat="1" ht="26.5" customHeight="1" x14ac:dyDescent="0.3">
      <c r="A4543" s="2" t="s">
        <v>2506</v>
      </c>
      <c r="B4543" s="8" t="s">
        <v>2507</v>
      </c>
      <c r="C4543" s="2" t="s">
        <v>698</v>
      </c>
      <c r="D4543" s="2" t="s">
        <v>17</v>
      </c>
      <c r="E4543" s="2" t="s">
        <v>12</v>
      </c>
      <c r="F4543" s="2"/>
      <c r="G4543" s="3" t="s">
        <v>2505</v>
      </c>
      <c r="H4543" s="2"/>
      <c r="I4543" s="2"/>
    </row>
    <row r="4544" spans="1:9" s="4" customFormat="1" ht="26.5" customHeight="1" x14ac:dyDescent="0.3">
      <c r="A4544" s="2" t="s">
        <v>2508</v>
      </c>
      <c r="B4544" s="2" t="s">
        <v>2509</v>
      </c>
      <c r="C4544" s="2" t="s">
        <v>711</v>
      </c>
      <c r="D4544" s="2" t="s">
        <v>17</v>
      </c>
      <c r="E4544" s="2" t="s">
        <v>12</v>
      </c>
      <c r="F4544" s="2"/>
      <c r="G4544" s="3" t="s">
        <v>2505</v>
      </c>
      <c r="H4544" s="2"/>
      <c r="I4544" s="2"/>
    </row>
    <row r="4545" spans="1:9" s="4" customFormat="1" ht="26.5" customHeight="1" x14ac:dyDescent="0.3">
      <c r="A4545" s="2" t="s">
        <v>2510</v>
      </c>
      <c r="B4545" s="2" t="s">
        <v>2509</v>
      </c>
      <c r="C4545" s="2" t="s">
        <v>687</v>
      </c>
      <c r="D4545" s="2" t="s">
        <v>17</v>
      </c>
      <c r="E4545" s="2" t="s">
        <v>12</v>
      </c>
      <c r="F4545" s="2"/>
      <c r="G4545" s="3" t="s">
        <v>2505</v>
      </c>
      <c r="H4545" s="2"/>
      <c r="I4545" s="2"/>
    </row>
    <row r="4546" spans="1:9" s="4" customFormat="1" ht="26.5" customHeight="1" x14ac:dyDescent="0.3">
      <c r="A4546" s="2" t="s">
        <v>2511</v>
      </c>
      <c r="B4546" s="2" t="s">
        <v>2512</v>
      </c>
      <c r="C4546" s="2" t="s">
        <v>691</v>
      </c>
      <c r="D4546" s="2" t="s">
        <v>26</v>
      </c>
      <c r="E4546" s="2" t="s">
        <v>12</v>
      </c>
      <c r="F4546" s="2"/>
      <c r="G4546" s="3" t="s">
        <v>2505</v>
      </c>
      <c r="H4546" s="2"/>
      <c r="I4546" s="2"/>
    </row>
    <row r="4547" spans="1:9" s="4" customFormat="1" ht="26.5" customHeight="1" x14ac:dyDescent="0.3">
      <c r="A4547" s="2" t="s">
        <v>2513</v>
      </c>
      <c r="B4547" s="2" t="s">
        <v>2509</v>
      </c>
      <c r="C4547" s="2" t="s">
        <v>1331</v>
      </c>
      <c r="D4547" s="2" t="s">
        <v>17</v>
      </c>
      <c r="E4547" s="2" t="s">
        <v>12</v>
      </c>
      <c r="F4547" s="2"/>
      <c r="G4547" s="3" t="s">
        <v>2505</v>
      </c>
      <c r="H4547" s="2"/>
      <c r="I4547" s="2"/>
    </row>
    <row r="4548" spans="1:9" s="4" customFormat="1" ht="26.5" customHeight="1" x14ac:dyDescent="0.3">
      <c r="A4548" s="2" t="s">
        <v>685</v>
      </c>
      <c r="B4548" s="8" t="s">
        <v>686</v>
      </c>
      <c r="C4548" s="2" t="s">
        <v>687</v>
      </c>
      <c r="D4548" s="2" t="s">
        <v>17</v>
      </c>
      <c r="E4548" s="2" t="s">
        <v>12</v>
      </c>
      <c r="F4548" s="2"/>
      <c r="G4548" s="3" t="s">
        <v>688</v>
      </c>
      <c r="H4548" s="2"/>
      <c r="I4548" s="2"/>
    </row>
    <row r="4549" spans="1:9" s="4" customFormat="1" ht="26.5" customHeight="1" x14ac:dyDescent="0.3">
      <c r="A4549" s="2" t="s">
        <v>1326</v>
      </c>
      <c r="B4549" s="2" t="s">
        <v>1327</v>
      </c>
      <c r="C4549" s="2" t="s">
        <v>691</v>
      </c>
      <c r="D4549" s="2" t="s">
        <v>26</v>
      </c>
      <c r="E4549" s="2" t="s">
        <v>12</v>
      </c>
      <c r="F4549" s="2"/>
      <c r="G4549" s="3" t="s">
        <v>1328</v>
      </c>
      <c r="H4549" s="2"/>
      <c r="I4549" s="2"/>
    </row>
    <row r="4550" spans="1:9" s="4" customFormat="1" ht="26.5" customHeight="1" x14ac:dyDescent="0.3">
      <c r="A4550" s="2" t="s">
        <v>1329</v>
      </c>
      <c r="B4550" s="2" t="s">
        <v>1330</v>
      </c>
      <c r="C4550" s="2" t="s">
        <v>1331</v>
      </c>
      <c r="D4550" s="2" t="s">
        <v>17</v>
      </c>
      <c r="E4550" s="2" t="s">
        <v>12</v>
      </c>
      <c r="F4550" s="2"/>
      <c r="G4550" s="3" t="s">
        <v>1328</v>
      </c>
      <c r="H4550" s="2"/>
      <c r="I4550" s="2"/>
    </row>
    <row r="4551" spans="1:9" s="4" customFormat="1" ht="26.5" customHeight="1" x14ac:dyDescent="0.3">
      <c r="A4551" s="2" t="s">
        <v>1332</v>
      </c>
      <c r="B4551" s="2" t="s">
        <v>1333</v>
      </c>
      <c r="C4551" s="2" t="s">
        <v>698</v>
      </c>
      <c r="D4551" s="2" t="s">
        <v>17</v>
      </c>
      <c r="E4551" s="2" t="s">
        <v>12</v>
      </c>
      <c r="F4551" s="2"/>
      <c r="G4551" s="3" t="s">
        <v>1328</v>
      </c>
      <c r="H4551" s="2"/>
      <c r="I4551" s="2"/>
    </row>
    <row r="4552" spans="1:9" s="4" customFormat="1" ht="26.5" customHeight="1" x14ac:dyDescent="0.3">
      <c r="A4552" s="2" t="s">
        <v>1334</v>
      </c>
      <c r="B4552" s="2" t="s">
        <v>1335</v>
      </c>
      <c r="C4552" s="2" t="s">
        <v>711</v>
      </c>
      <c r="D4552" s="2" t="s">
        <v>26</v>
      </c>
      <c r="E4552" s="2" t="s">
        <v>12</v>
      </c>
      <c r="F4552" s="2"/>
      <c r="G4552" s="3" t="s">
        <v>1328</v>
      </c>
      <c r="H4552" s="2"/>
      <c r="I4552" s="2"/>
    </row>
    <row r="4553" spans="1:9" s="4" customFormat="1" ht="26.5" customHeight="1" x14ac:dyDescent="0.3">
      <c r="A4553" s="2" t="s">
        <v>1336</v>
      </c>
      <c r="B4553" s="2" t="s">
        <v>1330</v>
      </c>
      <c r="C4553" s="2" t="s">
        <v>687</v>
      </c>
      <c r="D4553" s="2" t="s">
        <v>17</v>
      </c>
      <c r="E4553" s="2" t="s">
        <v>12</v>
      </c>
      <c r="F4553" s="2"/>
      <c r="G4553" s="3" t="s">
        <v>1328</v>
      </c>
      <c r="H4553" s="2"/>
      <c r="I4553" s="2"/>
    </row>
    <row r="4554" spans="1:9" s="4" customFormat="1" ht="26.5" customHeight="1" x14ac:dyDescent="0.3">
      <c r="A4554" s="2" t="s">
        <v>3441</v>
      </c>
      <c r="B4554" s="2" t="s">
        <v>3442</v>
      </c>
      <c r="C4554" s="2" t="s">
        <v>3443</v>
      </c>
      <c r="D4554" s="2" t="s">
        <v>26</v>
      </c>
      <c r="E4554" s="2" t="s">
        <v>925</v>
      </c>
      <c r="F4554" s="2" t="s">
        <v>3444</v>
      </c>
      <c r="G4554" s="3" t="s">
        <v>3445</v>
      </c>
      <c r="H4554" s="2"/>
      <c r="I4554" s="2"/>
    </row>
    <row r="4555" spans="1:9" s="4" customFormat="1" ht="26.5" customHeight="1" x14ac:dyDescent="0.3">
      <c r="A4555" s="2" t="s">
        <v>3446</v>
      </c>
      <c r="B4555" s="2" t="s">
        <v>3447</v>
      </c>
      <c r="C4555" s="2" t="s">
        <v>3448</v>
      </c>
      <c r="D4555" s="2" t="s">
        <v>17</v>
      </c>
      <c r="E4555" s="2" t="s">
        <v>925</v>
      </c>
      <c r="F4555" s="2" t="s">
        <v>3444</v>
      </c>
      <c r="G4555" s="3" t="s">
        <v>3445</v>
      </c>
      <c r="H4555" s="2"/>
      <c r="I4555" s="2"/>
    </row>
    <row r="4556" spans="1:9" s="4" customFormat="1" ht="26.5" customHeight="1" x14ac:dyDescent="0.3">
      <c r="A4556" s="2" t="s">
        <v>3449</v>
      </c>
      <c r="B4556" s="2" t="s">
        <v>3447</v>
      </c>
      <c r="C4556" s="2" t="s">
        <v>3450</v>
      </c>
      <c r="D4556" s="2" t="s">
        <v>17</v>
      </c>
      <c r="E4556" s="2" t="s">
        <v>925</v>
      </c>
      <c r="F4556" s="2" t="s">
        <v>3444</v>
      </c>
      <c r="G4556" s="3" t="s">
        <v>3445</v>
      </c>
      <c r="H4556" s="2"/>
      <c r="I4556" s="2"/>
    </row>
    <row r="4557" spans="1:9" s="4" customFormat="1" ht="26.5" customHeight="1" x14ac:dyDescent="0.3">
      <c r="A4557" s="2" t="s">
        <v>3451</v>
      </c>
      <c r="B4557" s="2" t="s">
        <v>3447</v>
      </c>
      <c r="C4557" s="2" t="s">
        <v>3452</v>
      </c>
      <c r="D4557" s="2" t="s">
        <v>17</v>
      </c>
      <c r="E4557" s="2" t="s">
        <v>925</v>
      </c>
      <c r="F4557" s="2" t="s">
        <v>3444</v>
      </c>
      <c r="G4557" s="3" t="s">
        <v>3445</v>
      </c>
      <c r="H4557" s="2"/>
      <c r="I4557" s="2"/>
    </row>
    <row r="4558" spans="1:9" s="4" customFormat="1" ht="26.5" customHeight="1" x14ac:dyDescent="0.3">
      <c r="A4558" s="2" t="s">
        <v>3453</v>
      </c>
      <c r="B4558" s="2" t="s">
        <v>3454</v>
      </c>
      <c r="C4558" s="2" t="s">
        <v>3455</v>
      </c>
      <c r="D4558" s="2" t="s">
        <v>17</v>
      </c>
      <c r="E4558" s="2" t="s">
        <v>925</v>
      </c>
      <c r="F4558" s="2" t="s">
        <v>3444</v>
      </c>
      <c r="G4558" s="3" t="s">
        <v>3445</v>
      </c>
      <c r="H4558" s="2"/>
      <c r="I4558" s="2"/>
    </row>
    <row r="4559" spans="1:9" s="4" customFormat="1" ht="26.5" customHeight="1" x14ac:dyDescent="0.3">
      <c r="A4559" s="2" t="s">
        <v>1017</v>
      </c>
      <c r="B4559" s="2" t="s">
        <v>1018</v>
      </c>
      <c r="C4559" s="2" t="s">
        <v>1004</v>
      </c>
      <c r="D4559" s="2"/>
      <c r="E4559" s="2" t="s">
        <v>12</v>
      </c>
      <c r="F4559" s="2"/>
      <c r="G4559" s="3" t="s">
        <v>1019</v>
      </c>
      <c r="H4559" s="2"/>
      <c r="I4559" s="2"/>
    </row>
    <row r="4560" spans="1:9" s="4" customFormat="1" ht="26.5" customHeight="1" x14ac:dyDescent="0.3">
      <c r="A4560" s="2" t="s">
        <v>990</v>
      </c>
      <c r="B4560" s="2" t="s">
        <v>991</v>
      </c>
      <c r="C4560" s="2" t="s">
        <v>315</v>
      </c>
      <c r="D4560" s="2" t="s">
        <v>17</v>
      </c>
      <c r="E4560" s="2" t="s">
        <v>12</v>
      </c>
      <c r="F4560" s="2"/>
      <c r="G4560" s="3" t="s">
        <v>992</v>
      </c>
      <c r="H4560" s="2"/>
      <c r="I4560" s="2"/>
    </row>
    <row r="4561" spans="1:9" s="4" customFormat="1" ht="26.5" customHeight="1" x14ac:dyDescent="0.3">
      <c r="A4561" s="2" t="s">
        <v>986</v>
      </c>
      <c r="B4561" s="2" t="s">
        <v>987</v>
      </c>
      <c r="C4561" s="2" t="s">
        <v>988</v>
      </c>
      <c r="D4561" s="2" t="s">
        <v>17</v>
      </c>
      <c r="E4561" s="2" t="s">
        <v>12</v>
      </c>
      <c r="F4561" s="2"/>
      <c r="G4561" s="3" t="s">
        <v>989</v>
      </c>
      <c r="H4561" s="2"/>
      <c r="I4561" s="2"/>
    </row>
    <row r="4562" spans="1:9" s="4" customFormat="1" ht="26.5" customHeight="1" x14ac:dyDescent="0.3">
      <c r="A4562" s="2" t="s">
        <v>1006</v>
      </c>
      <c r="B4562" s="2" t="s">
        <v>1007</v>
      </c>
      <c r="C4562" s="2" t="s">
        <v>988</v>
      </c>
      <c r="D4562" s="2" t="s">
        <v>17</v>
      </c>
      <c r="E4562" s="2" t="s">
        <v>12</v>
      </c>
      <c r="F4562" s="2"/>
      <c r="G4562" s="3" t="s">
        <v>1008</v>
      </c>
      <c r="H4562" s="2"/>
      <c r="I4562" s="2"/>
    </row>
    <row r="4563" spans="1:9" s="4" customFormat="1" ht="26.5" customHeight="1" x14ac:dyDescent="0.3">
      <c r="A4563" s="2" t="s">
        <v>999</v>
      </c>
      <c r="B4563" s="2" t="s">
        <v>1000</v>
      </c>
      <c r="C4563" s="2" t="s">
        <v>315</v>
      </c>
      <c r="D4563" s="2" t="s">
        <v>17</v>
      </c>
      <c r="E4563" s="2" t="s">
        <v>12</v>
      </c>
      <c r="F4563" s="2"/>
      <c r="G4563" s="3" t="s">
        <v>1001</v>
      </c>
      <c r="H4563" s="2"/>
      <c r="I4563" s="2"/>
    </row>
    <row r="4564" spans="1:9" s="4" customFormat="1" ht="26.5" customHeight="1" x14ac:dyDescent="0.3">
      <c r="A4564" s="2" t="s">
        <v>993</v>
      </c>
      <c r="B4564" s="2" t="s">
        <v>994</v>
      </c>
      <c r="C4564" s="2" t="s">
        <v>315</v>
      </c>
      <c r="D4564" s="2" t="s">
        <v>17</v>
      </c>
      <c r="E4564" s="2" t="s">
        <v>12</v>
      </c>
      <c r="F4564" s="2"/>
      <c r="G4564" s="3" t="s">
        <v>995</v>
      </c>
      <c r="H4564" s="2"/>
      <c r="I4564" s="2"/>
    </row>
    <row r="4565" spans="1:9" s="4" customFormat="1" ht="26.5" customHeight="1" x14ac:dyDescent="0.3">
      <c r="A4565" s="2" t="s">
        <v>997</v>
      </c>
      <c r="B4565" s="2" t="s">
        <v>994</v>
      </c>
      <c r="C4565" s="2" t="s">
        <v>998</v>
      </c>
      <c r="D4565" s="2" t="s">
        <v>17</v>
      </c>
      <c r="E4565" s="2" t="s">
        <v>12</v>
      </c>
      <c r="F4565" s="2"/>
      <c r="G4565" s="3" t="s">
        <v>995</v>
      </c>
      <c r="H4565" s="2"/>
      <c r="I4565" s="2"/>
    </row>
    <row r="4566" spans="1:9" s="4" customFormat="1" ht="26.5" customHeight="1" x14ac:dyDescent="0.3">
      <c r="A4566" s="2" t="s">
        <v>1002</v>
      </c>
      <c r="B4566" s="2" t="s">
        <v>1003</v>
      </c>
      <c r="C4566" s="2" t="s">
        <v>1004</v>
      </c>
      <c r="D4566" s="2" t="s">
        <v>17</v>
      </c>
      <c r="E4566" s="2" t="s">
        <v>12</v>
      </c>
      <c r="F4566" s="2"/>
      <c r="G4566" s="3" t="s">
        <v>1005</v>
      </c>
      <c r="H4566" s="2"/>
      <c r="I4566" s="2"/>
    </row>
    <row r="4567" spans="1:9" s="4" customFormat="1" ht="26.5" customHeight="1" x14ac:dyDescent="0.3">
      <c r="A4567" s="2" t="s">
        <v>19785</v>
      </c>
      <c r="B4567" s="2" t="s">
        <v>19786</v>
      </c>
      <c r="C4567" s="2" t="s">
        <v>18930</v>
      </c>
      <c r="D4567" s="2" t="s">
        <v>17</v>
      </c>
      <c r="E4567" s="2" t="s">
        <v>12</v>
      </c>
      <c r="F4567" s="2"/>
      <c r="G4567" s="12" t="s">
        <v>19787</v>
      </c>
      <c r="H4567" s="2"/>
      <c r="I4567" s="2"/>
    </row>
    <row r="4568" spans="1:9" s="4" customFormat="1" ht="26.5" customHeight="1" x14ac:dyDescent="0.3">
      <c r="A4568" s="2" t="s">
        <v>15809</v>
      </c>
      <c r="B4568" s="2" t="s">
        <v>15810</v>
      </c>
      <c r="C4568" s="2" t="s">
        <v>15811</v>
      </c>
      <c r="D4568" s="2" t="s">
        <v>26</v>
      </c>
      <c r="E4568" s="2" t="s">
        <v>162</v>
      </c>
      <c r="F4568" s="2" t="s">
        <v>1347</v>
      </c>
      <c r="G4568" s="3" t="s">
        <v>15812</v>
      </c>
      <c r="H4568" s="2"/>
      <c r="I4568" s="2"/>
    </row>
    <row r="4569" spans="1:9" s="4" customFormat="1" ht="26.5" customHeight="1" x14ac:dyDescent="0.3">
      <c r="A4569" s="2" t="s">
        <v>15813</v>
      </c>
      <c r="B4569" s="2" t="s">
        <v>15814</v>
      </c>
      <c r="C4569" s="2" t="s">
        <v>15815</v>
      </c>
      <c r="D4569" s="2" t="s">
        <v>26</v>
      </c>
      <c r="E4569" s="2" t="s">
        <v>162</v>
      </c>
      <c r="F4569" s="2" t="s">
        <v>1347</v>
      </c>
      <c r="G4569" s="3" t="s">
        <v>15812</v>
      </c>
      <c r="H4569" s="2"/>
      <c r="I4569" s="2"/>
    </row>
    <row r="4570" spans="1:9" s="4" customFormat="1" ht="26.5" customHeight="1" x14ac:dyDescent="0.3">
      <c r="A4570" s="2" t="s">
        <v>15816</v>
      </c>
      <c r="B4570" s="2" t="s">
        <v>15814</v>
      </c>
      <c r="C4570" s="2" t="s">
        <v>15817</v>
      </c>
      <c r="D4570" s="2" t="s">
        <v>26</v>
      </c>
      <c r="E4570" s="2" t="s">
        <v>162</v>
      </c>
      <c r="F4570" s="2" t="s">
        <v>1347</v>
      </c>
      <c r="G4570" s="3" t="s">
        <v>15812</v>
      </c>
      <c r="H4570" s="2"/>
      <c r="I4570" s="2"/>
    </row>
    <row r="4571" spans="1:9" s="4" customFormat="1" ht="26.5" customHeight="1" x14ac:dyDescent="0.3">
      <c r="A4571" s="2" t="s">
        <v>15818</v>
      </c>
      <c r="B4571" s="2" t="s">
        <v>15814</v>
      </c>
      <c r="C4571" s="2" t="s">
        <v>15819</v>
      </c>
      <c r="D4571" s="2" t="s">
        <v>26</v>
      </c>
      <c r="E4571" s="2" t="s">
        <v>162</v>
      </c>
      <c r="F4571" s="2" t="s">
        <v>1347</v>
      </c>
      <c r="G4571" s="3" t="s">
        <v>15812</v>
      </c>
      <c r="H4571" s="2"/>
      <c r="I4571" s="2"/>
    </row>
    <row r="4572" spans="1:9" s="4" customFormat="1" ht="26.5" customHeight="1" x14ac:dyDescent="0.3">
      <c r="A4572" s="2" t="s">
        <v>15820</v>
      </c>
      <c r="B4572" s="2" t="s">
        <v>15821</v>
      </c>
      <c r="C4572" s="2" t="s">
        <v>15822</v>
      </c>
      <c r="D4572" s="2" t="s">
        <v>26</v>
      </c>
      <c r="E4572" s="2" t="s">
        <v>162</v>
      </c>
      <c r="F4572" s="2" t="s">
        <v>1347</v>
      </c>
      <c r="G4572" s="3" t="s">
        <v>15812</v>
      </c>
      <c r="H4572" s="2"/>
      <c r="I4572" s="2"/>
    </row>
    <row r="4573" spans="1:9" s="4" customFormat="1" ht="26.5" customHeight="1" x14ac:dyDescent="0.3">
      <c r="A4573" s="2" t="s">
        <v>15823</v>
      </c>
      <c r="B4573" s="2" t="s">
        <v>15824</v>
      </c>
      <c r="C4573" s="2" t="s">
        <v>15825</v>
      </c>
      <c r="D4573" s="2" t="s">
        <v>26</v>
      </c>
      <c r="E4573" s="2" t="s">
        <v>162</v>
      </c>
      <c r="F4573" s="2" t="s">
        <v>1347</v>
      </c>
      <c r="G4573" s="3" t="s">
        <v>15812</v>
      </c>
      <c r="H4573" s="2"/>
      <c r="I4573" s="2"/>
    </row>
    <row r="4574" spans="1:9" s="4" customFormat="1" ht="26.5" customHeight="1" x14ac:dyDescent="0.3">
      <c r="A4574" s="2" t="s">
        <v>15826</v>
      </c>
      <c r="B4574" s="2" t="s">
        <v>15824</v>
      </c>
      <c r="C4574" s="2" t="s">
        <v>15827</v>
      </c>
      <c r="D4574" s="2" t="s">
        <v>26</v>
      </c>
      <c r="E4574" s="2" t="s">
        <v>162</v>
      </c>
      <c r="F4574" s="2" t="s">
        <v>1347</v>
      </c>
      <c r="G4574" s="3" t="s">
        <v>15812</v>
      </c>
      <c r="H4574" s="2"/>
      <c r="I4574" s="2"/>
    </row>
    <row r="4575" spans="1:9" s="4" customFormat="1" ht="26.5" customHeight="1" x14ac:dyDescent="0.3">
      <c r="A4575" s="2" t="s">
        <v>15828</v>
      </c>
      <c r="B4575" s="2" t="s">
        <v>15829</v>
      </c>
      <c r="C4575" s="2" t="s">
        <v>15830</v>
      </c>
      <c r="D4575" s="2" t="s">
        <v>26</v>
      </c>
      <c r="E4575" s="2" t="s">
        <v>162</v>
      </c>
      <c r="F4575" s="2" t="s">
        <v>1347</v>
      </c>
      <c r="G4575" s="3" t="s">
        <v>15812</v>
      </c>
      <c r="H4575" s="2"/>
      <c r="I4575" s="2"/>
    </row>
    <row r="4576" spans="1:9" s="4" customFormat="1" ht="26.5" customHeight="1" x14ac:dyDescent="0.3">
      <c r="A4576" s="2" t="s">
        <v>15831</v>
      </c>
      <c r="B4576" s="2" t="s">
        <v>15829</v>
      </c>
      <c r="C4576" s="2" t="s">
        <v>15832</v>
      </c>
      <c r="D4576" s="2" t="s">
        <v>26</v>
      </c>
      <c r="E4576" s="2" t="s">
        <v>162</v>
      </c>
      <c r="F4576" s="2" t="s">
        <v>1347</v>
      </c>
      <c r="G4576" s="3" t="s">
        <v>15812</v>
      </c>
      <c r="H4576" s="2"/>
      <c r="I4576" s="2"/>
    </row>
    <row r="4577" spans="1:9" s="4" customFormat="1" ht="26.5" customHeight="1" x14ac:dyDescent="0.3">
      <c r="A4577" s="2" t="s">
        <v>15833</v>
      </c>
      <c r="B4577" s="2" t="s">
        <v>15834</v>
      </c>
      <c r="C4577" s="2" t="s">
        <v>15835</v>
      </c>
      <c r="D4577" s="2" t="s">
        <v>91</v>
      </c>
      <c r="E4577" s="2" t="s">
        <v>162</v>
      </c>
      <c r="F4577" s="2" t="s">
        <v>1347</v>
      </c>
      <c r="G4577" s="3" t="s">
        <v>15812</v>
      </c>
      <c r="H4577" s="2"/>
      <c r="I4577" s="2"/>
    </row>
    <row r="4578" spans="1:9" s="4" customFormat="1" ht="26.5" customHeight="1" x14ac:dyDescent="0.3">
      <c r="A4578" s="2" t="s">
        <v>15836</v>
      </c>
      <c r="B4578" s="2" t="s">
        <v>15837</v>
      </c>
      <c r="C4578" s="2" t="s">
        <v>15838</v>
      </c>
      <c r="D4578" s="2" t="s">
        <v>26</v>
      </c>
      <c r="E4578" s="2" t="s">
        <v>162</v>
      </c>
      <c r="F4578" s="2" t="s">
        <v>1347</v>
      </c>
      <c r="G4578" s="3" t="s">
        <v>15812</v>
      </c>
      <c r="H4578" s="2"/>
      <c r="I4578" s="2"/>
    </row>
    <row r="4579" spans="1:9" s="4" customFormat="1" ht="26.5" customHeight="1" x14ac:dyDescent="0.3">
      <c r="A4579" s="2" t="s">
        <v>12319</v>
      </c>
      <c r="B4579" s="2" t="s">
        <v>12320</v>
      </c>
      <c r="C4579" s="2" t="s">
        <v>12321</v>
      </c>
      <c r="D4579" s="2" t="s">
        <v>17</v>
      </c>
      <c r="E4579" s="2" t="s">
        <v>162</v>
      </c>
      <c r="F4579" s="2"/>
      <c r="G4579" s="3" t="s">
        <v>12322</v>
      </c>
      <c r="H4579" s="2"/>
      <c r="I4579" s="2"/>
    </row>
    <row r="4580" spans="1:9" s="4" customFormat="1" ht="26.5" customHeight="1" x14ac:dyDescent="0.3">
      <c r="A4580" s="2" t="s">
        <v>13025</v>
      </c>
      <c r="B4580" s="2" t="s">
        <v>13026</v>
      </c>
      <c r="C4580" s="2" t="s">
        <v>5188</v>
      </c>
      <c r="D4580" s="2" t="s">
        <v>17</v>
      </c>
      <c r="E4580" s="2" t="s">
        <v>162</v>
      </c>
      <c r="F4580" s="2"/>
      <c r="G4580" s="3" t="s">
        <v>13027</v>
      </c>
      <c r="H4580" s="2"/>
      <c r="I4580" s="2"/>
    </row>
    <row r="4581" spans="1:9" s="4" customFormat="1" ht="26.5" customHeight="1" x14ac:dyDescent="0.3">
      <c r="A4581" s="2" t="s">
        <v>8219</v>
      </c>
      <c r="B4581" s="2" t="s">
        <v>8220</v>
      </c>
      <c r="C4581" s="2" t="s">
        <v>8221</v>
      </c>
      <c r="D4581" s="2" t="s">
        <v>26</v>
      </c>
      <c r="E4581" s="2" t="s">
        <v>162</v>
      </c>
      <c r="F4581" s="2"/>
      <c r="G4581" s="3" t="s">
        <v>8222</v>
      </c>
      <c r="H4581" s="2"/>
      <c r="I4581" s="2"/>
    </row>
    <row r="4582" spans="1:9" s="4" customFormat="1" ht="26.5" customHeight="1" x14ac:dyDescent="0.3">
      <c r="A4582" s="2" t="s">
        <v>13021</v>
      </c>
      <c r="B4582" s="2" t="s">
        <v>13022</v>
      </c>
      <c r="C4582" s="2" t="s">
        <v>13023</v>
      </c>
      <c r="D4582" s="2" t="s">
        <v>17</v>
      </c>
      <c r="E4582" s="2" t="s">
        <v>162</v>
      </c>
      <c r="F4582" s="2"/>
      <c r="G4582" s="3" t="s">
        <v>13024</v>
      </c>
      <c r="H4582" s="2"/>
      <c r="I4582" s="2"/>
    </row>
    <row r="4583" spans="1:9" s="4" customFormat="1" ht="26.5" customHeight="1" x14ac:dyDescent="0.3">
      <c r="A4583" s="2" t="s">
        <v>12968</v>
      </c>
      <c r="B4583" s="2" t="s">
        <v>12969</v>
      </c>
      <c r="C4583" s="2" t="s">
        <v>12970</v>
      </c>
      <c r="D4583" s="2" t="s">
        <v>17</v>
      </c>
      <c r="E4583" s="2" t="s">
        <v>162</v>
      </c>
      <c r="F4583" s="2"/>
      <c r="G4583" s="3" t="s">
        <v>12971</v>
      </c>
      <c r="H4583" s="2"/>
      <c r="I4583" s="2"/>
    </row>
    <row r="4584" spans="1:9" s="4" customFormat="1" ht="26.5" customHeight="1" x14ac:dyDescent="0.3">
      <c r="A4584" s="2" t="s">
        <v>13035</v>
      </c>
      <c r="B4584" s="2" t="s">
        <v>13036</v>
      </c>
      <c r="C4584" s="2" t="s">
        <v>13037</v>
      </c>
      <c r="D4584" s="2" t="s">
        <v>17</v>
      </c>
      <c r="E4584" s="2" t="s">
        <v>162</v>
      </c>
      <c r="F4584" s="2"/>
      <c r="G4584" s="3" t="s">
        <v>13038</v>
      </c>
      <c r="H4584" s="2"/>
      <c r="I4584" s="2"/>
    </row>
    <row r="4585" spans="1:9" s="4" customFormat="1" ht="26.5" customHeight="1" x14ac:dyDescent="0.3">
      <c r="A4585" s="2" t="s">
        <v>13039</v>
      </c>
      <c r="B4585" s="2" t="s">
        <v>13040</v>
      </c>
      <c r="C4585" s="2" t="s">
        <v>13041</v>
      </c>
      <c r="D4585" s="2" t="s">
        <v>17</v>
      </c>
      <c r="E4585" s="2" t="s">
        <v>162</v>
      </c>
      <c r="F4585" s="2"/>
      <c r="G4585" s="3" t="s">
        <v>13038</v>
      </c>
      <c r="H4585" s="2"/>
      <c r="I4585" s="2"/>
    </row>
    <row r="4586" spans="1:9" s="4" customFormat="1" ht="26.5" customHeight="1" x14ac:dyDescent="0.3">
      <c r="A4586" s="2" t="s">
        <v>13028</v>
      </c>
      <c r="B4586" s="2" t="s">
        <v>13029</v>
      </c>
      <c r="C4586" s="2" t="s">
        <v>13030</v>
      </c>
      <c r="D4586" s="2" t="s">
        <v>17</v>
      </c>
      <c r="E4586" s="2" t="s">
        <v>162</v>
      </c>
      <c r="F4586" s="2"/>
      <c r="G4586" s="3" t="s">
        <v>13031</v>
      </c>
      <c r="H4586" s="2"/>
      <c r="I4586" s="2"/>
    </row>
    <row r="4587" spans="1:9" s="4" customFormat="1" ht="26.5" customHeight="1" x14ac:dyDescent="0.3">
      <c r="A4587" s="2" t="s">
        <v>13032</v>
      </c>
      <c r="B4587" s="2" t="s">
        <v>13033</v>
      </c>
      <c r="C4587" s="2" t="s">
        <v>13034</v>
      </c>
      <c r="D4587" s="2" t="s">
        <v>17</v>
      </c>
      <c r="E4587" s="2" t="s">
        <v>162</v>
      </c>
      <c r="F4587" s="2"/>
      <c r="G4587" s="9" t="s">
        <v>13031</v>
      </c>
      <c r="H4587" s="2"/>
      <c r="I4587" s="2"/>
    </row>
    <row r="4588" spans="1:9" s="4" customFormat="1" ht="26.5" customHeight="1" x14ac:dyDescent="0.3">
      <c r="A4588" s="2" t="s">
        <v>12960</v>
      </c>
      <c r="B4588" s="2" t="s">
        <v>12961</v>
      </c>
      <c r="C4588" s="2" t="s">
        <v>12962</v>
      </c>
      <c r="D4588" s="2" t="s">
        <v>91</v>
      </c>
      <c r="E4588" s="2" t="s">
        <v>162</v>
      </c>
      <c r="F4588" s="2"/>
      <c r="G4588" s="3" t="s">
        <v>12963</v>
      </c>
      <c r="H4588" s="2"/>
      <c r="I4588" s="2"/>
    </row>
    <row r="4589" spans="1:9" s="4" customFormat="1" ht="26.5" customHeight="1" x14ac:dyDescent="0.3">
      <c r="A4589" s="2" t="s">
        <v>13010</v>
      </c>
      <c r="B4589" s="2" t="s">
        <v>13011</v>
      </c>
      <c r="C4589" s="2" t="s">
        <v>13012</v>
      </c>
      <c r="D4589" s="2" t="s">
        <v>17</v>
      </c>
      <c r="E4589" s="2" t="s">
        <v>162</v>
      </c>
      <c r="F4589" s="2"/>
      <c r="G4589" s="3" t="s">
        <v>13013</v>
      </c>
      <c r="H4589" s="2"/>
      <c r="I4589" s="2"/>
    </row>
    <row r="4590" spans="1:9" s="4" customFormat="1" ht="26.5" customHeight="1" x14ac:dyDescent="0.3">
      <c r="A4590" s="2" t="s">
        <v>13014</v>
      </c>
      <c r="B4590" s="2" t="s">
        <v>13015</v>
      </c>
      <c r="C4590" s="2" t="s">
        <v>13016</v>
      </c>
      <c r="D4590" s="2" t="s">
        <v>17</v>
      </c>
      <c r="E4590" s="2" t="s">
        <v>162</v>
      </c>
      <c r="F4590" s="2"/>
      <c r="G4590" s="3" t="s">
        <v>13013</v>
      </c>
      <c r="H4590" s="2"/>
      <c r="I4590" s="2"/>
    </row>
    <row r="4591" spans="1:9" s="4" customFormat="1" ht="26.5" customHeight="1" x14ac:dyDescent="0.3">
      <c r="A4591" s="2" t="s">
        <v>13017</v>
      </c>
      <c r="B4591" s="2" t="s">
        <v>13018</v>
      </c>
      <c r="C4591" s="2" t="s">
        <v>13019</v>
      </c>
      <c r="D4591" s="2" t="s">
        <v>17</v>
      </c>
      <c r="E4591" s="2" t="s">
        <v>162</v>
      </c>
      <c r="F4591" s="2"/>
      <c r="G4591" s="3" t="s">
        <v>13020</v>
      </c>
      <c r="H4591" s="2"/>
      <c r="I4591" s="2"/>
    </row>
    <row r="4592" spans="1:9" s="4" customFormat="1" ht="26.5" customHeight="1" x14ac:dyDescent="0.3">
      <c r="A4592" s="2" t="s">
        <v>13042</v>
      </c>
      <c r="B4592" s="2" t="s">
        <v>13018</v>
      </c>
      <c r="C4592" s="2" t="s">
        <v>13043</v>
      </c>
      <c r="D4592" s="2" t="s">
        <v>17</v>
      </c>
      <c r="E4592" s="2" t="s">
        <v>162</v>
      </c>
      <c r="F4592" s="2"/>
      <c r="G4592" s="3" t="s">
        <v>13020</v>
      </c>
      <c r="H4592" s="2"/>
      <c r="I4592" s="2"/>
    </row>
    <row r="4593" spans="1:9" s="4" customFormat="1" ht="26.5" customHeight="1" x14ac:dyDescent="0.3">
      <c r="A4593" s="2" t="s">
        <v>12995</v>
      </c>
      <c r="B4593" s="2" t="s">
        <v>12996</v>
      </c>
      <c r="C4593" s="2" t="s">
        <v>12997</v>
      </c>
      <c r="D4593" s="2" t="s">
        <v>26</v>
      </c>
      <c r="E4593" s="2" t="s">
        <v>162</v>
      </c>
      <c r="F4593" s="2"/>
      <c r="G4593" s="3" t="s">
        <v>12998</v>
      </c>
      <c r="H4593" s="2"/>
      <c r="I4593" s="2"/>
    </row>
    <row r="4594" spans="1:9" s="4" customFormat="1" ht="26.5" customHeight="1" x14ac:dyDescent="0.3">
      <c r="A4594" s="2" t="s">
        <v>16696</v>
      </c>
      <c r="B4594" s="2" t="s">
        <v>16697</v>
      </c>
      <c r="C4594" s="2" t="s">
        <v>16698</v>
      </c>
      <c r="D4594" s="2" t="s">
        <v>26</v>
      </c>
      <c r="E4594" s="2" t="s">
        <v>162</v>
      </c>
      <c r="F4594" s="2"/>
      <c r="G4594" s="3" t="s">
        <v>16699</v>
      </c>
      <c r="H4594" s="2"/>
      <c r="I4594" s="2"/>
    </row>
    <row r="4595" spans="1:9" s="4" customFormat="1" ht="26.5" customHeight="1" x14ac:dyDescent="0.3">
      <c r="A4595" s="2" t="s">
        <v>16700</v>
      </c>
      <c r="B4595" s="2" t="s">
        <v>16701</v>
      </c>
      <c r="C4595" s="2" t="s">
        <v>16702</v>
      </c>
      <c r="D4595" s="2" t="s">
        <v>26</v>
      </c>
      <c r="E4595" s="2" t="s">
        <v>162</v>
      </c>
      <c r="F4595" s="2"/>
      <c r="G4595" s="3" t="s">
        <v>16699</v>
      </c>
      <c r="H4595" s="2"/>
      <c r="I4595" s="2"/>
    </row>
    <row r="4596" spans="1:9" s="4" customFormat="1" ht="26.5" customHeight="1" x14ac:dyDescent="0.3">
      <c r="A4596" s="2" t="s">
        <v>16703</v>
      </c>
      <c r="B4596" s="2" t="s">
        <v>16704</v>
      </c>
      <c r="C4596" s="2" t="s">
        <v>16705</v>
      </c>
      <c r="D4596" s="2" t="s">
        <v>17</v>
      </c>
      <c r="E4596" s="2" t="s">
        <v>162</v>
      </c>
      <c r="F4596" s="2"/>
      <c r="G4596" s="3" t="s">
        <v>16699</v>
      </c>
      <c r="H4596" s="2"/>
      <c r="I4596" s="2"/>
    </row>
    <row r="4597" spans="1:9" s="4" customFormat="1" ht="26.5" customHeight="1" x14ac:dyDescent="0.3">
      <c r="A4597" s="2" t="s">
        <v>16706</v>
      </c>
      <c r="B4597" s="2" t="s">
        <v>16707</v>
      </c>
      <c r="C4597" s="2" t="s">
        <v>16708</v>
      </c>
      <c r="D4597" s="2" t="s">
        <v>17</v>
      </c>
      <c r="E4597" s="2" t="s">
        <v>162</v>
      </c>
      <c r="F4597" s="2"/>
      <c r="G4597" s="3" t="s">
        <v>16699</v>
      </c>
      <c r="H4597" s="2"/>
      <c r="I4597" s="2"/>
    </row>
    <row r="4598" spans="1:9" s="4" customFormat="1" ht="26.5" customHeight="1" x14ac:dyDescent="0.3">
      <c r="A4598" s="2" t="s">
        <v>16709</v>
      </c>
      <c r="B4598" s="2" t="s">
        <v>16710</v>
      </c>
      <c r="C4598" s="2" t="s">
        <v>16711</v>
      </c>
      <c r="D4598" s="2" t="s">
        <v>17</v>
      </c>
      <c r="E4598" s="2" t="s">
        <v>162</v>
      </c>
      <c r="F4598" s="2"/>
      <c r="G4598" s="3" t="s">
        <v>16699</v>
      </c>
      <c r="H4598" s="2"/>
      <c r="I4598" s="2"/>
    </row>
    <row r="4599" spans="1:9" s="4" customFormat="1" ht="26.5" customHeight="1" x14ac:dyDescent="0.3">
      <c r="A4599" s="2" t="s">
        <v>16712</v>
      </c>
      <c r="B4599" s="2" t="s">
        <v>16707</v>
      </c>
      <c r="C4599" s="2" t="s">
        <v>16713</v>
      </c>
      <c r="D4599" s="2" t="s">
        <v>17</v>
      </c>
      <c r="E4599" s="2" t="s">
        <v>162</v>
      </c>
      <c r="F4599" s="2"/>
      <c r="G4599" s="3" t="s">
        <v>16699</v>
      </c>
      <c r="H4599" s="2"/>
      <c r="I4599" s="2"/>
    </row>
    <row r="4600" spans="1:9" s="4" customFormat="1" ht="26.5" customHeight="1" x14ac:dyDescent="0.3">
      <c r="A4600" s="2" t="s">
        <v>8223</v>
      </c>
      <c r="B4600" s="2" t="s">
        <v>8224</v>
      </c>
      <c r="C4600" s="2" t="s">
        <v>266</v>
      </c>
      <c r="D4600" s="2" t="s">
        <v>91</v>
      </c>
      <c r="E4600" s="2" t="s">
        <v>162</v>
      </c>
      <c r="F4600" s="2"/>
      <c r="G4600" s="3" t="s">
        <v>8225</v>
      </c>
      <c r="H4600" s="2"/>
      <c r="I4600" s="2"/>
    </row>
    <row r="4601" spans="1:9" s="4" customFormat="1" ht="26.5" customHeight="1" x14ac:dyDescent="0.3">
      <c r="A4601" s="2" t="s">
        <v>8226</v>
      </c>
      <c r="B4601" s="2" t="s">
        <v>8227</v>
      </c>
      <c r="C4601" s="2" t="s">
        <v>319</v>
      </c>
      <c r="D4601" s="2" t="s">
        <v>91</v>
      </c>
      <c r="E4601" s="2" t="s">
        <v>162</v>
      </c>
      <c r="F4601" s="2"/>
      <c r="G4601" s="3" t="s">
        <v>8225</v>
      </c>
      <c r="H4601" s="2"/>
      <c r="I4601" s="2"/>
    </row>
    <row r="4602" spans="1:9" s="4" customFormat="1" ht="26.5" customHeight="1" x14ac:dyDescent="0.3">
      <c r="A4602" s="2" t="s">
        <v>8228</v>
      </c>
      <c r="B4602" s="2" t="s">
        <v>8229</v>
      </c>
      <c r="C4602" s="2" t="s">
        <v>8230</v>
      </c>
      <c r="D4602" s="2" t="s">
        <v>26</v>
      </c>
      <c r="E4602" s="2" t="s">
        <v>162</v>
      </c>
      <c r="F4602" s="2"/>
      <c r="G4602" s="3" t="s">
        <v>8225</v>
      </c>
      <c r="H4602" s="2"/>
      <c r="I4602" s="2"/>
    </row>
    <row r="4603" spans="1:9" s="4" customFormat="1" ht="26.5" customHeight="1" x14ac:dyDescent="0.3">
      <c r="A4603" s="2" t="s">
        <v>8231</v>
      </c>
      <c r="B4603" s="2" t="s">
        <v>8232</v>
      </c>
      <c r="C4603" s="2" t="s">
        <v>8233</v>
      </c>
      <c r="D4603" s="2" t="s">
        <v>17</v>
      </c>
      <c r="E4603" s="2" t="s">
        <v>162</v>
      </c>
      <c r="F4603" s="2"/>
      <c r="G4603" s="12" t="s">
        <v>8225</v>
      </c>
      <c r="H4603" s="2"/>
      <c r="I4603" s="2"/>
    </row>
    <row r="4604" spans="1:9" s="4" customFormat="1" ht="26.5" customHeight="1" x14ac:dyDescent="0.3">
      <c r="A4604" s="2" t="s">
        <v>8234</v>
      </c>
      <c r="B4604" s="2" t="s">
        <v>8235</v>
      </c>
      <c r="C4604" s="2" t="s">
        <v>8236</v>
      </c>
      <c r="D4604" s="2" t="s">
        <v>17</v>
      </c>
      <c r="E4604" s="2" t="s">
        <v>162</v>
      </c>
      <c r="F4604" s="2"/>
      <c r="G4604" s="3" t="s">
        <v>8225</v>
      </c>
      <c r="H4604" s="2"/>
      <c r="I4604" s="2"/>
    </row>
    <row r="4605" spans="1:9" s="4" customFormat="1" ht="26.5" customHeight="1" x14ac:dyDescent="0.3">
      <c r="A4605" s="2" t="s">
        <v>8237</v>
      </c>
      <c r="B4605" s="2" t="s">
        <v>8238</v>
      </c>
      <c r="C4605" s="2" t="s">
        <v>707</v>
      </c>
      <c r="D4605" s="2" t="s">
        <v>91</v>
      </c>
      <c r="E4605" s="2" t="s">
        <v>162</v>
      </c>
      <c r="F4605" s="2"/>
      <c r="G4605" s="3" t="s">
        <v>8225</v>
      </c>
      <c r="H4605" s="2"/>
      <c r="I4605" s="2"/>
    </row>
    <row r="4606" spans="1:9" s="4" customFormat="1" ht="26.5" customHeight="1" x14ac:dyDescent="0.3">
      <c r="A4606" s="2" t="s">
        <v>8239</v>
      </c>
      <c r="B4606" s="2" t="s">
        <v>8240</v>
      </c>
      <c r="C4606" s="2" t="s">
        <v>8241</v>
      </c>
      <c r="D4606" s="2" t="s">
        <v>17</v>
      </c>
      <c r="E4606" s="2" t="s">
        <v>162</v>
      </c>
      <c r="F4606" s="2"/>
      <c r="G4606" s="3" t="s">
        <v>8225</v>
      </c>
      <c r="H4606" s="2"/>
      <c r="I4606" s="2"/>
    </row>
    <row r="4607" spans="1:9" s="4" customFormat="1" ht="26.5" customHeight="1" x14ac:dyDescent="0.3">
      <c r="A4607" s="2" t="s">
        <v>8242</v>
      </c>
      <c r="B4607" s="2" t="s">
        <v>8240</v>
      </c>
      <c r="C4607" s="2" t="s">
        <v>8243</v>
      </c>
      <c r="D4607" s="2" t="s">
        <v>17</v>
      </c>
      <c r="E4607" s="2" t="s">
        <v>162</v>
      </c>
      <c r="F4607" s="2"/>
      <c r="G4607" s="3" t="s">
        <v>8225</v>
      </c>
      <c r="H4607" s="2"/>
      <c r="I4607" s="2"/>
    </row>
    <row r="4608" spans="1:9" s="4" customFormat="1" ht="26.5" customHeight="1" x14ac:dyDescent="0.3">
      <c r="A4608" s="2" t="s">
        <v>1743</v>
      </c>
      <c r="B4608" s="2" t="s">
        <v>17050</v>
      </c>
      <c r="C4608" s="2" t="s">
        <v>252</v>
      </c>
      <c r="D4608" s="2" t="s">
        <v>91</v>
      </c>
      <c r="E4608" s="2" t="s">
        <v>162</v>
      </c>
      <c r="F4608" s="2"/>
      <c r="G4608" s="3" t="s">
        <v>8225</v>
      </c>
      <c r="H4608" s="2"/>
      <c r="I4608" s="2"/>
    </row>
    <row r="4609" spans="1:9" s="4" customFormat="1" ht="26.5" customHeight="1" x14ac:dyDescent="0.3">
      <c r="A4609" s="2" t="s">
        <v>5384</v>
      </c>
      <c r="B4609" s="2" t="s">
        <v>5385</v>
      </c>
      <c r="C4609" s="2" t="s">
        <v>5386</v>
      </c>
      <c r="D4609" s="2" t="s">
        <v>91</v>
      </c>
      <c r="E4609" s="2" t="s">
        <v>12</v>
      </c>
      <c r="F4609" s="2"/>
      <c r="G4609" s="3" t="s">
        <v>5387</v>
      </c>
      <c r="H4609" s="2"/>
      <c r="I4609" s="2"/>
    </row>
    <row r="4610" spans="1:9" s="4" customFormat="1" ht="26.5" customHeight="1" x14ac:dyDescent="0.3">
      <c r="A4610" s="2" t="s">
        <v>5186</v>
      </c>
      <c r="B4610" s="2" t="s">
        <v>5187</v>
      </c>
      <c r="C4610" s="2" t="s">
        <v>5188</v>
      </c>
      <c r="D4610" s="2" t="s">
        <v>17</v>
      </c>
      <c r="E4610" s="2" t="s">
        <v>162</v>
      </c>
      <c r="F4610" s="2"/>
      <c r="G4610" s="3" t="s">
        <v>5189</v>
      </c>
      <c r="H4610" s="2"/>
      <c r="I4610" s="2"/>
    </row>
    <row r="4611" spans="1:9" s="4" customFormat="1" ht="26.5" customHeight="1" x14ac:dyDescent="0.3">
      <c r="A4611" s="2" t="s">
        <v>12980</v>
      </c>
      <c r="B4611" s="2" t="s">
        <v>12981</v>
      </c>
      <c r="C4611" s="2" t="s">
        <v>12982</v>
      </c>
      <c r="D4611" s="2" t="s">
        <v>17</v>
      </c>
      <c r="E4611" s="2" t="s">
        <v>162</v>
      </c>
      <c r="F4611" s="2"/>
      <c r="G4611" s="3" t="s">
        <v>12983</v>
      </c>
      <c r="H4611" s="2"/>
      <c r="I4611" s="2"/>
    </row>
    <row r="4612" spans="1:9" s="4" customFormat="1" ht="26.5" customHeight="1" x14ac:dyDescent="0.3">
      <c r="A4612" s="2" t="s">
        <v>12984</v>
      </c>
      <c r="B4612" s="2" t="s">
        <v>12985</v>
      </c>
      <c r="C4612" s="2" t="s">
        <v>12986</v>
      </c>
      <c r="D4612" s="2" t="s">
        <v>17</v>
      </c>
      <c r="E4612" s="2" t="s">
        <v>162</v>
      </c>
      <c r="F4612" s="2"/>
      <c r="G4612" s="3" t="s">
        <v>12983</v>
      </c>
      <c r="H4612" s="2"/>
      <c r="I4612" s="2"/>
    </row>
    <row r="4613" spans="1:9" s="4" customFormat="1" ht="26.5" customHeight="1" x14ac:dyDescent="0.3">
      <c r="A4613" s="2" t="s">
        <v>12991</v>
      </c>
      <c r="B4613" s="2" t="s">
        <v>12992</v>
      </c>
      <c r="C4613" s="2" t="s">
        <v>12993</v>
      </c>
      <c r="D4613" s="2" t="s">
        <v>17</v>
      </c>
      <c r="E4613" s="2" t="s">
        <v>162</v>
      </c>
      <c r="F4613" s="2"/>
      <c r="G4613" s="3" t="s">
        <v>12994</v>
      </c>
      <c r="H4613" s="2"/>
      <c r="I4613" s="2"/>
    </row>
    <row r="4614" spans="1:9" s="4" customFormat="1" ht="26.5" customHeight="1" x14ac:dyDescent="0.3">
      <c r="A4614" s="2" t="s">
        <v>12972</v>
      </c>
      <c r="B4614" s="2" t="s">
        <v>12973</v>
      </c>
      <c r="C4614" s="2" t="s">
        <v>12974</v>
      </c>
      <c r="D4614" s="2" t="s">
        <v>17</v>
      </c>
      <c r="E4614" s="2" t="s">
        <v>162</v>
      </c>
      <c r="F4614" s="2"/>
      <c r="G4614" s="3" t="s">
        <v>12975</v>
      </c>
      <c r="H4614" s="2"/>
      <c r="I4614" s="2"/>
    </row>
    <row r="4615" spans="1:9" s="4" customFormat="1" ht="26.5" customHeight="1" x14ac:dyDescent="0.3">
      <c r="A4615" s="2" t="s">
        <v>13006</v>
      </c>
      <c r="B4615" s="2" t="s">
        <v>13007</v>
      </c>
      <c r="C4615" s="2" t="s">
        <v>13008</v>
      </c>
      <c r="D4615" s="2" t="s">
        <v>17</v>
      </c>
      <c r="E4615" s="2" t="s">
        <v>162</v>
      </c>
      <c r="F4615" s="2"/>
      <c r="G4615" s="3" t="s">
        <v>13009</v>
      </c>
      <c r="H4615" s="2"/>
      <c r="I4615" s="2"/>
    </row>
    <row r="4616" spans="1:9" s="4" customFormat="1" ht="26.5" customHeight="1" x14ac:dyDescent="0.3">
      <c r="A4616" s="2" t="s">
        <v>12976</v>
      </c>
      <c r="B4616" s="2" t="s">
        <v>12977</v>
      </c>
      <c r="C4616" s="2" t="s">
        <v>12978</v>
      </c>
      <c r="D4616" s="2" t="s">
        <v>17</v>
      </c>
      <c r="E4616" s="2" t="s">
        <v>162</v>
      </c>
      <c r="F4616" s="2"/>
      <c r="G4616" s="3" t="s">
        <v>12979</v>
      </c>
      <c r="H4616" s="2"/>
      <c r="I4616" s="2"/>
    </row>
    <row r="4617" spans="1:9" s="4" customFormat="1" ht="26.5" customHeight="1" x14ac:dyDescent="0.3">
      <c r="A4617" s="2" t="s">
        <v>12987</v>
      </c>
      <c r="B4617" s="2" t="s">
        <v>12988</v>
      </c>
      <c r="C4617" s="2" t="s">
        <v>12989</v>
      </c>
      <c r="D4617" s="2" t="s">
        <v>17</v>
      </c>
      <c r="E4617" s="2" t="s">
        <v>162</v>
      </c>
      <c r="F4617" s="2"/>
      <c r="G4617" s="3" t="s">
        <v>12990</v>
      </c>
      <c r="H4617" s="2"/>
      <c r="I4617" s="2"/>
    </row>
    <row r="4618" spans="1:9" s="4" customFormat="1" ht="26.5" customHeight="1" x14ac:dyDescent="0.3">
      <c r="A4618" s="2" t="s">
        <v>9100</v>
      </c>
      <c r="B4618" s="2" t="s">
        <v>9101</v>
      </c>
      <c r="C4618" s="2" t="s">
        <v>9102</v>
      </c>
      <c r="D4618" s="2" t="s">
        <v>26</v>
      </c>
      <c r="E4618" s="2" t="s">
        <v>162</v>
      </c>
      <c r="F4618" s="2"/>
      <c r="G4618" s="12" t="s">
        <v>9103</v>
      </c>
      <c r="H4618" s="2"/>
      <c r="I4618" s="2"/>
    </row>
    <row r="4619" spans="1:9" s="4" customFormat="1" ht="26.5" customHeight="1" x14ac:dyDescent="0.3">
      <c r="A4619" s="2" t="s">
        <v>9104</v>
      </c>
      <c r="B4619" s="2" t="s">
        <v>9105</v>
      </c>
      <c r="C4619" s="2" t="s">
        <v>9106</v>
      </c>
      <c r="D4619" s="2" t="s">
        <v>17</v>
      </c>
      <c r="E4619" s="2" t="s">
        <v>162</v>
      </c>
      <c r="F4619" s="2"/>
      <c r="G4619" s="3" t="s">
        <v>9103</v>
      </c>
      <c r="H4619" s="2"/>
      <c r="I4619" s="2"/>
    </row>
    <row r="4620" spans="1:9" s="4" customFormat="1" ht="26.5" customHeight="1" x14ac:dyDescent="0.3">
      <c r="A4620" s="2" t="s">
        <v>9107</v>
      </c>
      <c r="B4620" s="2" t="s">
        <v>9108</v>
      </c>
      <c r="C4620" s="2" t="s">
        <v>9109</v>
      </c>
      <c r="D4620" s="2" t="s">
        <v>17</v>
      </c>
      <c r="E4620" s="2" t="s">
        <v>162</v>
      </c>
      <c r="F4620" s="2"/>
      <c r="G4620" s="3" t="s">
        <v>9103</v>
      </c>
      <c r="H4620" s="2"/>
      <c r="I4620" s="2"/>
    </row>
    <row r="4621" spans="1:9" s="4" customFormat="1" ht="26.5" customHeight="1" x14ac:dyDescent="0.3">
      <c r="A4621" s="2" t="s">
        <v>14511</v>
      </c>
      <c r="B4621" s="2" t="s">
        <v>14514</v>
      </c>
      <c r="C4621" s="2" t="s">
        <v>14515</v>
      </c>
      <c r="D4621" s="2" t="s">
        <v>17</v>
      </c>
      <c r="E4621" s="2" t="s">
        <v>162</v>
      </c>
      <c r="F4621" s="2"/>
      <c r="G4621" s="3" t="s">
        <v>9103</v>
      </c>
      <c r="H4621" s="2"/>
      <c r="I4621" s="2"/>
    </row>
    <row r="4622" spans="1:9" s="4" customFormat="1" ht="26.5" customHeight="1" x14ac:dyDescent="0.3">
      <c r="A4622" s="2" t="s">
        <v>12964</v>
      </c>
      <c r="B4622" s="2" t="s">
        <v>12965</v>
      </c>
      <c r="C4622" s="2" t="s">
        <v>12966</v>
      </c>
      <c r="D4622" s="2" t="s">
        <v>17</v>
      </c>
      <c r="E4622" s="2" t="s">
        <v>162</v>
      </c>
      <c r="F4622" s="2"/>
      <c r="G4622" s="3" t="s">
        <v>12967</v>
      </c>
      <c r="H4622" s="2"/>
      <c r="I4622" s="2"/>
    </row>
    <row r="4623" spans="1:9" s="4" customFormat="1" ht="26.5" customHeight="1" x14ac:dyDescent="0.3">
      <c r="A4623" s="2" t="s">
        <v>5182</v>
      </c>
      <c r="B4623" s="2" t="s">
        <v>5183</v>
      </c>
      <c r="C4623" s="2" t="s">
        <v>5184</v>
      </c>
      <c r="D4623" s="2" t="s">
        <v>17</v>
      </c>
      <c r="E4623" s="2" t="s">
        <v>162</v>
      </c>
      <c r="F4623" s="2"/>
      <c r="G4623" s="3" t="s">
        <v>5185</v>
      </c>
      <c r="H4623" s="2"/>
      <c r="I4623" s="2"/>
    </row>
    <row r="4624" spans="1:9" s="4" customFormat="1" ht="26.5" customHeight="1" x14ac:dyDescent="0.3">
      <c r="A4624" s="2" t="s">
        <v>12999</v>
      </c>
      <c r="B4624" s="2" t="s">
        <v>13000</v>
      </c>
      <c r="C4624" s="2" t="s">
        <v>13001</v>
      </c>
      <c r="D4624" s="2" t="s">
        <v>17</v>
      </c>
      <c r="E4624" s="2" t="s">
        <v>162</v>
      </c>
      <c r="F4624" s="2"/>
      <c r="G4624" s="3" t="s">
        <v>13002</v>
      </c>
      <c r="H4624" s="2"/>
      <c r="I4624" s="2"/>
    </row>
    <row r="4625" spans="1:9" s="4" customFormat="1" ht="26.5" customHeight="1" x14ac:dyDescent="0.3">
      <c r="A4625" s="2" t="s">
        <v>13003</v>
      </c>
      <c r="B4625" s="2" t="s">
        <v>13004</v>
      </c>
      <c r="C4625" s="2" t="s">
        <v>13005</v>
      </c>
      <c r="D4625" s="2" t="s">
        <v>17</v>
      </c>
      <c r="E4625" s="2" t="s">
        <v>162</v>
      </c>
      <c r="F4625" s="2"/>
      <c r="G4625" s="3" t="s">
        <v>13002</v>
      </c>
      <c r="H4625" s="2"/>
      <c r="I4625" s="2"/>
    </row>
    <row r="4626" spans="1:9" s="4" customFormat="1" ht="26.5" customHeight="1" x14ac:dyDescent="0.3">
      <c r="A4626" s="2" t="s">
        <v>679</v>
      </c>
      <c r="B4626" s="2" t="s">
        <v>680</v>
      </c>
      <c r="C4626" s="2" t="s">
        <v>319</v>
      </c>
      <c r="D4626" s="2" t="s">
        <v>17</v>
      </c>
      <c r="E4626" s="2" t="s">
        <v>12</v>
      </c>
      <c r="F4626" s="2"/>
      <c r="G4626" s="3" t="s">
        <v>681</v>
      </c>
      <c r="H4626" s="2"/>
      <c r="I4626" s="2"/>
    </row>
    <row r="4627" spans="1:9" s="4" customFormat="1" ht="26.5" customHeight="1" x14ac:dyDescent="0.3">
      <c r="A4627" s="2" t="s">
        <v>682</v>
      </c>
      <c r="B4627" s="8" t="s">
        <v>683</v>
      </c>
      <c r="C4627" s="2" t="s">
        <v>684</v>
      </c>
      <c r="D4627" s="2" t="s">
        <v>17</v>
      </c>
      <c r="E4627" s="2" t="s">
        <v>12</v>
      </c>
      <c r="F4627" s="2"/>
      <c r="G4627" s="3" t="s">
        <v>681</v>
      </c>
      <c r="H4627" s="2"/>
      <c r="I4627" s="2"/>
    </row>
    <row r="4628" spans="1:9" s="4" customFormat="1" ht="26.5" customHeight="1" x14ac:dyDescent="0.3">
      <c r="A4628" s="2" t="s">
        <v>3349</v>
      </c>
      <c r="B4628" s="2" t="s">
        <v>3350</v>
      </c>
      <c r="C4628" s="2" t="s">
        <v>3351</v>
      </c>
      <c r="D4628" s="2" t="s">
        <v>17</v>
      </c>
      <c r="E4628" s="2" t="s">
        <v>951</v>
      </c>
      <c r="F4628" s="2" t="s">
        <v>1731</v>
      </c>
      <c r="G4628" s="3" t="s">
        <v>3352</v>
      </c>
      <c r="H4628" s="2"/>
      <c r="I4628" s="2"/>
    </row>
    <row r="4629" spans="1:9" s="4" customFormat="1" ht="26.5" customHeight="1" x14ac:dyDescent="0.3">
      <c r="A4629" s="2" t="s">
        <v>3353</v>
      </c>
      <c r="B4629" s="2" t="s">
        <v>3350</v>
      </c>
      <c r="C4629" s="2" t="s">
        <v>3354</v>
      </c>
      <c r="D4629" s="2" t="s">
        <v>17</v>
      </c>
      <c r="E4629" s="2" t="s">
        <v>951</v>
      </c>
      <c r="F4629" s="2" t="s">
        <v>1731</v>
      </c>
      <c r="G4629" s="3" t="s">
        <v>3352</v>
      </c>
      <c r="H4629" s="2"/>
      <c r="I4629" s="2"/>
    </row>
    <row r="4630" spans="1:9" s="4" customFormat="1" ht="26.5" customHeight="1" x14ac:dyDescent="0.3">
      <c r="A4630" s="2" t="s">
        <v>3355</v>
      </c>
      <c r="B4630" s="2" t="s">
        <v>3350</v>
      </c>
      <c r="C4630" s="2" t="s">
        <v>3356</v>
      </c>
      <c r="D4630" s="2" t="s">
        <v>17</v>
      </c>
      <c r="E4630" s="2" t="s">
        <v>951</v>
      </c>
      <c r="F4630" s="2" t="s">
        <v>1731</v>
      </c>
      <c r="G4630" s="3" t="s">
        <v>3352</v>
      </c>
      <c r="H4630" s="2"/>
      <c r="I4630" s="2"/>
    </row>
    <row r="4631" spans="1:9" s="4" customFormat="1" ht="26.5" customHeight="1" x14ac:dyDescent="0.3">
      <c r="A4631" s="2" t="s">
        <v>3357</v>
      </c>
      <c r="B4631" s="2" t="s">
        <v>3350</v>
      </c>
      <c r="C4631" s="2" t="s">
        <v>3358</v>
      </c>
      <c r="D4631" s="2" t="s">
        <v>17</v>
      </c>
      <c r="E4631" s="2" t="s">
        <v>951</v>
      </c>
      <c r="F4631" s="2" t="s">
        <v>1731</v>
      </c>
      <c r="G4631" s="3" t="s">
        <v>3352</v>
      </c>
      <c r="H4631" s="2"/>
      <c r="I4631" s="2"/>
    </row>
    <row r="4632" spans="1:9" s="4" customFormat="1" ht="26.5" customHeight="1" x14ac:dyDescent="0.3">
      <c r="A4632" s="2" t="s">
        <v>3359</v>
      </c>
      <c r="B4632" s="2" t="s">
        <v>3350</v>
      </c>
      <c r="C4632" s="2" t="s">
        <v>3360</v>
      </c>
      <c r="D4632" s="2" t="s">
        <v>17</v>
      </c>
      <c r="E4632" s="2" t="s">
        <v>951</v>
      </c>
      <c r="F4632" s="2" t="s">
        <v>1731</v>
      </c>
      <c r="G4632" s="3" t="s">
        <v>3352</v>
      </c>
      <c r="H4632" s="2"/>
      <c r="I4632" s="2"/>
    </row>
    <row r="4633" spans="1:9" s="4" customFormat="1" ht="26.5" customHeight="1" x14ac:dyDescent="0.3">
      <c r="A4633" s="2" t="s">
        <v>3388</v>
      </c>
      <c r="B4633" s="2" t="s">
        <v>3350</v>
      </c>
      <c r="C4633" s="2" t="s">
        <v>3389</v>
      </c>
      <c r="D4633" s="2" t="s">
        <v>17</v>
      </c>
      <c r="E4633" s="2" t="s">
        <v>951</v>
      </c>
      <c r="F4633" s="2" t="s">
        <v>1731</v>
      </c>
      <c r="G4633" s="3" t="s">
        <v>3352</v>
      </c>
      <c r="H4633" s="2"/>
      <c r="I4633" s="2"/>
    </row>
    <row r="4634" spans="1:9" s="4" customFormat="1" ht="26.5" customHeight="1" x14ac:dyDescent="0.3">
      <c r="A4634" s="2" t="s">
        <v>3372</v>
      </c>
      <c r="B4634" s="2" t="s">
        <v>3373</v>
      </c>
      <c r="C4634" s="2" t="s">
        <v>3374</v>
      </c>
      <c r="D4634" s="2" t="s">
        <v>17</v>
      </c>
      <c r="E4634" s="2" t="s">
        <v>918</v>
      </c>
      <c r="F4634" s="2" t="s">
        <v>3375</v>
      </c>
      <c r="G4634" s="3" t="s">
        <v>3376</v>
      </c>
      <c r="H4634" s="2"/>
      <c r="I4634" s="2"/>
    </row>
    <row r="4635" spans="1:9" s="4" customFormat="1" ht="26.5" customHeight="1" x14ac:dyDescent="0.3">
      <c r="A4635" s="2" t="s">
        <v>3377</v>
      </c>
      <c r="B4635" s="2" t="s">
        <v>3378</v>
      </c>
      <c r="C4635" s="2" t="s">
        <v>3379</v>
      </c>
      <c r="D4635" s="2" t="s">
        <v>17</v>
      </c>
      <c r="E4635" s="2" t="s">
        <v>918</v>
      </c>
      <c r="F4635" s="2" t="s">
        <v>3375</v>
      </c>
      <c r="G4635" s="3" t="s">
        <v>3376</v>
      </c>
      <c r="H4635" s="2"/>
      <c r="I4635" s="2"/>
    </row>
    <row r="4636" spans="1:9" s="4" customFormat="1" ht="26.5" customHeight="1" x14ac:dyDescent="0.3">
      <c r="A4636" s="2" t="s">
        <v>3380</v>
      </c>
      <c r="B4636" s="2" t="s">
        <v>3381</v>
      </c>
      <c r="C4636" s="2" t="s">
        <v>3382</v>
      </c>
      <c r="D4636" s="2" t="s">
        <v>17</v>
      </c>
      <c r="E4636" s="2" t="s">
        <v>918</v>
      </c>
      <c r="F4636" s="2" t="s">
        <v>3375</v>
      </c>
      <c r="G4636" s="3" t="s">
        <v>3376</v>
      </c>
      <c r="H4636" s="2"/>
      <c r="I4636" s="2"/>
    </row>
    <row r="4637" spans="1:9" s="4" customFormat="1" ht="26.5" customHeight="1" x14ac:dyDescent="0.3">
      <c r="A4637" s="2" t="s">
        <v>3383</v>
      </c>
      <c r="B4637" s="2" t="s">
        <v>3381</v>
      </c>
      <c r="C4637" s="2" t="s">
        <v>3384</v>
      </c>
      <c r="D4637" s="2" t="s">
        <v>17</v>
      </c>
      <c r="E4637" s="2" t="s">
        <v>918</v>
      </c>
      <c r="F4637" s="2" t="s">
        <v>3375</v>
      </c>
      <c r="G4637" s="3" t="s">
        <v>3376</v>
      </c>
      <c r="H4637" s="2"/>
      <c r="I4637" s="2"/>
    </row>
    <row r="4638" spans="1:9" s="4" customFormat="1" ht="26.5" customHeight="1" x14ac:dyDescent="0.3">
      <c r="A4638" s="2" t="s">
        <v>3385</v>
      </c>
      <c r="B4638" s="2" t="s">
        <v>3386</v>
      </c>
      <c r="C4638" s="2" t="s">
        <v>3387</v>
      </c>
      <c r="D4638" s="2" t="s">
        <v>17</v>
      </c>
      <c r="E4638" s="2" t="s">
        <v>918</v>
      </c>
      <c r="F4638" s="2" t="s">
        <v>3375</v>
      </c>
      <c r="G4638" s="3" t="s">
        <v>3376</v>
      </c>
      <c r="H4638" s="2"/>
      <c r="I4638" s="2"/>
    </row>
    <row r="4639" spans="1:9" s="4" customFormat="1" ht="26.5" customHeight="1" x14ac:dyDescent="0.3">
      <c r="A4639" s="2" t="s">
        <v>3418</v>
      </c>
      <c r="B4639" s="2" t="s">
        <v>3419</v>
      </c>
      <c r="C4639" s="2" t="s">
        <v>3420</v>
      </c>
      <c r="D4639" s="2" t="s">
        <v>26</v>
      </c>
      <c r="E4639" s="2" t="s">
        <v>918</v>
      </c>
      <c r="F4639" s="2" t="s">
        <v>3375</v>
      </c>
      <c r="G4639" s="3" t="s">
        <v>3376</v>
      </c>
      <c r="H4639" s="2"/>
      <c r="I4639" s="2"/>
    </row>
    <row r="4640" spans="1:9" s="4" customFormat="1" ht="26.5" customHeight="1" x14ac:dyDescent="0.3">
      <c r="A4640" s="2" t="s">
        <v>3395</v>
      </c>
      <c r="B4640" s="2" t="s">
        <v>3396</v>
      </c>
      <c r="C4640" s="2" t="s">
        <v>3397</v>
      </c>
      <c r="D4640" s="2" t="s">
        <v>26</v>
      </c>
      <c r="E4640" s="2" t="s">
        <v>905</v>
      </c>
      <c r="F4640" s="2" t="s">
        <v>3398</v>
      </c>
      <c r="G4640" s="3" t="s">
        <v>3399</v>
      </c>
      <c r="H4640" s="2"/>
      <c r="I4640" s="2"/>
    </row>
    <row r="4641" spans="1:9" s="4" customFormat="1" ht="26.5" customHeight="1" x14ac:dyDescent="0.3">
      <c r="A4641" s="2" t="s">
        <v>3400</v>
      </c>
      <c r="B4641" s="2" t="s">
        <v>3401</v>
      </c>
      <c r="C4641" s="2" t="s">
        <v>3402</v>
      </c>
      <c r="D4641" s="2" t="s">
        <v>17</v>
      </c>
      <c r="E4641" s="2" t="s">
        <v>905</v>
      </c>
      <c r="F4641" s="2" t="s">
        <v>3398</v>
      </c>
      <c r="G4641" s="3" t="s">
        <v>3399</v>
      </c>
      <c r="H4641" s="2"/>
      <c r="I4641" s="2"/>
    </row>
    <row r="4642" spans="1:9" s="4" customFormat="1" ht="26.5" customHeight="1" x14ac:dyDescent="0.3">
      <c r="A4642" s="2" t="s">
        <v>3403</v>
      </c>
      <c r="B4642" s="2" t="s">
        <v>3404</v>
      </c>
      <c r="C4642" s="2" t="s">
        <v>3405</v>
      </c>
      <c r="D4642" s="2" t="s">
        <v>17</v>
      </c>
      <c r="E4642" s="2" t="s">
        <v>905</v>
      </c>
      <c r="F4642" s="2" t="s">
        <v>3398</v>
      </c>
      <c r="G4642" s="3" t="s">
        <v>3399</v>
      </c>
      <c r="H4642" s="2"/>
      <c r="I4642" s="2"/>
    </row>
    <row r="4643" spans="1:9" s="4" customFormat="1" ht="26.5" customHeight="1" x14ac:dyDescent="0.3">
      <c r="A4643" s="2" t="s">
        <v>3406</v>
      </c>
      <c r="B4643" s="2" t="s">
        <v>3407</v>
      </c>
      <c r="C4643" s="2" t="s">
        <v>3408</v>
      </c>
      <c r="D4643" s="2" t="s">
        <v>17</v>
      </c>
      <c r="E4643" s="2" t="s">
        <v>905</v>
      </c>
      <c r="F4643" s="2" t="s">
        <v>3398</v>
      </c>
      <c r="G4643" s="3" t="s">
        <v>3399</v>
      </c>
      <c r="H4643" s="2"/>
      <c r="I4643" s="2"/>
    </row>
    <row r="4644" spans="1:9" s="4" customFormat="1" ht="26.5" customHeight="1" x14ac:dyDescent="0.3">
      <c r="A4644" s="2" t="s">
        <v>3409</v>
      </c>
      <c r="B4644" s="2" t="s">
        <v>3410</v>
      </c>
      <c r="C4644" s="2" t="s">
        <v>3411</v>
      </c>
      <c r="D4644" s="2" t="s">
        <v>17</v>
      </c>
      <c r="E4644" s="2" t="s">
        <v>905</v>
      </c>
      <c r="F4644" s="2" t="s">
        <v>3398</v>
      </c>
      <c r="G4644" s="3" t="s">
        <v>3399</v>
      </c>
      <c r="H4644" s="2"/>
      <c r="I4644" s="2"/>
    </row>
    <row r="4645" spans="1:9" s="4" customFormat="1" ht="26.5" customHeight="1" x14ac:dyDescent="0.3">
      <c r="A4645" s="2" t="s">
        <v>3412</v>
      </c>
      <c r="B4645" s="2" t="s">
        <v>3413</v>
      </c>
      <c r="C4645" s="2" t="s">
        <v>3414</v>
      </c>
      <c r="D4645" s="2" t="s">
        <v>17</v>
      </c>
      <c r="E4645" s="2" t="s">
        <v>905</v>
      </c>
      <c r="F4645" s="2" t="s">
        <v>3398</v>
      </c>
      <c r="G4645" s="3" t="s">
        <v>3399</v>
      </c>
      <c r="H4645" s="2"/>
      <c r="I4645" s="2"/>
    </row>
    <row r="4646" spans="1:9" s="4" customFormat="1" ht="26.5" customHeight="1" x14ac:dyDescent="0.3">
      <c r="A4646" s="2" t="s">
        <v>3415</v>
      </c>
      <c r="B4646" s="2" t="s">
        <v>3416</v>
      </c>
      <c r="C4646" s="2" t="s">
        <v>3417</v>
      </c>
      <c r="D4646" s="2" t="s">
        <v>17</v>
      </c>
      <c r="E4646" s="2" t="s">
        <v>905</v>
      </c>
      <c r="F4646" s="2" t="s">
        <v>3398</v>
      </c>
      <c r="G4646" s="3" t="s">
        <v>3399</v>
      </c>
      <c r="H4646" s="2"/>
      <c r="I4646" s="2"/>
    </row>
    <row r="4647" spans="1:9" s="4" customFormat="1" ht="26.5" customHeight="1" x14ac:dyDescent="0.3">
      <c r="A4647" s="2" t="s">
        <v>3390</v>
      </c>
      <c r="B4647" s="8" t="s">
        <v>3391</v>
      </c>
      <c r="C4647" s="2" t="s">
        <v>3392</v>
      </c>
      <c r="D4647" s="2" t="s">
        <v>91</v>
      </c>
      <c r="E4647" s="2" t="s">
        <v>162</v>
      </c>
      <c r="F4647" s="2" t="s">
        <v>3393</v>
      </c>
      <c r="G4647" s="3" t="s">
        <v>3394</v>
      </c>
      <c r="H4647" s="2"/>
      <c r="I4647" s="2"/>
    </row>
    <row r="4648" spans="1:9" s="4" customFormat="1" ht="26.5" customHeight="1" x14ac:dyDescent="0.3">
      <c r="A4648" s="2" t="s">
        <v>3421</v>
      </c>
      <c r="B4648" s="2" t="s">
        <v>3422</v>
      </c>
      <c r="C4648" s="2" t="s">
        <v>3423</v>
      </c>
      <c r="D4648" s="2" t="s">
        <v>17</v>
      </c>
      <c r="E4648" s="2" t="s">
        <v>162</v>
      </c>
      <c r="F4648" s="2" t="s">
        <v>3393</v>
      </c>
      <c r="G4648" s="3" t="s">
        <v>3394</v>
      </c>
      <c r="H4648" s="2"/>
      <c r="I4648" s="2"/>
    </row>
    <row r="4649" spans="1:9" s="4" customFormat="1" ht="26.5" customHeight="1" x14ac:dyDescent="0.3">
      <c r="A4649" s="2" t="s">
        <v>3424</v>
      </c>
      <c r="B4649" s="2" t="s">
        <v>3425</v>
      </c>
      <c r="C4649" s="2" t="s">
        <v>3426</v>
      </c>
      <c r="D4649" s="2" t="s">
        <v>17</v>
      </c>
      <c r="E4649" s="2" t="s">
        <v>162</v>
      </c>
      <c r="F4649" s="2" t="s">
        <v>3393</v>
      </c>
      <c r="G4649" s="3" t="s">
        <v>3394</v>
      </c>
      <c r="H4649" s="2"/>
      <c r="I4649" s="2"/>
    </row>
    <row r="4650" spans="1:9" s="4" customFormat="1" ht="26.5" customHeight="1" x14ac:dyDescent="0.3">
      <c r="A4650" s="2" t="s">
        <v>3427</v>
      </c>
      <c r="B4650" s="5" t="s">
        <v>3428</v>
      </c>
      <c r="C4650" s="2" t="s">
        <v>3429</v>
      </c>
      <c r="D4650" s="2" t="s">
        <v>17</v>
      </c>
      <c r="E4650" s="2" t="s">
        <v>162</v>
      </c>
      <c r="F4650" s="2" t="s">
        <v>3393</v>
      </c>
      <c r="G4650" s="3" t="s">
        <v>3394</v>
      </c>
      <c r="H4650" s="2"/>
      <c r="I4650" s="2"/>
    </row>
    <row r="4651" spans="1:9" s="4" customFormat="1" ht="26.5" customHeight="1" x14ac:dyDescent="0.3">
      <c r="A4651" s="2" t="s">
        <v>3430</v>
      </c>
      <c r="B4651" s="2" t="s">
        <v>3431</v>
      </c>
      <c r="C4651" s="2" t="s">
        <v>3432</v>
      </c>
      <c r="D4651" s="2" t="s">
        <v>17</v>
      </c>
      <c r="E4651" s="2" t="s">
        <v>162</v>
      </c>
      <c r="F4651" s="2" t="s">
        <v>3393</v>
      </c>
      <c r="G4651" s="3" t="s">
        <v>3394</v>
      </c>
      <c r="H4651" s="2"/>
      <c r="I4651" s="2"/>
    </row>
    <row r="4652" spans="1:9" s="4" customFormat="1" ht="26.5" customHeight="1" x14ac:dyDescent="0.3">
      <c r="A4652" s="2" t="s">
        <v>3433</v>
      </c>
      <c r="B4652" s="2" t="s">
        <v>3434</v>
      </c>
      <c r="C4652" s="2" t="s">
        <v>3435</v>
      </c>
      <c r="D4652" s="2" t="s">
        <v>17</v>
      </c>
      <c r="E4652" s="2" t="s">
        <v>162</v>
      </c>
      <c r="F4652" s="2" t="s">
        <v>3393</v>
      </c>
      <c r="G4652" s="3" t="s">
        <v>3394</v>
      </c>
      <c r="H4652" s="2"/>
      <c r="I4652" s="2"/>
    </row>
    <row r="4653" spans="1:9" s="4" customFormat="1" ht="26.5" customHeight="1" x14ac:dyDescent="0.3">
      <c r="A4653" s="2" t="s">
        <v>6596</v>
      </c>
      <c r="B4653" s="2" t="s">
        <v>6597</v>
      </c>
      <c r="C4653" s="2" t="s">
        <v>6598</v>
      </c>
      <c r="D4653" s="2" t="s">
        <v>17</v>
      </c>
      <c r="E4653" s="2" t="s">
        <v>162</v>
      </c>
      <c r="F4653" s="2" t="s">
        <v>3393</v>
      </c>
      <c r="G4653" s="3" t="s">
        <v>6599</v>
      </c>
      <c r="H4653" s="2"/>
      <c r="I4653" s="2"/>
    </row>
    <row r="4654" spans="1:9" s="4" customFormat="1" ht="26.5" customHeight="1" x14ac:dyDescent="0.3">
      <c r="A4654" s="2" t="s">
        <v>6600</v>
      </c>
      <c r="B4654" s="2" t="s">
        <v>6601</v>
      </c>
      <c r="C4654" s="2" t="s">
        <v>6602</v>
      </c>
      <c r="D4654" s="2" t="s">
        <v>17</v>
      </c>
      <c r="E4654" s="2" t="s">
        <v>162</v>
      </c>
      <c r="F4654" s="2" t="s">
        <v>3393</v>
      </c>
      <c r="G4654" s="3" t="s">
        <v>6599</v>
      </c>
      <c r="H4654" s="2"/>
      <c r="I4654" s="2"/>
    </row>
    <row r="4655" spans="1:9" s="4" customFormat="1" ht="26.5" customHeight="1" x14ac:dyDescent="0.3">
      <c r="A4655" s="2" t="s">
        <v>6603</v>
      </c>
      <c r="B4655" s="2" t="s">
        <v>6601</v>
      </c>
      <c r="C4655" s="2" t="s">
        <v>6604</v>
      </c>
      <c r="D4655" s="2" t="s">
        <v>17</v>
      </c>
      <c r="E4655" s="2" t="s">
        <v>162</v>
      </c>
      <c r="F4655" s="2" t="s">
        <v>3393</v>
      </c>
      <c r="G4655" s="3" t="s">
        <v>6599</v>
      </c>
      <c r="H4655" s="2"/>
      <c r="I4655" s="2"/>
    </row>
    <row r="4656" spans="1:9" s="4" customFormat="1" ht="26.5" customHeight="1" x14ac:dyDescent="0.3">
      <c r="A4656" s="2" t="s">
        <v>6605</v>
      </c>
      <c r="B4656" s="2" t="s">
        <v>6606</v>
      </c>
      <c r="C4656" s="2" t="s">
        <v>3392</v>
      </c>
      <c r="D4656" s="2" t="s">
        <v>91</v>
      </c>
      <c r="E4656" s="2" t="s">
        <v>162</v>
      </c>
      <c r="F4656" s="2" t="s">
        <v>3393</v>
      </c>
      <c r="G4656" s="3" t="s">
        <v>6599</v>
      </c>
      <c r="H4656" s="2"/>
      <c r="I4656" s="2"/>
    </row>
    <row r="4657" spans="1:9" s="4" customFormat="1" ht="26.5" customHeight="1" x14ac:dyDescent="0.3">
      <c r="A4657" s="2" t="s">
        <v>6643</v>
      </c>
      <c r="B4657" s="2" t="s">
        <v>6644</v>
      </c>
      <c r="C4657" s="2" t="s">
        <v>6645</v>
      </c>
      <c r="D4657" s="2" t="s">
        <v>17</v>
      </c>
      <c r="E4657" s="2" t="s">
        <v>162</v>
      </c>
      <c r="F4657" s="2" t="s">
        <v>3393</v>
      </c>
      <c r="G4657" s="3" t="s">
        <v>6599</v>
      </c>
      <c r="H4657" s="2"/>
      <c r="I4657" s="2"/>
    </row>
    <row r="4658" spans="1:9" s="4" customFormat="1" ht="26.5" customHeight="1" x14ac:dyDescent="0.3">
      <c r="A4658" s="2" t="s">
        <v>6646</v>
      </c>
      <c r="B4658" s="2" t="s">
        <v>6601</v>
      </c>
      <c r="C4658" s="2" t="s">
        <v>6647</v>
      </c>
      <c r="D4658" s="2" t="s">
        <v>17</v>
      </c>
      <c r="E4658" s="2" t="s">
        <v>162</v>
      </c>
      <c r="F4658" s="2" t="s">
        <v>3393</v>
      </c>
      <c r="G4658" s="3" t="s">
        <v>6599</v>
      </c>
      <c r="H4658" s="2"/>
      <c r="I4658" s="2"/>
    </row>
    <row r="4659" spans="1:9" s="4" customFormat="1" ht="26.5" customHeight="1" x14ac:dyDescent="0.3">
      <c r="A4659" s="2" t="s">
        <v>19737</v>
      </c>
      <c r="B4659" s="2" t="s">
        <v>19738</v>
      </c>
      <c r="C4659" s="2" t="s">
        <v>609</v>
      </c>
      <c r="D4659" s="2" t="s">
        <v>17</v>
      </c>
      <c r="E4659" s="2" t="s">
        <v>12</v>
      </c>
      <c r="F4659" s="2"/>
      <c r="G4659" s="3" t="s">
        <v>19739</v>
      </c>
      <c r="H4659" s="2"/>
      <c r="I4659" s="2"/>
    </row>
    <row r="4660" spans="1:9" s="4" customFormat="1" ht="26.5" customHeight="1" x14ac:dyDescent="0.3">
      <c r="A4660" s="2" t="s">
        <v>11945</v>
      </c>
      <c r="B4660" s="2" t="s">
        <v>11946</v>
      </c>
      <c r="C4660" s="2" t="s">
        <v>11947</v>
      </c>
      <c r="D4660" s="2" t="s">
        <v>373</v>
      </c>
      <c r="E4660" s="2" t="s">
        <v>925</v>
      </c>
      <c r="F4660" s="2" t="s">
        <v>2806</v>
      </c>
      <c r="G4660" s="3" t="s">
        <v>11948</v>
      </c>
      <c r="H4660" s="2"/>
      <c r="I4660" s="2"/>
    </row>
    <row r="4661" spans="1:9" s="4" customFormat="1" ht="26.5" customHeight="1" x14ac:dyDescent="0.3">
      <c r="A4661" s="2" t="s">
        <v>11933</v>
      </c>
      <c r="B4661" s="2" t="s">
        <v>11934</v>
      </c>
      <c r="C4661" s="2" t="s">
        <v>11935</v>
      </c>
      <c r="D4661" s="2" t="s">
        <v>152</v>
      </c>
      <c r="E4661" s="2" t="s">
        <v>925</v>
      </c>
      <c r="F4661" s="2" t="s">
        <v>2806</v>
      </c>
      <c r="G4661" s="3" t="s">
        <v>11936</v>
      </c>
      <c r="H4661" s="2"/>
      <c r="I4661" s="2"/>
    </row>
    <row r="4662" spans="1:9" s="4" customFormat="1" ht="26.5" customHeight="1" x14ac:dyDescent="0.3">
      <c r="A4662" s="2" t="s">
        <v>11965</v>
      </c>
      <c r="B4662" s="2" t="s">
        <v>11966</v>
      </c>
      <c r="C4662" s="2" t="s">
        <v>11967</v>
      </c>
      <c r="D4662" s="2" t="s">
        <v>152</v>
      </c>
      <c r="E4662" s="2" t="s">
        <v>925</v>
      </c>
      <c r="F4662" s="2" t="s">
        <v>2806</v>
      </c>
      <c r="G4662" s="3" t="s">
        <v>11968</v>
      </c>
      <c r="H4662" s="2"/>
      <c r="I4662" s="2"/>
    </row>
    <row r="4663" spans="1:9" s="4" customFormat="1" ht="26.5" customHeight="1" x14ac:dyDescent="0.3">
      <c r="A4663" s="2" t="s">
        <v>11941</v>
      </c>
      <c r="B4663" s="2" t="s">
        <v>11942</v>
      </c>
      <c r="C4663" s="2" t="s">
        <v>11943</v>
      </c>
      <c r="D4663" s="2" t="s">
        <v>152</v>
      </c>
      <c r="E4663" s="2" t="s">
        <v>925</v>
      </c>
      <c r="F4663" s="2" t="s">
        <v>2806</v>
      </c>
      <c r="G4663" s="3" t="s">
        <v>11944</v>
      </c>
      <c r="H4663" s="2"/>
      <c r="I4663" s="2"/>
    </row>
    <row r="4664" spans="1:9" s="4" customFormat="1" ht="26.5" customHeight="1" x14ac:dyDescent="0.3">
      <c r="A4664" s="2" t="s">
        <v>11969</v>
      </c>
      <c r="B4664" s="2" t="s">
        <v>11970</v>
      </c>
      <c r="C4664" s="2" t="s">
        <v>11971</v>
      </c>
      <c r="D4664" s="2" t="s">
        <v>152</v>
      </c>
      <c r="E4664" s="2" t="s">
        <v>925</v>
      </c>
      <c r="F4664" s="2" t="s">
        <v>2806</v>
      </c>
      <c r="G4664" s="3" t="s">
        <v>11944</v>
      </c>
      <c r="H4664" s="2"/>
      <c r="I4664" s="2"/>
    </row>
    <row r="4665" spans="1:9" s="4" customFormat="1" ht="26.5" customHeight="1" x14ac:dyDescent="0.3">
      <c r="A4665" s="2" t="s">
        <v>11961</v>
      </c>
      <c r="B4665" s="2" t="s">
        <v>11962</v>
      </c>
      <c r="C4665" s="2" t="s">
        <v>11963</v>
      </c>
      <c r="D4665" s="2" t="s">
        <v>152</v>
      </c>
      <c r="E4665" s="2" t="s">
        <v>925</v>
      </c>
      <c r="F4665" s="2" t="s">
        <v>2806</v>
      </c>
      <c r="G4665" s="3" t="s">
        <v>11964</v>
      </c>
      <c r="H4665" s="2"/>
      <c r="I4665" s="2"/>
    </row>
    <row r="4666" spans="1:9" s="4" customFormat="1" ht="26.5" customHeight="1" x14ac:dyDescent="0.3">
      <c r="A4666" s="2" t="s">
        <v>11937</v>
      </c>
      <c r="B4666" s="2" t="s">
        <v>11938</v>
      </c>
      <c r="C4666" s="2" t="s">
        <v>11939</v>
      </c>
      <c r="D4666" s="2" t="s">
        <v>17</v>
      </c>
      <c r="E4666" s="2" t="s">
        <v>925</v>
      </c>
      <c r="F4666" s="2" t="s">
        <v>2806</v>
      </c>
      <c r="G4666" s="3" t="s">
        <v>11940</v>
      </c>
      <c r="H4666" s="2"/>
      <c r="I4666" s="2"/>
    </row>
    <row r="4667" spans="1:9" s="4" customFormat="1" ht="26.5" customHeight="1" x14ac:dyDescent="0.3">
      <c r="A4667" s="2" t="s">
        <v>2803</v>
      </c>
      <c r="B4667" s="2" t="s">
        <v>2804</v>
      </c>
      <c r="C4667" s="2" t="s">
        <v>2805</v>
      </c>
      <c r="D4667" s="2" t="s">
        <v>152</v>
      </c>
      <c r="E4667" s="2" t="s">
        <v>925</v>
      </c>
      <c r="F4667" s="2" t="s">
        <v>2806</v>
      </c>
      <c r="G4667" s="3" t="s">
        <v>2807</v>
      </c>
      <c r="H4667" s="2"/>
      <c r="I4667" s="2"/>
    </row>
    <row r="4668" spans="1:9" s="4" customFormat="1" ht="26.5" customHeight="1" x14ac:dyDescent="0.3">
      <c r="A4668" s="2" t="s">
        <v>11929</v>
      </c>
      <c r="B4668" s="2" t="s">
        <v>11930</v>
      </c>
      <c r="C4668" s="2" t="s">
        <v>11931</v>
      </c>
      <c r="D4668" s="2" t="s">
        <v>373</v>
      </c>
      <c r="E4668" s="2" t="s">
        <v>925</v>
      </c>
      <c r="F4668" s="2" t="s">
        <v>2806</v>
      </c>
      <c r="G4668" s="3" t="s">
        <v>11932</v>
      </c>
      <c r="H4668" s="2"/>
      <c r="I4668" s="2"/>
    </row>
    <row r="4669" spans="1:9" s="4" customFormat="1" ht="26.5" customHeight="1" x14ac:dyDescent="0.3">
      <c r="A4669" s="2" t="s">
        <v>6050</v>
      </c>
      <c r="B4669" s="2" t="s">
        <v>6051</v>
      </c>
      <c r="C4669" s="2" t="s">
        <v>6052</v>
      </c>
      <c r="D4669" s="2" t="s">
        <v>17</v>
      </c>
      <c r="E4669" s="2" t="s">
        <v>925</v>
      </c>
      <c r="F4669" s="2" t="s">
        <v>2806</v>
      </c>
      <c r="G4669" s="3" t="s">
        <v>6053</v>
      </c>
      <c r="H4669" s="2"/>
      <c r="I4669" s="2"/>
    </row>
    <row r="4670" spans="1:9" s="4" customFormat="1" ht="26.5" customHeight="1" x14ac:dyDescent="0.3">
      <c r="A4670" s="2" t="s">
        <v>6054</v>
      </c>
      <c r="B4670" s="2" t="s">
        <v>6051</v>
      </c>
      <c r="C4670" s="2" t="s">
        <v>6055</v>
      </c>
      <c r="D4670" s="2" t="s">
        <v>17</v>
      </c>
      <c r="E4670" s="2" t="s">
        <v>925</v>
      </c>
      <c r="F4670" s="2" t="s">
        <v>2806</v>
      </c>
      <c r="G4670" s="3" t="s">
        <v>6053</v>
      </c>
      <c r="H4670" s="2"/>
      <c r="I4670" s="2"/>
    </row>
    <row r="4671" spans="1:9" s="4" customFormat="1" ht="26.5" customHeight="1" x14ac:dyDescent="0.3">
      <c r="A4671" s="2" t="s">
        <v>6342</v>
      </c>
      <c r="B4671" s="2" t="s">
        <v>6343</v>
      </c>
      <c r="C4671" s="2" t="s">
        <v>6344</v>
      </c>
      <c r="D4671" s="2" t="s">
        <v>17</v>
      </c>
      <c r="E4671" s="2" t="s">
        <v>925</v>
      </c>
      <c r="F4671" s="2" t="s">
        <v>2806</v>
      </c>
      <c r="G4671" s="3" t="s">
        <v>6053</v>
      </c>
      <c r="H4671" s="2"/>
      <c r="I4671" s="2"/>
    </row>
    <row r="4672" spans="1:9" s="4" customFormat="1" ht="26.5" customHeight="1" x14ac:dyDescent="0.3">
      <c r="A4672" s="2" t="s">
        <v>11909</v>
      </c>
      <c r="B4672" s="2" t="s">
        <v>11910</v>
      </c>
      <c r="C4672" s="2" t="s">
        <v>11911</v>
      </c>
      <c r="D4672" s="2" t="s">
        <v>373</v>
      </c>
      <c r="E4672" s="2" t="s">
        <v>925</v>
      </c>
      <c r="F4672" s="2" t="s">
        <v>2806</v>
      </c>
      <c r="G4672" s="3" t="s">
        <v>11912</v>
      </c>
      <c r="H4672" s="2"/>
      <c r="I4672" s="2"/>
    </row>
    <row r="4673" spans="1:9" s="4" customFormat="1" ht="26.5" customHeight="1" x14ac:dyDescent="0.3">
      <c r="A4673" s="2" t="s">
        <v>11913</v>
      </c>
      <c r="B4673" s="2" t="s">
        <v>11914</v>
      </c>
      <c r="C4673" s="2" t="s">
        <v>11915</v>
      </c>
      <c r="D4673" s="2" t="s">
        <v>152</v>
      </c>
      <c r="E4673" s="2" t="s">
        <v>925</v>
      </c>
      <c r="F4673" s="2" t="s">
        <v>2806</v>
      </c>
      <c r="G4673" s="3" t="s">
        <v>11912</v>
      </c>
      <c r="H4673" s="2"/>
      <c r="I4673" s="2"/>
    </row>
    <row r="4674" spans="1:9" s="4" customFormat="1" ht="26.5" customHeight="1" x14ac:dyDescent="0.3">
      <c r="A4674" s="2" t="s">
        <v>11923</v>
      </c>
      <c r="B4674" s="2" t="s">
        <v>11924</v>
      </c>
      <c r="C4674" s="2" t="s">
        <v>11925</v>
      </c>
      <c r="D4674" s="2" t="s">
        <v>152</v>
      </c>
      <c r="E4674" s="2" t="s">
        <v>925</v>
      </c>
      <c r="F4674" s="2" t="s">
        <v>2806</v>
      </c>
      <c r="G4674" s="3" t="s">
        <v>11926</v>
      </c>
      <c r="H4674" s="2"/>
      <c r="I4674" s="2"/>
    </row>
    <row r="4675" spans="1:9" s="4" customFormat="1" ht="26.5" customHeight="1" x14ac:dyDescent="0.3">
      <c r="A4675" s="2" t="s">
        <v>11927</v>
      </c>
      <c r="B4675" s="2" t="s">
        <v>11924</v>
      </c>
      <c r="C4675" s="2" t="s">
        <v>11928</v>
      </c>
      <c r="D4675" s="2" t="s">
        <v>152</v>
      </c>
      <c r="E4675" s="2" t="s">
        <v>925</v>
      </c>
      <c r="F4675" s="2" t="s">
        <v>2806</v>
      </c>
      <c r="G4675" s="3" t="s">
        <v>11926</v>
      </c>
      <c r="H4675" s="2"/>
      <c r="I4675" s="2"/>
    </row>
    <row r="4676" spans="1:9" s="4" customFormat="1" ht="26.5" customHeight="1" x14ac:dyDescent="0.3">
      <c r="A4676" s="2" t="s">
        <v>11916</v>
      </c>
      <c r="B4676" s="2" t="s">
        <v>11917</v>
      </c>
      <c r="C4676" s="2" t="s">
        <v>11918</v>
      </c>
      <c r="D4676" s="2" t="s">
        <v>152</v>
      </c>
      <c r="E4676" s="2" t="s">
        <v>925</v>
      </c>
      <c r="F4676" s="2" t="s">
        <v>2806</v>
      </c>
      <c r="G4676" s="3" t="s">
        <v>11919</v>
      </c>
      <c r="H4676" s="2"/>
      <c r="I4676" s="2"/>
    </row>
    <row r="4677" spans="1:9" s="4" customFormat="1" ht="26.5" customHeight="1" x14ac:dyDescent="0.3">
      <c r="A4677" s="2" t="s">
        <v>11920</v>
      </c>
      <c r="B4677" s="2" t="s">
        <v>11921</v>
      </c>
      <c r="C4677" s="2" t="s">
        <v>11922</v>
      </c>
      <c r="D4677" s="2" t="s">
        <v>152</v>
      </c>
      <c r="E4677" s="2" t="s">
        <v>925</v>
      </c>
      <c r="F4677" s="2" t="s">
        <v>2806</v>
      </c>
      <c r="G4677" s="3" t="s">
        <v>11919</v>
      </c>
      <c r="H4677" s="2"/>
      <c r="I4677" s="2"/>
    </row>
    <row r="4678" spans="1:9" s="4" customFormat="1" ht="26.5" customHeight="1" x14ac:dyDescent="0.3">
      <c r="A4678" s="2" t="s">
        <v>6607</v>
      </c>
      <c r="B4678" s="2" t="s">
        <v>6608</v>
      </c>
      <c r="C4678" s="2" t="s">
        <v>6609</v>
      </c>
      <c r="D4678" s="2" t="s">
        <v>17</v>
      </c>
      <c r="E4678" s="2" t="s">
        <v>925</v>
      </c>
      <c r="F4678" s="2" t="s">
        <v>2806</v>
      </c>
      <c r="G4678" s="3" t="s">
        <v>6610</v>
      </c>
      <c r="H4678" s="2"/>
      <c r="I4678" s="2"/>
    </row>
    <row r="4679" spans="1:9" s="4" customFormat="1" ht="26.5" customHeight="1" x14ac:dyDescent="0.3">
      <c r="A4679" s="2" t="s">
        <v>11949</v>
      </c>
      <c r="B4679" s="2" t="s">
        <v>11950</v>
      </c>
      <c r="C4679" s="2" t="s">
        <v>11951</v>
      </c>
      <c r="D4679" s="2" t="s">
        <v>152</v>
      </c>
      <c r="E4679" s="2" t="s">
        <v>925</v>
      </c>
      <c r="F4679" s="2" t="s">
        <v>2806</v>
      </c>
      <c r="G4679" s="3" t="s">
        <v>11952</v>
      </c>
      <c r="H4679" s="2"/>
      <c r="I4679" s="2"/>
    </row>
    <row r="4680" spans="1:9" s="4" customFormat="1" ht="26.5" customHeight="1" x14ac:dyDescent="0.3">
      <c r="A4680" s="2" t="s">
        <v>3317</v>
      </c>
      <c r="B4680" s="2" t="s">
        <v>3318</v>
      </c>
      <c r="C4680" s="2" t="s">
        <v>3319</v>
      </c>
      <c r="D4680" s="2"/>
      <c r="E4680" s="2" t="s">
        <v>894</v>
      </c>
      <c r="F4680" s="2" t="s">
        <v>3320</v>
      </c>
      <c r="G4680" s="3" t="s">
        <v>3321</v>
      </c>
      <c r="H4680" s="2"/>
      <c r="I4680" s="2"/>
    </row>
    <row r="4681" spans="1:9" s="4" customFormat="1" ht="26.5" customHeight="1" x14ac:dyDescent="0.3">
      <c r="A4681" s="2" t="s">
        <v>3361</v>
      </c>
      <c r="B4681" s="2" t="s">
        <v>3362</v>
      </c>
      <c r="C4681" s="2" t="s">
        <v>3363</v>
      </c>
      <c r="D4681" s="2" t="s">
        <v>17</v>
      </c>
      <c r="E4681" s="2" t="s">
        <v>894</v>
      </c>
      <c r="F4681" s="2" t="s">
        <v>3320</v>
      </c>
      <c r="G4681" s="3" t="s">
        <v>3321</v>
      </c>
      <c r="H4681" s="2"/>
      <c r="I4681" s="2"/>
    </row>
    <row r="4682" spans="1:9" s="4" customFormat="1" ht="26.5" customHeight="1" x14ac:dyDescent="0.3">
      <c r="A4682" s="2" t="s">
        <v>3364</v>
      </c>
      <c r="B4682" s="2" t="s">
        <v>3362</v>
      </c>
      <c r="C4682" s="2" t="s">
        <v>3365</v>
      </c>
      <c r="D4682" s="2" t="s">
        <v>17</v>
      </c>
      <c r="E4682" s="2" t="s">
        <v>894</v>
      </c>
      <c r="F4682" s="2" t="s">
        <v>3320</v>
      </c>
      <c r="G4682" s="3" t="s">
        <v>3321</v>
      </c>
      <c r="H4682" s="2"/>
      <c r="I4682" s="2"/>
    </row>
    <row r="4683" spans="1:9" s="4" customFormat="1" ht="26.5" customHeight="1" x14ac:dyDescent="0.3">
      <c r="A4683" s="2" t="s">
        <v>3366</v>
      </c>
      <c r="B4683" s="2" t="s">
        <v>3362</v>
      </c>
      <c r="C4683" s="2" t="s">
        <v>3367</v>
      </c>
      <c r="D4683" s="2" t="s">
        <v>17</v>
      </c>
      <c r="E4683" s="2" t="s">
        <v>894</v>
      </c>
      <c r="F4683" s="2" t="s">
        <v>3320</v>
      </c>
      <c r="G4683" s="3" t="s">
        <v>3321</v>
      </c>
      <c r="H4683" s="2"/>
      <c r="I4683" s="2"/>
    </row>
    <row r="4684" spans="1:9" s="4" customFormat="1" ht="26.5" customHeight="1" x14ac:dyDescent="0.3">
      <c r="A4684" s="2" t="s">
        <v>3368</v>
      </c>
      <c r="B4684" s="2" t="s">
        <v>3362</v>
      </c>
      <c r="C4684" s="2" t="s">
        <v>3369</v>
      </c>
      <c r="D4684" s="2" t="s">
        <v>17</v>
      </c>
      <c r="E4684" s="2" t="s">
        <v>894</v>
      </c>
      <c r="F4684" s="2" t="s">
        <v>3320</v>
      </c>
      <c r="G4684" s="3" t="s">
        <v>3321</v>
      </c>
      <c r="H4684" s="2"/>
      <c r="I4684" s="2"/>
    </row>
    <row r="4685" spans="1:9" s="4" customFormat="1" ht="26.5" customHeight="1" x14ac:dyDescent="0.3">
      <c r="A4685" s="2" t="s">
        <v>3370</v>
      </c>
      <c r="B4685" s="2" t="s">
        <v>3362</v>
      </c>
      <c r="C4685" s="2" t="s">
        <v>3371</v>
      </c>
      <c r="D4685" s="2" t="s">
        <v>17</v>
      </c>
      <c r="E4685" s="2" t="s">
        <v>894</v>
      </c>
      <c r="F4685" s="2" t="s">
        <v>3320</v>
      </c>
      <c r="G4685" s="3" t="s">
        <v>3321</v>
      </c>
      <c r="H4685" s="2"/>
      <c r="I4685" s="2"/>
    </row>
    <row r="4686" spans="1:9" s="4" customFormat="1" ht="26.5" customHeight="1" x14ac:dyDescent="0.3">
      <c r="A4686" s="2" t="s">
        <v>16060</v>
      </c>
      <c r="B4686" s="2" t="s">
        <v>16061</v>
      </c>
      <c r="C4686" s="2" t="s">
        <v>16062</v>
      </c>
      <c r="D4686" s="2" t="s">
        <v>26</v>
      </c>
      <c r="E4686" s="2" t="s">
        <v>734</v>
      </c>
      <c r="F4686" s="2"/>
      <c r="G4686" s="3" t="s">
        <v>16063</v>
      </c>
      <c r="H4686" s="2"/>
      <c r="I4686" s="2"/>
    </row>
    <row r="4687" spans="1:9" s="4" customFormat="1" ht="26.5" customHeight="1" x14ac:dyDescent="0.3">
      <c r="A4687" s="2" t="s">
        <v>16064</v>
      </c>
      <c r="B4687" s="2" t="s">
        <v>16065</v>
      </c>
      <c r="C4687" s="2" t="s">
        <v>16066</v>
      </c>
      <c r="D4687" s="2" t="s">
        <v>26</v>
      </c>
      <c r="E4687" s="2" t="s">
        <v>734</v>
      </c>
      <c r="F4687" s="2"/>
      <c r="G4687" s="3" t="s">
        <v>16063</v>
      </c>
      <c r="H4687" s="2"/>
      <c r="I4687" s="2"/>
    </row>
    <row r="4688" spans="1:9" s="4" customFormat="1" ht="26.5" customHeight="1" x14ac:dyDescent="0.3">
      <c r="A4688" s="2" t="s">
        <v>16067</v>
      </c>
      <c r="B4688" s="2" t="s">
        <v>16068</v>
      </c>
      <c r="C4688" s="2" t="s">
        <v>16069</v>
      </c>
      <c r="D4688" s="2" t="s">
        <v>26</v>
      </c>
      <c r="E4688" s="2" t="s">
        <v>734</v>
      </c>
      <c r="F4688" s="2"/>
      <c r="G4688" s="3" t="s">
        <v>16063</v>
      </c>
      <c r="H4688" s="2"/>
      <c r="I4688" s="2"/>
    </row>
    <row r="4689" spans="1:9" s="4" customFormat="1" ht="26.5" customHeight="1" x14ac:dyDescent="0.3">
      <c r="A4689" s="2" t="s">
        <v>16070</v>
      </c>
      <c r="B4689" s="2" t="s">
        <v>16071</v>
      </c>
      <c r="C4689" s="2" t="s">
        <v>16072</v>
      </c>
      <c r="D4689" s="2" t="s">
        <v>17</v>
      </c>
      <c r="E4689" s="2" t="s">
        <v>734</v>
      </c>
      <c r="F4689" s="2"/>
      <c r="G4689" s="3" t="s">
        <v>16063</v>
      </c>
      <c r="H4689" s="2"/>
      <c r="I4689" s="2"/>
    </row>
    <row r="4690" spans="1:9" s="4" customFormat="1" ht="26.5" customHeight="1" x14ac:dyDescent="0.3">
      <c r="A4690" s="2" t="s">
        <v>16073</v>
      </c>
      <c r="B4690" s="2" t="s">
        <v>16074</v>
      </c>
      <c r="C4690" s="2" t="s">
        <v>16075</v>
      </c>
      <c r="D4690" s="2" t="s">
        <v>5643</v>
      </c>
      <c r="E4690" s="2" t="s">
        <v>734</v>
      </c>
      <c r="F4690" s="2"/>
      <c r="G4690" s="3" t="s">
        <v>16063</v>
      </c>
      <c r="H4690" s="2"/>
      <c r="I4690" s="2"/>
    </row>
    <row r="4691" spans="1:9" s="4" customFormat="1" ht="26.5" customHeight="1" x14ac:dyDescent="0.3">
      <c r="A4691" s="2" t="s">
        <v>16076</v>
      </c>
      <c r="B4691" s="2" t="s">
        <v>16077</v>
      </c>
      <c r="C4691" s="2" t="s">
        <v>16078</v>
      </c>
      <c r="D4691" s="2" t="s">
        <v>5643</v>
      </c>
      <c r="E4691" s="2" t="s">
        <v>734</v>
      </c>
      <c r="F4691" s="2"/>
      <c r="G4691" s="3" t="s">
        <v>16063</v>
      </c>
      <c r="H4691" s="2"/>
      <c r="I4691" s="2"/>
    </row>
    <row r="4692" spans="1:9" s="4" customFormat="1" ht="26.5" customHeight="1" x14ac:dyDescent="0.3">
      <c r="A4692" s="2" t="s">
        <v>16079</v>
      </c>
      <c r="B4692" s="2" t="s">
        <v>16071</v>
      </c>
      <c r="C4692" s="2" t="s">
        <v>16080</v>
      </c>
      <c r="D4692" s="2" t="s">
        <v>17</v>
      </c>
      <c r="E4692" s="2" t="s">
        <v>734</v>
      </c>
      <c r="F4692" s="2"/>
      <c r="G4692" s="3" t="s">
        <v>16063</v>
      </c>
      <c r="H4692" s="2"/>
      <c r="I4692" s="2"/>
    </row>
    <row r="4693" spans="1:9" s="4" customFormat="1" ht="26.5" customHeight="1" x14ac:dyDescent="0.3">
      <c r="A4693" s="2" t="s">
        <v>16081</v>
      </c>
      <c r="B4693" s="2" t="s">
        <v>16082</v>
      </c>
      <c r="C4693" s="2" t="s">
        <v>16083</v>
      </c>
      <c r="D4693" s="2" t="s">
        <v>5643</v>
      </c>
      <c r="E4693" s="2" t="s">
        <v>734</v>
      </c>
      <c r="F4693" s="2"/>
      <c r="G4693" s="3" t="s">
        <v>16063</v>
      </c>
      <c r="H4693" s="2"/>
      <c r="I4693" s="2"/>
    </row>
    <row r="4694" spans="1:9" s="4" customFormat="1" ht="26.5" customHeight="1" x14ac:dyDescent="0.3">
      <c r="A4694" s="2" t="s">
        <v>16084</v>
      </c>
      <c r="B4694" s="2" t="s">
        <v>16085</v>
      </c>
      <c r="C4694" s="2" t="s">
        <v>16086</v>
      </c>
      <c r="D4694" s="2" t="s">
        <v>91</v>
      </c>
      <c r="E4694" s="2" t="s">
        <v>734</v>
      </c>
      <c r="F4694" s="2"/>
      <c r="G4694" s="3" t="s">
        <v>16063</v>
      </c>
      <c r="H4694" s="2"/>
      <c r="I4694" s="2"/>
    </row>
    <row r="4695" spans="1:9" s="4" customFormat="1" ht="26.5" customHeight="1" x14ac:dyDescent="0.3">
      <c r="A4695" s="2" t="s">
        <v>16087</v>
      </c>
      <c r="B4695" s="2" t="s">
        <v>16088</v>
      </c>
      <c r="C4695" s="2" t="s">
        <v>16089</v>
      </c>
      <c r="D4695" s="2" t="s">
        <v>91</v>
      </c>
      <c r="E4695" s="2" t="s">
        <v>734</v>
      </c>
      <c r="F4695" s="2"/>
      <c r="G4695" s="3" t="s">
        <v>16063</v>
      </c>
      <c r="H4695" s="2"/>
      <c r="I4695" s="2"/>
    </row>
    <row r="4696" spans="1:9" s="4" customFormat="1" ht="26.5" customHeight="1" x14ac:dyDescent="0.3">
      <c r="A4696" s="2" t="s">
        <v>5414</v>
      </c>
      <c r="B4696" s="2" t="s">
        <v>16090</v>
      </c>
      <c r="C4696" s="2" t="s">
        <v>16091</v>
      </c>
      <c r="D4696" s="2" t="s">
        <v>17</v>
      </c>
      <c r="E4696" s="2" t="s">
        <v>734</v>
      </c>
      <c r="F4696" s="2"/>
      <c r="G4696" s="3" t="s">
        <v>16063</v>
      </c>
      <c r="H4696" s="2"/>
      <c r="I4696" s="2"/>
    </row>
    <row r="4697" spans="1:9" s="4" customFormat="1" ht="26.5" customHeight="1" x14ac:dyDescent="0.3">
      <c r="A4697" s="2" t="s">
        <v>12937</v>
      </c>
      <c r="B4697" s="2" t="s">
        <v>12938</v>
      </c>
      <c r="C4697" s="2" t="s">
        <v>12939</v>
      </c>
      <c r="D4697" s="2" t="s">
        <v>17</v>
      </c>
      <c r="E4697" s="2" t="s">
        <v>734</v>
      </c>
      <c r="F4697" s="2"/>
      <c r="G4697" s="3" t="s">
        <v>12940</v>
      </c>
      <c r="H4697" s="2"/>
      <c r="I4697" s="2"/>
    </row>
    <row r="4698" spans="1:9" s="4" customFormat="1" ht="26.5" customHeight="1" x14ac:dyDescent="0.3">
      <c r="A4698" s="2" t="s">
        <v>12949</v>
      </c>
      <c r="B4698" s="2" t="s">
        <v>12950</v>
      </c>
      <c r="C4698" s="2" t="s">
        <v>12951</v>
      </c>
      <c r="D4698" s="2" t="s">
        <v>17</v>
      </c>
      <c r="E4698" s="2" t="s">
        <v>734</v>
      </c>
      <c r="F4698" s="2"/>
      <c r="G4698" s="3" t="s">
        <v>12952</v>
      </c>
      <c r="H4698" s="2"/>
      <c r="I4698" s="2"/>
    </row>
    <row r="4699" spans="1:9" s="4" customFormat="1" ht="26.5" customHeight="1" x14ac:dyDescent="0.3">
      <c r="A4699" s="2" t="s">
        <v>12875</v>
      </c>
      <c r="B4699" s="2" t="s">
        <v>12876</v>
      </c>
      <c r="C4699" s="2" t="s">
        <v>12877</v>
      </c>
      <c r="D4699" s="2" t="s">
        <v>17</v>
      </c>
      <c r="E4699" s="2" t="s">
        <v>734</v>
      </c>
      <c r="F4699" s="2"/>
      <c r="G4699" s="3" t="s">
        <v>12878</v>
      </c>
      <c r="H4699" s="2"/>
      <c r="I4699" s="2"/>
    </row>
    <row r="4700" spans="1:9" s="4" customFormat="1" ht="26.5" customHeight="1" x14ac:dyDescent="0.3">
      <c r="A4700" s="2" t="s">
        <v>12879</v>
      </c>
      <c r="B4700" s="2" t="s">
        <v>12880</v>
      </c>
      <c r="C4700" s="2" t="s">
        <v>12881</v>
      </c>
      <c r="D4700" s="2" t="s">
        <v>17</v>
      </c>
      <c r="E4700" s="2" t="s">
        <v>734</v>
      </c>
      <c r="F4700" s="2"/>
      <c r="G4700" s="3" t="s">
        <v>12878</v>
      </c>
      <c r="H4700" s="2"/>
      <c r="I4700" s="2"/>
    </row>
    <row r="4701" spans="1:9" s="4" customFormat="1" ht="26.5" customHeight="1" x14ac:dyDescent="0.3">
      <c r="A4701" s="2" t="s">
        <v>12926</v>
      </c>
      <c r="B4701" s="2" t="s">
        <v>12930</v>
      </c>
      <c r="C4701" s="2" t="s">
        <v>12931</v>
      </c>
      <c r="D4701" s="2" t="s">
        <v>17</v>
      </c>
      <c r="E4701" s="2" t="s">
        <v>734</v>
      </c>
      <c r="F4701" s="2"/>
      <c r="G4701" s="3" t="s">
        <v>12878</v>
      </c>
      <c r="H4701" s="2"/>
      <c r="I4701" s="2"/>
    </row>
    <row r="4702" spans="1:9" s="4" customFormat="1" ht="26.5" customHeight="1" x14ac:dyDescent="0.3">
      <c r="A4702" s="2" t="s">
        <v>8175</v>
      </c>
      <c r="B4702" s="2" t="s">
        <v>8176</v>
      </c>
      <c r="C4702" s="2" t="s">
        <v>8177</v>
      </c>
      <c r="D4702" s="2" t="s">
        <v>17</v>
      </c>
      <c r="E4702" s="2" t="s">
        <v>734</v>
      </c>
      <c r="F4702" s="2"/>
      <c r="G4702" s="3" t="s">
        <v>8178</v>
      </c>
      <c r="H4702" s="2"/>
      <c r="I4702" s="2"/>
    </row>
    <row r="4703" spans="1:9" s="4" customFormat="1" ht="26.5" customHeight="1" x14ac:dyDescent="0.3">
      <c r="A4703" s="2" t="s">
        <v>8179</v>
      </c>
      <c r="B4703" s="2" t="s">
        <v>8180</v>
      </c>
      <c r="C4703" s="2" t="s">
        <v>8181</v>
      </c>
      <c r="D4703" s="2" t="s">
        <v>17</v>
      </c>
      <c r="E4703" s="2" t="s">
        <v>734</v>
      </c>
      <c r="F4703" s="2"/>
      <c r="G4703" s="3" t="s">
        <v>8178</v>
      </c>
      <c r="H4703" s="2"/>
      <c r="I4703" s="2"/>
    </row>
    <row r="4704" spans="1:9" s="4" customFormat="1" ht="26.5" customHeight="1" x14ac:dyDescent="0.3">
      <c r="A4704" s="2" t="s">
        <v>8182</v>
      </c>
      <c r="B4704" s="2" t="s">
        <v>8183</v>
      </c>
      <c r="C4704" s="2" t="s">
        <v>8184</v>
      </c>
      <c r="D4704" s="2" t="s">
        <v>17</v>
      </c>
      <c r="E4704" s="2" t="s">
        <v>734</v>
      </c>
      <c r="F4704" s="2"/>
      <c r="G4704" s="3" t="s">
        <v>8178</v>
      </c>
      <c r="H4704" s="2"/>
      <c r="I4704" s="2"/>
    </row>
    <row r="4705" spans="1:9" s="4" customFormat="1" ht="26.5" customHeight="1" x14ac:dyDescent="0.3">
      <c r="A4705" s="2" t="s">
        <v>12945</v>
      </c>
      <c r="B4705" s="2" t="s">
        <v>12946</v>
      </c>
      <c r="C4705" s="2" t="s">
        <v>12947</v>
      </c>
      <c r="D4705" s="2" t="s">
        <v>17</v>
      </c>
      <c r="E4705" s="2" t="s">
        <v>734</v>
      </c>
      <c r="F4705" s="2"/>
      <c r="G4705" s="3" t="s">
        <v>12948</v>
      </c>
      <c r="H4705" s="2"/>
      <c r="I4705" s="2"/>
    </row>
    <row r="4706" spans="1:9" s="4" customFormat="1" ht="26.5" customHeight="1" x14ac:dyDescent="0.3">
      <c r="A4706" s="2" t="s">
        <v>12902</v>
      </c>
      <c r="B4706" s="2" t="s">
        <v>12903</v>
      </c>
      <c r="C4706" s="2" t="s">
        <v>12904</v>
      </c>
      <c r="D4706" s="2" t="s">
        <v>17</v>
      </c>
      <c r="E4706" s="2" t="s">
        <v>734</v>
      </c>
      <c r="F4706" s="2"/>
      <c r="G4706" s="3" t="s">
        <v>12905</v>
      </c>
      <c r="H4706" s="2"/>
      <c r="I4706" s="2"/>
    </row>
    <row r="4707" spans="1:9" s="4" customFormat="1" ht="26.5" customHeight="1" x14ac:dyDescent="0.3">
      <c r="A4707" s="2" t="s">
        <v>12926</v>
      </c>
      <c r="B4707" s="2" t="s">
        <v>12927</v>
      </c>
      <c r="C4707" s="2" t="s">
        <v>12928</v>
      </c>
      <c r="D4707" s="2" t="s">
        <v>17</v>
      </c>
      <c r="E4707" s="2" t="s">
        <v>734</v>
      </c>
      <c r="F4707" s="2"/>
      <c r="G4707" s="3" t="s">
        <v>12929</v>
      </c>
      <c r="H4707" s="2"/>
      <c r="I4707" s="2"/>
    </row>
    <row r="4708" spans="1:9" s="4" customFormat="1" ht="26.5" customHeight="1" x14ac:dyDescent="0.3">
      <c r="A4708" s="2" t="s">
        <v>12953</v>
      </c>
      <c r="B4708" s="2" t="s">
        <v>12954</v>
      </c>
      <c r="C4708" s="2" t="s">
        <v>12955</v>
      </c>
      <c r="D4708" s="2" t="s">
        <v>17</v>
      </c>
      <c r="E4708" s="2" t="s">
        <v>734</v>
      </c>
      <c r="F4708" s="2"/>
      <c r="G4708" s="3" t="s">
        <v>12956</v>
      </c>
      <c r="H4708" s="2"/>
      <c r="I4708" s="2"/>
    </row>
    <row r="4709" spans="1:9" s="4" customFormat="1" ht="26.5" customHeight="1" x14ac:dyDescent="0.3">
      <c r="A4709" s="2" t="s">
        <v>12957</v>
      </c>
      <c r="B4709" s="2" t="s">
        <v>12958</v>
      </c>
      <c r="C4709" s="2" t="s">
        <v>12959</v>
      </c>
      <c r="D4709" s="2" t="s">
        <v>17</v>
      </c>
      <c r="E4709" s="2" t="s">
        <v>734</v>
      </c>
      <c r="F4709" s="2"/>
      <c r="G4709" s="3" t="s">
        <v>12956</v>
      </c>
      <c r="H4709" s="2"/>
      <c r="I4709" s="2"/>
    </row>
    <row r="4710" spans="1:9" s="4" customFormat="1" ht="26.5" customHeight="1" x14ac:dyDescent="0.3">
      <c r="A4710" s="2" t="s">
        <v>12882</v>
      </c>
      <c r="B4710" s="2" t="s">
        <v>12883</v>
      </c>
      <c r="C4710" s="2" t="s">
        <v>12884</v>
      </c>
      <c r="D4710" s="2" t="s">
        <v>17</v>
      </c>
      <c r="E4710" s="2" t="s">
        <v>734</v>
      </c>
      <c r="F4710" s="2"/>
      <c r="G4710" s="3" t="s">
        <v>12885</v>
      </c>
      <c r="H4710" s="2"/>
      <c r="I4710" s="2"/>
    </row>
    <row r="4711" spans="1:9" s="4" customFormat="1" ht="26.5" customHeight="1" x14ac:dyDescent="0.3">
      <c r="A4711" s="2" t="s">
        <v>12886</v>
      </c>
      <c r="B4711" s="2" t="s">
        <v>12883</v>
      </c>
      <c r="C4711" s="2" t="s">
        <v>12887</v>
      </c>
      <c r="D4711" s="2" t="s">
        <v>17</v>
      </c>
      <c r="E4711" s="2" t="s">
        <v>734</v>
      </c>
      <c r="F4711" s="2"/>
      <c r="G4711" s="3" t="s">
        <v>12885</v>
      </c>
      <c r="H4711" s="2"/>
      <c r="I4711" s="2"/>
    </row>
    <row r="4712" spans="1:9" s="4" customFormat="1" ht="26.5" customHeight="1" x14ac:dyDescent="0.3">
      <c r="A4712" s="2" t="s">
        <v>12932</v>
      </c>
      <c r="B4712" s="2" t="s">
        <v>12933</v>
      </c>
      <c r="C4712" s="2" t="s">
        <v>12936</v>
      </c>
      <c r="D4712" s="2" t="s">
        <v>17</v>
      </c>
      <c r="E4712" s="2" t="s">
        <v>734</v>
      </c>
      <c r="F4712" s="2"/>
      <c r="G4712" s="3" t="s">
        <v>12885</v>
      </c>
      <c r="H4712" s="2"/>
      <c r="I4712" s="2"/>
    </row>
    <row r="4713" spans="1:9" s="4" customFormat="1" ht="26.5" customHeight="1" x14ac:dyDescent="0.3">
      <c r="A4713" s="2" t="s">
        <v>12941</v>
      </c>
      <c r="B4713" s="2" t="s">
        <v>12942</v>
      </c>
      <c r="C4713" s="2" t="s">
        <v>12943</v>
      </c>
      <c r="D4713" s="2" t="s">
        <v>17</v>
      </c>
      <c r="E4713" s="2" t="s">
        <v>734</v>
      </c>
      <c r="F4713" s="2"/>
      <c r="G4713" s="3" t="s">
        <v>12944</v>
      </c>
      <c r="H4713" s="2"/>
      <c r="I4713" s="2"/>
    </row>
    <row r="4714" spans="1:9" s="4" customFormat="1" ht="26.5" customHeight="1" x14ac:dyDescent="0.3">
      <c r="A4714" s="2" t="s">
        <v>12913</v>
      </c>
      <c r="B4714" s="2" t="s">
        <v>12914</v>
      </c>
      <c r="C4714" s="2" t="s">
        <v>12915</v>
      </c>
      <c r="D4714" s="2" t="s">
        <v>26</v>
      </c>
      <c r="E4714" s="2" t="s">
        <v>734</v>
      </c>
      <c r="F4714" s="2"/>
      <c r="G4714" s="3" t="s">
        <v>12916</v>
      </c>
      <c r="H4714" s="2"/>
      <c r="I4714" s="2"/>
    </row>
    <row r="4715" spans="1:9" s="4" customFormat="1" ht="26.5" customHeight="1" x14ac:dyDescent="0.3">
      <c r="A4715" s="2" t="s">
        <v>12917</v>
      </c>
      <c r="B4715" s="2" t="s">
        <v>12918</v>
      </c>
      <c r="C4715" s="2" t="s">
        <v>12919</v>
      </c>
      <c r="D4715" s="2" t="s">
        <v>17</v>
      </c>
      <c r="E4715" s="2" t="s">
        <v>734</v>
      </c>
      <c r="F4715" s="2"/>
      <c r="G4715" s="3" t="s">
        <v>12916</v>
      </c>
      <c r="H4715" s="2"/>
      <c r="I4715" s="2"/>
    </row>
    <row r="4716" spans="1:9" s="4" customFormat="1" ht="26.5" customHeight="1" x14ac:dyDescent="0.3">
      <c r="A4716" s="2" t="s">
        <v>16974</v>
      </c>
      <c r="B4716" s="2" t="s">
        <v>16975</v>
      </c>
      <c r="C4716" s="2" t="s">
        <v>16976</v>
      </c>
      <c r="D4716" s="2" t="s">
        <v>17</v>
      </c>
      <c r="E4716" s="2" t="s">
        <v>734</v>
      </c>
      <c r="F4716" s="2"/>
      <c r="G4716" s="3" t="s">
        <v>16977</v>
      </c>
      <c r="H4716" s="2"/>
      <c r="I4716" s="2"/>
    </row>
    <row r="4717" spans="1:9" s="4" customFormat="1" ht="26.5" customHeight="1" x14ac:dyDescent="0.3">
      <c r="A4717" s="2" t="s">
        <v>16978</v>
      </c>
      <c r="B4717" s="2" t="s">
        <v>16975</v>
      </c>
      <c r="C4717" s="2" t="s">
        <v>16979</v>
      </c>
      <c r="D4717" s="2" t="s">
        <v>17</v>
      </c>
      <c r="E4717" s="2" t="s">
        <v>734</v>
      </c>
      <c r="F4717" s="2"/>
      <c r="G4717" s="3" t="s">
        <v>16977</v>
      </c>
      <c r="H4717" s="2"/>
      <c r="I4717" s="2"/>
    </row>
    <row r="4718" spans="1:9" s="4" customFormat="1" ht="26.5" customHeight="1" x14ac:dyDescent="0.3">
      <c r="A4718" s="2" t="s">
        <v>16980</v>
      </c>
      <c r="B4718" s="2" t="s">
        <v>16981</v>
      </c>
      <c r="C4718" s="2" t="s">
        <v>16982</v>
      </c>
      <c r="D4718" s="2" t="s">
        <v>17</v>
      </c>
      <c r="E4718" s="2" t="s">
        <v>734</v>
      </c>
      <c r="F4718" s="2"/>
      <c r="G4718" s="3" t="s">
        <v>16977</v>
      </c>
      <c r="H4718" s="2"/>
      <c r="I4718" s="2"/>
    </row>
    <row r="4719" spans="1:9" s="4" customFormat="1" ht="26.5" customHeight="1" x14ac:dyDescent="0.3">
      <c r="A4719" s="2" t="s">
        <v>16983</v>
      </c>
      <c r="B4719" s="2" t="s">
        <v>16975</v>
      </c>
      <c r="C4719" s="2" t="s">
        <v>16984</v>
      </c>
      <c r="D4719" s="2" t="s">
        <v>17</v>
      </c>
      <c r="E4719" s="2" t="s">
        <v>734</v>
      </c>
      <c r="F4719" s="2"/>
      <c r="G4719" s="3" t="s">
        <v>16977</v>
      </c>
      <c r="H4719" s="2"/>
      <c r="I4719" s="2"/>
    </row>
    <row r="4720" spans="1:9" s="4" customFormat="1" ht="26.5" customHeight="1" x14ac:dyDescent="0.3">
      <c r="A4720" s="2" t="s">
        <v>8185</v>
      </c>
      <c r="B4720" s="2" t="s">
        <v>8186</v>
      </c>
      <c r="C4720" s="2" t="s">
        <v>8187</v>
      </c>
      <c r="D4720" s="2" t="s">
        <v>17</v>
      </c>
      <c r="E4720" s="2" t="s">
        <v>734</v>
      </c>
      <c r="F4720" s="2"/>
      <c r="G4720" s="3" t="s">
        <v>8188</v>
      </c>
      <c r="H4720" s="2"/>
      <c r="I4720" s="2"/>
    </row>
    <row r="4721" spans="1:9" s="4" customFormat="1" ht="26.5" customHeight="1" x14ac:dyDescent="0.3">
      <c r="A4721" s="2" t="s">
        <v>8189</v>
      </c>
      <c r="B4721" s="2" t="s">
        <v>8190</v>
      </c>
      <c r="C4721" s="2" t="s">
        <v>8191</v>
      </c>
      <c r="D4721" s="2" t="s">
        <v>17</v>
      </c>
      <c r="E4721" s="2" t="s">
        <v>734</v>
      </c>
      <c r="F4721" s="2"/>
      <c r="G4721" s="3" t="s">
        <v>8188</v>
      </c>
      <c r="H4721" s="2"/>
      <c r="I4721" s="2"/>
    </row>
    <row r="4722" spans="1:9" s="4" customFormat="1" ht="26.5" customHeight="1" x14ac:dyDescent="0.3">
      <c r="A4722" s="2" t="s">
        <v>8192</v>
      </c>
      <c r="B4722" s="2" t="s">
        <v>8193</v>
      </c>
      <c r="C4722" s="2" t="s">
        <v>8194</v>
      </c>
      <c r="D4722" s="2" t="s">
        <v>17</v>
      </c>
      <c r="E4722" s="2" t="s">
        <v>734</v>
      </c>
      <c r="F4722" s="2"/>
      <c r="G4722" s="3" t="s">
        <v>8188</v>
      </c>
      <c r="H4722" s="2"/>
      <c r="I4722" s="2"/>
    </row>
    <row r="4723" spans="1:9" s="4" customFormat="1" ht="26.5" customHeight="1" x14ac:dyDescent="0.3">
      <c r="A4723" s="2" t="s">
        <v>8195</v>
      </c>
      <c r="B4723" s="2" t="s">
        <v>8196</v>
      </c>
      <c r="C4723" s="2" t="s">
        <v>8197</v>
      </c>
      <c r="D4723" s="2"/>
      <c r="E4723" s="2" t="s">
        <v>734</v>
      </c>
      <c r="F4723" s="2"/>
      <c r="G4723" s="3" t="s">
        <v>8188</v>
      </c>
      <c r="H4723" s="2"/>
      <c r="I4723" s="2"/>
    </row>
    <row r="4724" spans="1:9" s="4" customFormat="1" ht="26.5" customHeight="1" x14ac:dyDescent="0.3">
      <c r="A4724" s="2" t="s">
        <v>8198</v>
      </c>
      <c r="B4724" s="2" t="s">
        <v>8199</v>
      </c>
      <c r="C4724" s="2" t="s">
        <v>8184</v>
      </c>
      <c r="D4724" s="2"/>
      <c r="E4724" s="2" t="s">
        <v>734</v>
      </c>
      <c r="F4724" s="2"/>
      <c r="G4724" s="3" t="s">
        <v>8188</v>
      </c>
      <c r="H4724" s="2"/>
      <c r="I4724" s="2"/>
    </row>
    <row r="4725" spans="1:9" s="4" customFormat="1" ht="26.5" customHeight="1" x14ac:dyDescent="0.3">
      <c r="A4725" s="2" t="s">
        <v>8200</v>
      </c>
      <c r="B4725" s="2" t="s">
        <v>8199</v>
      </c>
      <c r="C4725" s="2" t="s">
        <v>8201</v>
      </c>
      <c r="D4725" s="2"/>
      <c r="E4725" s="2" t="s">
        <v>734</v>
      </c>
      <c r="F4725" s="2"/>
      <c r="G4725" s="3" t="s">
        <v>8188</v>
      </c>
      <c r="H4725" s="2"/>
      <c r="I4725" s="2"/>
    </row>
    <row r="4726" spans="1:9" s="4" customFormat="1" ht="26.5" customHeight="1" x14ac:dyDescent="0.3">
      <c r="A4726" s="2" t="s">
        <v>5178</v>
      </c>
      <c r="B4726" s="2" t="s">
        <v>5179</v>
      </c>
      <c r="C4726" s="2" t="s">
        <v>5180</v>
      </c>
      <c r="D4726" s="2" t="s">
        <v>26</v>
      </c>
      <c r="E4726" s="2" t="s">
        <v>734</v>
      </c>
      <c r="F4726" s="2"/>
      <c r="G4726" s="3" t="s">
        <v>5181</v>
      </c>
      <c r="H4726" s="2"/>
      <c r="I4726" s="2"/>
    </row>
    <row r="4727" spans="1:9" s="4" customFormat="1" ht="26.5" customHeight="1" x14ac:dyDescent="0.3">
      <c r="A4727" s="2" t="s">
        <v>12906</v>
      </c>
      <c r="B4727" s="2" t="s">
        <v>12907</v>
      </c>
      <c r="C4727" s="2" t="s">
        <v>12908</v>
      </c>
      <c r="D4727" s="2" t="s">
        <v>17</v>
      </c>
      <c r="E4727" s="2" t="s">
        <v>734</v>
      </c>
      <c r="F4727" s="2"/>
      <c r="G4727" s="9" t="s">
        <v>12909</v>
      </c>
      <c r="H4727" s="2"/>
      <c r="I4727" s="2"/>
    </row>
    <row r="4728" spans="1:9" s="4" customFormat="1" ht="26.5" customHeight="1" x14ac:dyDescent="0.3">
      <c r="A4728" s="2" t="s">
        <v>12910</v>
      </c>
      <c r="B4728" s="2" t="s">
        <v>12911</v>
      </c>
      <c r="C4728" s="2" t="s">
        <v>12912</v>
      </c>
      <c r="D4728" s="2" t="s">
        <v>17</v>
      </c>
      <c r="E4728" s="2" t="s">
        <v>734</v>
      </c>
      <c r="F4728" s="2"/>
      <c r="G4728" s="3" t="s">
        <v>12909</v>
      </c>
      <c r="H4728" s="2"/>
      <c r="I4728" s="2"/>
    </row>
    <row r="4729" spans="1:9" s="4" customFormat="1" ht="26.5" customHeight="1" x14ac:dyDescent="0.3">
      <c r="A4729" s="2" t="s">
        <v>12920</v>
      </c>
      <c r="B4729" s="2" t="s">
        <v>12921</v>
      </c>
      <c r="C4729" s="2" t="s">
        <v>12922</v>
      </c>
      <c r="D4729" s="2" t="s">
        <v>17</v>
      </c>
      <c r="E4729" s="2" t="s">
        <v>734</v>
      </c>
      <c r="F4729" s="2"/>
      <c r="G4729" s="3" t="s">
        <v>12923</v>
      </c>
      <c r="H4729" s="2"/>
      <c r="I4729" s="2"/>
    </row>
    <row r="4730" spans="1:9" s="4" customFormat="1" ht="26.5" customHeight="1" x14ac:dyDescent="0.3">
      <c r="A4730" s="2" t="s">
        <v>12924</v>
      </c>
      <c r="B4730" s="2" t="s">
        <v>12921</v>
      </c>
      <c r="C4730" s="2" t="s">
        <v>12925</v>
      </c>
      <c r="D4730" s="2" t="s">
        <v>17</v>
      </c>
      <c r="E4730" s="2" t="s">
        <v>734</v>
      </c>
      <c r="F4730" s="2"/>
      <c r="G4730" s="3" t="s">
        <v>12923</v>
      </c>
      <c r="H4730" s="2"/>
      <c r="I4730" s="2"/>
    </row>
    <row r="4731" spans="1:9" s="4" customFormat="1" ht="26.5" customHeight="1" x14ac:dyDescent="0.3">
      <c r="A4731" s="2" t="s">
        <v>12888</v>
      </c>
      <c r="B4731" s="2" t="s">
        <v>12889</v>
      </c>
      <c r="C4731" s="2" t="s">
        <v>12890</v>
      </c>
      <c r="D4731" s="2" t="s">
        <v>17</v>
      </c>
      <c r="E4731" s="2" t="s">
        <v>734</v>
      </c>
      <c r="F4731" s="2"/>
      <c r="G4731" s="3" t="s">
        <v>12891</v>
      </c>
      <c r="H4731" s="2"/>
      <c r="I4731" s="2"/>
    </row>
    <row r="4732" spans="1:9" s="4" customFormat="1" ht="26.5" customHeight="1" x14ac:dyDescent="0.3">
      <c r="A4732" s="2" t="s">
        <v>12892</v>
      </c>
      <c r="B4732" s="2" t="s">
        <v>12893</v>
      </c>
      <c r="C4732" s="2" t="s">
        <v>12894</v>
      </c>
      <c r="D4732" s="2" t="s">
        <v>17</v>
      </c>
      <c r="E4732" s="2" t="s">
        <v>734</v>
      </c>
      <c r="F4732" s="2"/>
      <c r="G4732" s="3" t="s">
        <v>12895</v>
      </c>
      <c r="H4732" s="2"/>
      <c r="I4732" s="2"/>
    </row>
    <row r="4733" spans="1:9" s="4" customFormat="1" ht="26.5" customHeight="1" x14ac:dyDescent="0.3">
      <c r="A4733" s="2" t="s">
        <v>12932</v>
      </c>
      <c r="B4733" s="2" t="s">
        <v>12933</v>
      </c>
      <c r="C4733" s="2" t="s">
        <v>12934</v>
      </c>
      <c r="D4733" s="2" t="s">
        <v>17</v>
      </c>
      <c r="E4733" s="2" t="s">
        <v>734</v>
      </c>
      <c r="F4733" s="2"/>
      <c r="G4733" s="3" t="s">
        <v>12935</v>
      </c>
      <c r="H4733" s="2"/>
      <c r="I4733" s="2"/>
    </row>
    <row r="4734" spans="1:9" s="4" customFormat="1" ht="26.5" customHeight="1" x14ac:dyDescent="0.3">
      <c r="A4734" s="2" t="s">
        <v>12896</v>
      </c>
      <c r="B4734" s="2" t="s">
        <v>12897</v>
      </c>
      <c r="C4734" s="2" t="s">
        <v>12898</v>
      </c>
      <c r="D4734" s="2" t="s">
        <v>17</v>
      </c>
      <c r="E4734" s="2" t="s">
        <v>734</v>
      </c>
      <c r="F4734" s="2"/>
      <c r="G4734" s="3" t="s">
        <v>12899</v>
      </c>
      <c r="H4734" s="2"/>
      <c r="I4734" s="2"/>
    </row>
    <row r="4735" spans="1:9" s="4" customFormat="1" ht="26.5" customHeight="1" x14ac:dyDescent="0.3">
      <c r="A4735" s="2" t="s">
        <v>12900</v>
      </c>
      <c r="B4735" s="2" t="s">
        <v>12897</v>
      </c>
      <c r="C4735" s="2" t="s">
        <v>12901</v>
      </c>
      <c r="D4735" s="2" t="s">
        <v>17</v>
      </c>
      <c r="E4735" s="2" t="s">
        <v>734</v>
      </c>
      <c r="F4735" s="2"/>
      <c r="G4735" s="3" t="s">
        <v>12899</v>
      </c>
      <c r="H4735" s="2"/>
      <c r="I4735" s="2"/>
    </row>
    <row r="4736" spans="1:9" s="4" customFormat="1" ht="26.5" customHeight="1" x14ac:dyDescent="0.3">
      <c r="A4736" s="2" t="s">
        <v>12082</v>
      </c>
      <c r="B4736" s="2" t="s">
        <v>12083</v>
      </c>
      <c r="C4736" s="2" t="s">
        <v>6058</v>
      </c>
      <c r="D4736" s="2" t="s">
        <v>26</v>
      </c>
      <c r="E4736" s="2" t="s">
        <v>882</v>
      </c>
      <c r="F4736" s="2" t="s">
        <v>3325</v>
      </c>
      <c r="G4736" s="9" t="s">
        <v>3326</v>
      </c>
      <c r="H4736" s="2"/>
      <c r="I4736" s="2"/>
    </row>
    <row r="4737" spans="1:9" s="4" customFormat="1" ht="26.5" customHeight="1" x14ac:dyDescent="0.3">
      <c r="A4737" s="2" t="s">
        <v>3322</v>
      </c>
      <c r="B4737" s="2" t="s">
        <v>3323</v>
      </c>
      <c r="C4737" s="2" t="s">
        <v>3324</v>
      </c>
      <c r="D4737" s="2" t="s">
        <v>17</v>
      </c>
      <c r="E4737" s="2" t="s">
        <v>882</v>
      </c>
      <c r="F4737" s="2" t="s">
        <v>3325</v>
      </c>
      <c r="G4737" s="3" t="s">
        <v>3326</v>
      </c>
      <c r="H4737" s="2"/>
      <c r="I4737" s="2"/>
    </row>
    <row r="4738" spans="1:9" s="4" customFormat="1" ht="26.5" customHeight="1" x14ac:dyDescent="0.3">
      <c r="A4738" s="2" t="s">
        <v>3327</v>
      </c>
      <c r="B4738" s="2" t="s">
        <v>3323</v>
      </c>
      <c r="C4738" s="2" t="s">
        <v>3328</v>
      </c>
      <c r="D4738" s="2" t="s">
        <v>17</v>
      </c>
      <c r="E4738" s="2" t="s">
        <v>882</v>
      </c>
      <c r="F4738" s="2" t="s">
        <v>3325</v>
      </c>
      <c r="G4738" s="3" t="s">
        <v>3326</v>
      </c>
      <c r="H4738" s="2"/>
      <c r="I4738" s="2"/>
    </row>
    <row r="4739" spans="1:9" s="4" customFormat="1" ht="26.5" customHeight="1" x14ac:dyDescent="0.3">
      <c r="A4739" s="2" t="s">
        <v>3329</v>
      </c>
      <c r="B4739" s="2" t="s">
        <v>3323</v>
      </c>
      <c r="C4739" s="2" t="s">
        <v>3330</v>
      </c>
      <c r="D4739" s="2" t="s">
        <v>17</v>
      </c>
      <c r="E4739" s="2" t="s">
        <v>882</v>
      </c>
      <c r="F4739" s="2" t="s">
        <v>3325</v>
      </c>
      <c r="G4739" s="3" t="s">
        <v>3326</v>
      </c>
      <c r="H4739" s="2"/>
      <c r="I4739" s="2"/>
    </row>
    <row r="4740" spans="1:9" s="4" customFormat="1" ht="26.5" customHeight="1" x14ac:dyDescent="0.3">
      <c r="A4740" s="2" t="s">
        <v>5095</v>
      </c>
      <c r="B4740" s="2" t="s">
        <v>5096</v>
      </c>
      <c r="C4740" s="2" t="s">
        <v>5097</v>
      </c>
      <c r="D4740" s="2" t="s">
        <v>26</v>
      </c>
      <c r="E4740" s="2" t="s">
        <v>882</v>
      </c>
      <c r="F4740" s="2" t="s">
        <v>3325</v>
      </c>
      <c r="G4740" s="3" t="s">
        <v>3326</v>
      </c>
      <c r="H4740" s="2"/>
      <c r="I4740" s="2"/>
    </row>
    <row r="4741" spans="1:9" s="4" customFormat="1" ht="26.5" customHeight="1" x14ac:dyDescent="0.3">
      <c r="A4741" s="2" t="s">
        <v>5098</v>
      </c>
      <c r="B4741" s="2" t="s">
        <v>5099</v>
      </c>
      <c r="C4741" s="2" t="s">
        <v>5100</v>
      </c>
      <c r="D4741" s="2" t="s">
        <v>17</v>
      </c>
      <c r="E4741" s="2" t="s">
        <v>882</v>
      </c>
      <c r="F4741" s="2" t="s">
        <v>3325</v>
      </c>
      <c r="G4741" s="3" t="s">
        <v>3326</v>
      </c>
      <c r="H4741" s="2"/>
      <c r="I4741" s="2"/>
    </row>
    <row r="4742" spans="1:9" s="4" customFormat="1" ht="26.5" customHeight="1" x14ac:dyDescent="0.3">
      <c r="A4742" s="2" t="s">
        <v>6024</v>
      </c>
      <c r="B4742" s="2" t="s">
        <v>6025</v>
      </c>
      <c r="C4742" s="2" t="s">
        <v>6026</v>
      </c>
      <c r="D4742" s="2" t="s">
        <v>17</v>
      </c>
      <c r="E4742" s="2" t="s">
        <v>882</v>
      </c>
      <c r="F4742" s="2" t="s">
        <v>3325</v>
      </c>
      <c r="G4742" s="3" t="s">
        <v>3326</v>
      </c>
      <c r="H4742" s="2"/>
      <c r="I4742" s="2"/>
    </row>
    <row r="4743" spans="1:9" s="4" customFormat="1" ht="26.5" customHeight="1" x14ac:dyDescent="0.3">
      <c r="A4743" s="2" t="s">
        <v>6027</v>
      </c>
      <c r="B4743" s="2" t="s">
        <v>6028</v>
      </c>
      <c r="C4743" s="2" t="s">
        <v>6029</v>
      </c>
      <c r="D4743" s="2" t="s">
        <v>17</v>
      </c>
      <c r="E4743" s="2" t="s">
        <v>882</v>
      </c>
      <c r="F4743" s="2" t="s">
        <v>3325</v>
      </c>
      <c r="G4743" s="3" t="s">
        <v>3326</v>
      </c>
      <c r="H4743" s="2"/>
      <c r="I4743" s="2"/>
    </row>
    <row r="4744" spans="1:9" s="4" customFormat="1" ht="26.5" customHeight="1" x14ac:dyDescent="0.3">
      <c r="A4744" s="2" t="s">
        <v>6030</v>
      </c>
      <c r="B4744" s="2" t="s">
        <v>6031</v>
      </c>
      <c r="C4744" s="2" t="s">
        <v>6032</v>
      </c>
      <c r="D4744" s="2" t="s">
        <v>17</v>
      </c>
      <c r="E4744" s="2" t="s">
        <v>882</v>
      </c>
      <c r="F4744" s="2" t="s">
        <v>3325</v>
      </c>
      <c r="G4744" s="3" t="s">
        <v>3326</v>
      </c>
      <c r="H4744" s="2"/>
      <c r="I4744" s="2"/>
    </row>
    <row r="4745" spans="1:9" s="4" customFormat="1" ht="26.5" customHeight="1" x14ac:dyDescent="0.3">
      <c r="A4745" s="2" t="s">
        <v>6033</v>
      </c>
      <c r="B4745" s="2" t="s">
        <v>6031</v>
      </c>
      <c r="C4745" s="2" t="s">
        <v>6034</v>
      </c>
      <c r="D4745" s="2" t="s">
        <v>17</v>
      </c>
      <c r="E4745" s="2" t="s">
        <v>882</v>
      </c>
      <c r="F4745" s="2" t="s">
        <v>3325</v>
      </c>
      <c r="G4745" s="3" t="s">
        <v>3326</v>
      </c>
      <c r="H4745" s="2"/>
      <c r="I4745" s="2"/>
    </row>
    <row r="4746" spans="1:9" s="4" customFormat="1" ht="26.5" customHeight="1" x14ac:dyDescent="0.3">
      <c r="A4746" s="2" t="s">
        <v>6035</v>
      </c>
      <c r="B4746" s="2" t="s">
        <v>6031</v>
      </c>
      <c r="C4746" s="2" t="s">
        <v>6036</v>
      </c>
      <c r="D4746" s="2" t="s">
        <v>17</v>
      </c>
      <c r="E4746" s="2" t="s">
        <v>882</v>
      </c>
      <c r="F4746" s="2" t="s">
        <v>3325</v>
      </c>
      <c r="G4746" s="3" t="s">
        <v>3326</v>
      </c>
      <c r="H4746" s="2"/>
      <c r="I4746" s="2"/>
    </row>
    <row r="4747" spans="1:9" s="4" customFormat="1" ht="26.5" customHeight="1" x14ac:dyDescent="0.3">
      <c r="A4747" s="2" t="s">
        <v>6056</v>
      </c>
      <c r="B4747" s="2" t="s">
        <v>6057</v>
      </c>
      <c r="C4747" s="2" t="s">
        <v>6058</v>
      </c>
      <c r="D4747" s="2" t="s">
        <v>26</v>
      </c>
      <c r="E4747" s="2" t="s">
        <v>882</v>
      </c>
      <c r="F4747" s="2" t="s">
        <v>3325</v>
      </c>
      <c r="G4747" s="3" t="s">
        <v>3326</v>
      </c>
      <c r="H4747" s="2"/>
      <c r="I4747" s="2"/>
    </row>
    <row r="4748" spans="1:9" s="4" customFormat="1" ht="26.5" customHeight="1" x14ac:dyDescent="0.3">
      <c r="A4748" s="2" t="s">
        <v>3331</v>
      </c>
      <c r="B4748" s="2" t="s">
        <v>3332</v>
      </c>
      <c r="C4748" s="2" t="s">
        <v>3333</v>
      </c>
      <c r="D4748" s="2" t="s">
        <v>17</v>
      </c>
      <c r="E4748" s="2" t="s">
        <v>941</v>
      </c>
      <c r="F4748" s="2" t="s">
        <v>3334</v>
      </c>
      <c r="G4748" s="3" t="s">
        <v>3335</v>
      </c>
      <c r="H4748" s="2"/>
      <c r="I4748" s="2"/>
    </row>
    <row r="4749" spans="1:9" s="4" customFormat="1" ht="26.5" customHeight="1" x14ac:dyDescent="0.3">
      <c r="A4749" s="2" t="s">
        <v>3336</v>
      </c>
      <c r="B4749" s="2" t="s">
        <v>3332</v>
      </c>
      <c r="C4749" s="2" t="s">
        <v>3337</v>
      </c>
      <c r="D4749" s="2" t="s">
        <v>17</v>
      </c>
      <c r="E4749" s="2" t="s">
        <v>941</v>
      </c>
      <c r="F4749" s="2" t="s">
        <v>3334</v>
      </c>
      <c r="G4749" s="3" t="s">
        <v>3335</v>
      </c>
      <c r="H4749" s="2"/>
      <c r="I4749" s="2"/>
    </row>
    <row r="4750" spans="1:9" s="4" customFormat="1" ht="26.5" customHeight="1" x14ac:dyDescent="0.3">
      <c r="A4750" s="2" t="s">
        <v>3338</v>
      </c>
      <c r="B4750" s="2" t="s">
        <v>3332</v>
      </c>
      <c r="C4750" s="2" t="s">
        <v>3339</v>
      </c>
      <c r="D4750" s="2" t="s">
        <v>17</v>
      </c>
      <c r="E4750" s="2" t="s">
        <v>941</v>
      </c>
      <c r="F4750" s="2" t="s">
        <v>3334</v>
      </c>
      <c r="G4750" s="3" t="s">
        <v>3335</v>
      </c>
      <c r="H4750" s="2"/>
      <c r="I4750" s="2"/>
    </row>
    <row r="4751" spans="1:9" s="4" customFormat="1" ht="26.5" customHeight="1" x14ac:dyDescent="0.3">
      <c r="A4751" s="2" t="s">
        <v>3340</v>
      </c>
      <c r="B4751" s="2" t="s">
        <v>3332</v>
      </c>
      <c r="C4751" s="2" t="s">
        <v>3341</v>
      </c>
      <c r="D4751" s="2" t="s">
        <v>17</v>
      </c>
      <c r="E4751" s="2" t="s">
        <v>941</v>
      </c>
      <c r="F4751" s="2" t="s">
        <v>3334</v>
      </c>
      <c r="G4751" s="3" t="s">
        <v>3335</v>
      </c>
      <c r="H4751" s="2"/>
      <c r="I4751" s="2"/>
    </row>
    <row r="4752" spans="1:9" s="4" customFormat="1" ht="26.5" customHeight="1" x14ac:dyDescent="0.3">
      <c r="A4752" s="2" t="s">
        <v>3342</v>
      </c>
      <c r="B4752" s="2" t="s">
        <v>3332</v>
      </c>
      <c r="C4752" s="2" t="s">
        <v>3343</v>
      </c>
      <c r="D4752" s="2" t="s">
        <v>17</v>
      </c>
      <c r="E4752" s="2" t="s">
        <v>941</v>
      </c>
      <c r="F4752" s="2" t="s">
        <v>3334</v>
      </c>
      <c r="G4752" s="3" t="s">
        <v>3335</v>
      </c>
      <c r="H4752" s="2"/>
      <c r="I4752" s="2"/>
    </row>
    <row r="4753" spans="1:9" s="4" customFormat="1" ht="26.5" customHeight="1" x14ac:dyDescent="0.3">
      <c r="A4753" s="2" t="s">
        <v>3344</v>
      </c>
      <c r="B4753" s="2" t="s">
        <v>3332</v>
      </c>
      <c r="C4753" s="2" t="s">
        <v>3345</v>
      </c>
      <c r="D4753" s="2" t="s">
        <v>17</v>
      </c>
      <c r="E4753" s="2" t="s">
        <v>941</v>
      </c>
      <c r="F4753" s="2" t="s">
        <v>3334</v>
      </c>
      <c r="G4753" s="3" t="s">
        <v>3335</v>
      </c>
      <c r="H4753" s="2"/>
      <c r="I4753" s="2"/>
    </row>
    <row r="4754" spans="1:9" s="4" customFormat="1" ht="26.5" customHeight="1" x14ac:dyDescent="0.3">
      <c r="A4754" s="2" t="s">
        <v>3346</v>
      </c>
      <c r="B4754" s="2" t="s">
        <v>3347</v>
      </c>
      <c r="C4754" s="2" t="s">
        <v>3348</v>
      </c>
      <c r="D4754" s="2" t="s">
        <v>17</v>
      </c>
      <c r="E4754" s="2" t="s">
        <v>941</v>
      </c>
      <c r="F4754" s="2" t="s">
        <v>3334</v>
      </c>
      <c r="G4754" s="3" t="s">
        <v>3335</v>
      </c>
      <c r="H4754" s="2"/>
      <c r="I4754" s="2"/>
    </row>
    <row r="4755" spans="1:9" s="4" customFormat="1" ht="26.5" customHeight="1" x14ac:dyDescent="0.3">
      <c r="A4755" s="2" t="s">
        <v>20505</v>
      </c>
      <c r="B4755" s="2" t="s">
        <v>20506</v>
      </c>
      <c r="C4755" s="2" t="s">
        <v>266</v>
      </c>
      <c r="D4755" s="2" t="s">
        <v>91</v>
      </c>
      <c r="E4755" s="2" t="s">
        <v>8211</v>
      </c>
      <c r="F4755" s="2"/>
      <c r="G4755" s="3" t="s">
        <v>20507</v>
      </c>
      <c r="H4755" s="2"/>
      <c r="I4755" s="2"/>
    </row>
    <row r="4756" spans="1:9" s="4" customFormat="1" ht="26.5" customHeight="1" x14ac:dyDescent="0.3">
      <c r="A4756" s="2" t="s">
        <v>20508</v>
      </c>
      <c r="B4756" s="2" t="s">
        <v>20509</v>
      </c>
      <c r="C4756" s="2" t="s">
        <v>319</v>
      </c>
      <c r="D4756" s="2" t="s">
        <v>17</v>
      </c>
      <c r="E4756" s="2" t="s">
        <v>8211</v>
      </c>
      <c r="F4756" s="2"/>
      <c r="G4756" s="3" t="s">
        <v>20507</v>
      </c>
      <c r="H4756" s="2"/>
      <c r="I4756" s="2"/>
    </row>
    <row r="4757" spans="1:9" s="4" customFormat="1" ht="26.5" customHeight="1" x14ac:dyDescent="0.3">
      <c r="A4757" s="2" t="s">
        <v>20510</v>
      </c>
      <c r="B4757" s="2" t="s">
        <v>20511</v>
      </c>
      <c r="C4757" s="2" t="s">
        <v>270</v>
      </c>
      <c r="D4757" s="2" t="s">
        <v>26</v>
      </c>
      <c r="E4757" s="2" t="s">
        <v>8211</v>
      </c>
      <c r="F4757" s="2"/>
      <c r="G4757" s="3" t="s">
        <v>20507</v>
      </c>
      <c r="H4757" s="2"/>
      <c r="I4757" s="2"/>
    </row>
    <row r="4758" spans="1:9" s="4" customFormat="1" ht="26.5" customHeight="1" x14ac:dyDescent="0.3">
      <c r="A4758" s="2" t="s">
        <v>20512</v>
      </c>
      <c r="B4758" s="2" t="s">
        <v>20513</v>
      </c>
      <c r="C4758" s="2" t="s">
        <v>252</v>
      </c>
      <c r="D4758" s="2" t="s">
        <v>26</v>
      </c>
      <c r="E4758" s="2" t="s">
        <v>8211</v>
      </c>
      <c r="F4758" s="2"/>
      <c r="G4758" s="3" t="s">
        <v>20507</v>
      </c>
      <c r="H4758" s="2"/>
      <c r="I4758" s="2"/>
    </row>
    <row r="4759" spans="1:9" s="4" customFormat="1" ht="26.5" customHeight="1" x14ac:dyDescent="0.3">
      <c r="A4759" s="2" t="s">
        <v>20514</v>
      </c>
      <c r="B4759" s="2" t="s">
        <v>20515</v>
      </c>
      <c r="C4759" s="2" t="s">
        <v>20516</v>
      </c>
      <c r="D4759" s="2" t="s">
        <v>91</v>
      </c>
      <c r="E4759" s="2" t="s">
        <v>8211</v>
      </c>
      <c r="F4759" s="2"/>
      <c r="G4759" s="3" t="s">
        <v>20507</v>
      </c>
      <c r="H4759" s="2"/>
      <c r="I4759" s="2"/>
    </row>
    <row r="4760" spans="1:9" s="4" customFormat="1" ht="26.5" customHeight="1" x14ac:dyDescent="0.3">
      <c r="A4760" s="2" t="s">
        <v>20517</v>
      </c>
      <c r="B4760" s="2" t="s">
        <v>20518</v>
      </c>
      <c r="C4760" s="2" t="s">
        <v>703</v>
      </c>
      <c r="D4760" s="2" t="s">
        <v>26</v>
      </c>
      <c r="E4760" s="2" t="s">
        <v>8211</v>
      </c>
      <c r="F4760" s="2"/>
      <c r="G4760" s="3" t="s">
        <v>20507</v>
      </c>
      <c r="H4760" s="2"/>
      <c r="I4760" s="2"/>
    </row>
    <row r="4761" spans="1:9" s="4" customFormat="1" ht="26.5" customHeight="1" x14ac:dyDescent="0.3">
      <c r="A4761" s="2" t="s">
        <v>20519</v>
      </c>
      <c r="B4761" s="2" t="s">
        <v>20520</v>
      </c>
      <c r="C4761" s="2" t="s">
        <v>20521</v>
      </c>
      <c r="D4761" s="2" t="s">
        <v>26</v>
      </c>
      <c r="E4761" s="2" t="s">
        <v>8211</v>
      </c>
      <c r="F4761" s="2"/>
      <c r="G4761" s="3" t="s">
        <v>20507</v>
      </c>
      <c r="H4761" s="2"/>
      <c r="I4761" s="2"/>
    </row>
    <row r="4762" spans="1:9" s="4" customFormat="1" ht="26.5" customHeight="1" x14ac:dyDescent="0.3">
      <c r="A4762" s="2" t="s">
        <v>20522</v>
      </c>
      <c r="B4762" s="2" t="s">
        <v>20520</v>
      </c>
      <c r="C4762" s="2" t="s">
        <v>20523</v>
      </c>
      <c r="D4762" s="2" t="s">
        <v>26</v>
      </c>
      <c r="E4762" s="2" t="s">
        <v>8211</v>
      </c>
      <c r="F4762" s="2"/>
      <c r="G4762" s="3" t="s">
        <v>20507</v>
      </c>
      <c r="H4762" s="2"/>
      <c r="I4762" s="2"/>
    </row>
    <row r="4763" spans="1:9" s="4" customFormat="1" ht="26.5" customHeight="1" x14ac:dyDescent="0.3">
      <c r="A4763" s="2" t="s">
        <v>20524</v>
      </c>
      <c r="B4763" s="2" t="s">
        <v>20520</v>
      </c>
      <c r="C4763" s="2" t="s">
        <v>20525</v>
      </c>
      <c r="D4763" s="2" t="s">
        <v>26</v>
      </c>
      <c r="E4763" s="2" t="s">
        <v>8211</v>
      </c>
      <c r="F4763" s="2"/>
      <c r="G4763" s="3" t="s">
        <v>20507</v>
      </c>
      <c r="H4763" s="2"/>
      <c r="I4763" s="2"/>
    </row>
    <row r="4764" spans="1:9" s="4" customFormat="1" ht="26.5" customHeight="1" x14ac:dyDescent="0.3">
      <c r="A4764" s="2" t="s">
        <v>20526</v>
      </c>
      <c r="B4764" s="2" t="s">
        <v>20520</v>
      </c>
      <c r="C4764" s="2" t="s">
        <v>20527</v>
      </c>
      <c r="D4764" s="2" t="s">
        <v>26</v>
      </c>
      <c r="E4764" s="2" t="s">
        <v>8211</v>
      </c>
      <c r="F4764" s="2"/>
      <c r="G4764" s="3" t="s">
        <v>20507</v>
      </c>
      <c r="H4764" s="2"/>
      <c r="I4764" s="2"/>
    </row>
    <row r="4765" spans="1:9" s="4" customFormat="1" ht="26.5" customHeight="1" x14ac:dyDescent="0.3">
      <c r="A4765" s="2" t="s">
        <v>20528</v>
      </c>
      <c r="B4765" s="2" t="s">
        <v>20520</v>
      </c>
      <c r="C4765" s="2" t="s">
        <v>20529</v>
      </c>
      <c r="D4765" s="2" t="s">
        <v>26</v>
      </c>
      <c r="E4765" s="2" t="s">
        <v>8211</v>
      </c>
      <c r="F4765" s="2"/>
      <c r="G4765" s="3" t="s">
        <v>20507</v>
      </c>
      <c r="H4765" s="2"/>
      <c r="I4765" s="2"/>
    </row>
    <row r="4766" spans="1:9" s="4" customFormat="1" ht="26.5" customHeight="1" x14ac:dyDescent="0.3">
      <c r="A4766" s="2" t="s">
        <v>5422</v>
      </c>
      <c r="B4766" s="2" t="s">
        <v>7798</v>
      </c>
      <c r="C4766" s="2" t="s">
        <v>7799</v>
      </c>
      <c r="D4766" s="2" t="s">
        <v>17</v>
      </c>
      <c r="E4766" s="2" t="s">
        <v>1498</v>
      </c>
      <c r="F4766" s="2" t="s">
        <v>7800</v>
      </c>
      <c r="G4766" s="3" t="s">
        <v>7801</v>
      </c>
      <c r="H4766" s="2"/>
      <c r="I4766" s="2"/>
    </row>
    <row r="4767" spans="1:9" s="4" customFormat="1" ht="26.5" customHeight="1" x14ac:dyDescent="0.3">
      <c r="A4767" s="2" t="s">
        <v>7802</v>
      </c>
      <c r="B4767" s="2" t="s">
        <v>7798</v>
      </c>
      <c r="C4767" s="2" t="s">
        <v>7803</v>
      </c>
      <c r="D4767" s="2" t="s">
        <v>17</v>
      </c>
      <c r="E4767" s="2" t="s">
        <v>1498</v>
      </c>
      <c r="F4767" s="2" t="s">
        <v>7800</v>
      </c>
      <c r="G4767" s="3" t="s">
        <v>7801</v>
      </c>
      <c r="H4767" s="2"/>
      <c r="I4767" s="2"/>
    </row>
    <row r="4768" spans="1:9" s="4" customFormat="1" ht="26.5" customHeight="1" x14ac:dyDescent="0.3">
      <c r="A4768" s="2" t="s">
        <v>7804</v>
      </c>
      <c r="B4768" s="2" t="s">
        <v>7798</v>
      </c>
      <c r="C4768" s="2" t="s">
        <v>7805</v>
      </c>
      <c r="D4768" s="2" t="s">
        <v>17</v>
      </c>
      <c r="E4768" s="2" t="s">
        <v>1498</v>
      </c>
      <c r="F4768" s="2" t="s">
        <v>7800</v>
      </c>
      <c r="G4768" s="3" t="s">
        <v>7801</v>
      </c>
      <c r="H4768" s="2"/>
      <c r="I4768" s="2"/>
    </row>
    <row r="4769" spans="1:9" s="4" customFormat="1" ht="26.5" customHeight="1" x14ac:dyDescent="0.3">
      <c r="A4769" s="2" t="s">
        <v>7806</v>
      </c>
      <c r="B4769" s="2" t="s">
        <v>7798</v>
      </c>
      <c r="C4769" s="2" t="s">
        <v>7807</v>
      </c>
      <c r="D4769" s="2" t="s">
        <v>17</v>
      </c>
      <c r="E4769" s="2" t="s">
        <v>1498</v>
      </c>
      <c r="F4769" s="2" t="s">
        <v>7800</v>
      </c>
      <c r="G4769" s="3" t="s">
        <v>7801</v>
      </c>
      <c r="H4769" s="2"/>
      <c r="I4769" s="2"/>
    </row>
    <row r="4770" spans="1:9" s="4" customFormat="1" ht="26.5" customHeight="1" x14ac:dyDescent="0.3">
      <c r="A4770" s="2" t="s">
        <v>7808</v>
      </c>
      <c r="B4770" s="2" t="s">
        <v>7809</v>
      </c>
      <c r="C4770" s="2" t="s">
        <v>7810</v>
      </c>
      <c r="D4770" s="2" t="s">
        <v>17</v>
      </c>
      <c r="E4770" s="2" t="s">
        <v>1498</v>
      </c>
      <c r="F4770" s="2" t="s">
        <v>7800</v>
      </c>
      <c r="G4770" s="3" t="s">
        <v>7801</v>
      </c>
      <c r="H4770" s="2"/>
      <c r="I4770" s="2"/>
    </row>
    <row r="4771" spans="1:9" s="4" customFormat="1" ht="26.5" customHeight="1" x14ac:dyDescent="0.3">
      <c r="A4771" s="2" t="s">
        <v>7830</v>
      </c>
      <c r="B4771" s="2" t="s">
        <v>7831</v>
      </c>
      <c r="C4771" s="2" t="s">
        <v>7832</v>
      </c>
      <c r="D4771" s="2" t="s">
        <v>26</v>
      </c>
      <c r="E4771" s="2" t="s">
        <v>1498</v>
      </c>
      <c r="F4771" s="2" t="s">
        <v>7800</v>
      </c>
      <c r="G4771" s="3" t="s">
        <v>7801</v>
      </c>
      <c r="H4771" s="2"/>
      <c r="I4771" s="2"/>
    </row>
    <row r="4772" spans="1:9" s="4" customFormat="1" ht="26.5" customHeight="1" x14ac:dyDescent="0.3">
      <c r="A4772" s="2" t="s">
        <v>7833</v>
      </c>
      <c r="B4772" s="2" t="s">
        <v>7834</v>
      </c>
      <c r="C4772" s="2" t="s">
        <v>7835</v>
      </c>
      <c r="D4772" s="2" t="s">
        <v>17</v>
      </c>
      <c r="E4772" s="2" t="s">
        <v>1498</v>
      </c>
      <c r="F4772" s="2" t="s">
        <v>7800</v>
      </c>
      <c r="G4772" s="12" t="s">
        <v>7801</v>
      </c>
      <c r="H4772" s="2"/>
      <c r="I4772" s="2"/>
    </row>
    <row r="4773" spans="1:9" s="4" customFormat="1" ht="26.5" customHeight="1" x14ac:dyDescent="0.3">
      <c r="A4773" s="2" t="s">
        <v>7836</v>
      </c>
      <c r="B4773" s="2" t="s">
        <v>7798</v>
      </c>
      <c r="C4773" s="2" t="s">
        <v>7837</v>
      </c>
      <c r="D4773" s="2" t="s">
        <v>17</v>
      </c>
      <c r="E4773" s="2" t="s">
        <v>1498</v>
      </c>
      <c r="F4773" s="2" t="s">
        <v>7800</v>
      </c>
      <c r="G4773" s="3" t="s">
        <v>7801</v>
      </c>
      <c r="H4773" s="2"/>
      <c r="I4773" s="2"/>
    </row>
    <row r="4774" spans="1:9" s="4" customFormat="1" ht="26.5" customHeight="1" x14ac:dyDescent="0.3">
      <c r="A4774" s="2" t="s">
        <v>7838</v>
      </c>
      <c r="B4774" s="2" t="s">
        <v>7798</v>
      </c>
      <c r="C4774" s="2" t="s">
        <v>7839</v>
      </c>
      <c r="D4774" s="2" t="s">
        <v>17</v>
      </c>
      <c r="E4774" s="2" t="s">
        <v>1498</v>
      </c>
      <c r="F4774" s="2" t="s">
        <v>7800</v>
      </c>
      <c r="G4774" s="3" t="s">
        <v>7801</v>
      </c>
      <c r="H4774" s="2"/>
      <c r="I4774" s="2"/>
    </row>
    <row r="4775" spans="1:9" s="4" customFormat="1" ht="26.5" customHeight="1" x14ac:dyDescent="0.3">
      <c r="A4775" s="2" t="s">
        <v>3287</v>
      </c>
      <c r="B4775" s="8" t="s">
        <v>3288</v>
      </c>
      <c r="C4775" s="2" t="s">
        <v>3289</v>
      </c>
      <c r="D4775" s="2" t="s">
        <v>17</v>
      </c>
      <c r="E4775" s="2" t="s">
        <v>918</v>
      </c>
      <c r="F4775" s="2" t="s">
        <v>3290</v>
      </c>
      <c r="G4775" s="3" t="s">
        <v>3291</v>
      </c>
      <c r="H4775" s="2"/>
      <c r="I4775" s="2"/>
    </row>
    <row r="4776" spans="1:9" s="4" customFormat="1" ht="26.5" customHeight="1" x14ac:dyDescent="0.3">
      <c r="A4776" s="2" t="s">
        <v>3292</v>
      </c>
      <c r="B4776" s="2" t="s">
        <v>3293</v>
      </c>
      <c r="C4776" s="2" t="s">
        <v>3294</v>
      </c>
      <c r="D4776" s="2" t="s">
        <v>17</v>
      </c>
      <c r="E4776" s="2" t="s">
        <v>918</v>
      </c>
      <c r="F4776" s="2" t="s">
        <v>3290</v>
      </c>
      <c r="G4776" s="3" t="s">
        <v>3291</v>
      </c>
      <c r="H4776" s="2"/>
      <c r="I4776" s="2"/>
    </row>
    <row r="4777" spans="1:9" s="4" customFormat="1" ht="26.5" customHeight="1" x14ac:dyDescent="0.3">
      <c r="A4777" s="2" t="s">
        <v>3295</v>
      </c>
      <c r="B4777" s="2" t="s">
        <v>3296</v>
      </c>
      <c r="C4777" s="2" t="s">
        <v>3297</v>
      </c>
      <c r="D4777" s="2" t="s">
        <v>17</v>
      </c>
      <c r="E4777" s="2" t="s">
        <v>918</v>
      </c>
      <c r="F4777" s="2" t="s">
        <v>3290</v>
      </c>
      <c r="G4777" s="3" t="s">
        <v>3291</v>
      </c>
      <c r="H4777" s="2"/>
      <c r="I4777" s="2"/>
    </row>
    <row r="4778" spans="1:9" s="4" customFormat="1" ht="26.5" customHeight="1" x14ac:dyDescent="0.3">
      <c r="A4778" s="2" t="s">
        <v>3298</v>
      </c>
      <c r="B4778" s="2" t="s">
        <v>3299</v>
      </c>
      <c r="C4778" s="2" t="s">
        <v>3300</v>
      </c>
      <c r="D4778" s="2" t="s">
        <v>17</v>
      </c>
      <c r="E4778" s="2" t="s">
        <v>918</v>
      </c>
      <c r="F4778" s="2" t="s">
        <v>3290</v>
      </c>
      <c r="G4778" s="3" t="s">
        <v>3291</v>
      </c>
      <c r="H4778" s="2"/>
      <c r="I4778" s="2"/>
    </row>
    <row r="4779" spans="1:9" s="4" customFormat="1" ht="26.5" customHeight="1" x14ac:dyDescent="0.3">
      <c r="A4779" s="2" t="s">
        <v>19720</v>
      </c>
      <c r="B4779" s="2" t="s">
        <v>19721</v>
      </c>
      <c r="C4779" s="2" t="s">
        <v>780</v>
      </c>
      <c r="D4779" s="2" t="s">
        <v>17</v>
      </c>
      <c r="E4779" s="2" t="s">
        <v>12</v>
      </c>
      <c r="F4779" s="2"/>
      <c r="G4779" s="3" t="s">
        <v>19722</v>
      </c>
      <c r="H4779" s="2"/>
      <c r="I4779" s="2"/>
    </row>
    <row r="4780" spans="1:9" s="4" customFormat="1" ht="26.5" customHeight="1" x14ac:dyDescent="0.3">
      <c r="A4780" s="2" t="s">
        <v>19723</v>
      </c>
      <c r="B4780" s="2" t="s">
        <v>19724</v>
      </c>
      <c r="C4780" s="2" t="s">
        <v>19725</v>
      </c>
      <c r="D4780" s="2"/>
      <c r="E4780" s="2" t="s">
        <v>12</v>
      </c>
      <c r="F4780" s="2"/>
      <c r="G4780" s="3" t="s">
        <v>19722</v>
      </c>
      <c r="H4780" s="2"/>
      <c r="I4780" s="2"/>
    </row>
    <row r="4781" spans="1:9" s="4" customFormat="1" ht="26.5" customHeight="1" x14ac:dyDescent="0.3">
      <c r="A4781" s="2" t="s">
        <v>622</v>
      </c>
      <c r="B4781" s="2" t="s">
        <v>623</v>
      </c>
      <c r="C4781" s="2" t="s">
        <v>624</v>
      </c>
      <c r="D4781" s="2" t="s">
        <v>91</v>
      </c>
      <c r="E4781" s="2" t="s">
        <v>12</v>
      </c>
      <c r="F4781" s="2"/>
      <c r="G4781" s="3" t="s">
        <v>625</v>
      </c>
      <c r="H4781" s="2"/>
      <c r="I4781" s="2"/>
    </row>
    <row r="4782" spans="1:9" s="4" customFormat="1" ht="26.5" customHeight="1" x14ac:dyDescent="0.3">
      <c r="A4782" s="2" t="s">
        <v>1081</v>
      </c>
      <c r="B4782" s="2" t="s">
        <v>1082</v>
      </c>
      <c r="C4782" s="2" t="s">
        <v>1083</v>
      </c>
      <c r="D4782" s="2" t="s">
        <v>17</v>
      </c>
      <c r="E4782" s="2" t="s">
        <v>12</v>
      </c>
      <c r="F4782" s="2"/>
      <c r="G4782" s="3" t="s">
        <v>1084</v>
      </c>
      <c r="H4782" s="2"/>
      <c r="I4782" s="2"/>
    </row>
    <row r="4783" spans="1:9" s="4" customFormat="1" ht="26.5" customHeight="1" x14ac:dyDescent="0.3">
      <c r="A4783" s="2" t="s">
        <v>1085</v>
      </c>
      <c r="B4783" s="2" t="s">
        <v>1086</v>
      </c>
      <c r="C4783" s="2" t="s">
        <v>1060</v>
      </c>
      <c r="D4783" s="2" t="s">
        <v>17</v>
      </c>
      <c r="E4783" s="2" t="s">
        <v>12</v>
      </c>
      <c r="F4783" s="2"/>
      <c r="G4783" s="3" t="s">
        <v>1087</v>
      </c>
      <c r="H4783" s="2"/>
      <c r="I4783" s="2"/>
    </row>
    <row r="4784" spans="1:9" s="4" customFormat="1" ht="26.5" customHeight="1" x14ac:dyDescent="0.3">
      <c r="A4784" s="2" t="s">
        <v>1096</v>
      </c>
      <c r="B4784" s="2" t="s">
        <v>1097</v>
      </c>
      <c r="C4784" s="2" t="s">
        <v>1098</v>
      </c>
      <c r="D4784" s="2" t="s">
        <v>26</v>
      </c>
      <c r="E4784" s="2" t="s">
        <v>12</v>
      </c>
      <c r="F4784" s="2"/>
      <c r="G4784" s="3" t="s">
        <v>1099</v>
      </c>
      <c r="H4784" s="2"/>
      <c r="I4784" s="2"/>
    </row>
    <row r="4785" spans="1:9" s="4" customFormat="1" ht="26.5" customHeight="1" x14ac:dyDescent="0.3">
      <c r="A4785" s="2" t="s">
        <v>1077</v>
      </c>
      <c r="B4785" s="2" t="s">
        <v>1078</v>
      </c>
      <c r="C4785" s="2" t="s">
        <v>1079</v>
      </c>
      <c r="D4785" s="2" t="s">
        <v>17</v>
      </c>
      <c r="E4785" s="2" t="s">
        <v>12</v>
      </c>
      <c r="F4785" s="2"/>
      <c r="G4785" s="3" t="s">
        <v>1080</v>
      </c>
      <c r="H4785" s="2"/>
      <c r="I4785" s="2"/>
    </row>
    <row r="4786" spans="1:9" s="4" customFormat="1" ht="26.5" customHeight="1" x14ac:dyDescent="0.3">
      <c r="A4786" s="2" t="s">
        <v>1092</v>
      </c>
      <c r="B4786" s="2" t="s">
        <v>1093</v>
      </c>
      <c r="C4786" s="2" t="s">
        <v>1094</v>
      </c>
      <c r="D4786" s="2" t="s">
        <v>17</v>
      </c>
      <c r="E4786" s="2" t="s">
        <v>12</v>
      </c>
      <c r="F4786" s="2"/>
      <c r="G4786" s="3" t="s">
        <v>1095</v>
      </c>
      <c r="H4786" s="2"/>
      <c r="I4786" s="2"/>
    </row>
    <row r="4787" spans="1:9" s="4" customFormat="1" ht="26.5" customHeight="1" x14ac:dyDescent="0.3">
      <c r="A4787" s="2" t="s">
        <v>1104</v>
      </c>
      <c r="B4787" s="2" t="s">
        <v>1105</v>
      </c>
      <c r="C4787" s="2" t="s">
        <v>1094</v>
      </c>
      <c r="D4787" s="2" t="s">
        <v>17</v>
      </c>
      <c r="E4787" s="2" t="s">
        <v>12</v>
      </c>
      <c r="F4787" s="2"/>
      <c r="G4787" s="3" t="s">
        <v>1106</v>
      </c>
      <c r="H4787" s="2"/>
      <c r="I4787" s="2"/>
    </row>
    <row r="4788" spans="1:9" s="4" customFormat="1" ht="26.5" customHeight="1" x14ac:dyDescent="0.3">
      <c r="A4788" s="2" t="s">
        <v>1100</v>
      </c>
      <c r="B4788" s="2" t="s">
        <v>1101</v>
      </c>
      <c r="C4788" s="2" t="s">
        <v>1102</v>
      </c>
      <c r="D4788" s="2" t="s">
        <v>17</v>
      </c>
      <c r="E4788" s="2" t="s">
        <v>12</v>
      </c>
      <c r="F4788" s="2"/>
      <c r="G4788" s="3" t="s">
        <v>1103</v>
      </c>
      <c r="H4788" s="2"/>
      <c r="I4788" s="2"/>
    </row>
    <row r="4789" spans="1:9" s="4" customFormat="1" ht="26.5" customHeight="1" x14ac:dyDescent="0.3">
      <c r="A4789" s="2" t="s">
        <v>1107</v>
      </c>
      <c r="B4789" s="2" t="s">
        <v>1108</v>
      </c>
      <c r="C4789" s="2" t="s">
        <v>1098</v>
      </c>
      <c r="D4789" s="2" t="s">
        <v>26</v>
      </c>
      <c r="E4789" s="2" t="s">
        <v>12</v>
      </c>
      <c r="F4789" s="2"/>
      <c r="G4789" s="3" t="s">
        <v>1109</v>
      </c>
      <c r="H4789" s="2"/>
      <c r="I4789" s="2"/>
    </row>
    <row r="4790" spans="1:9" s="4" customFormat="1" ht="26.5" customHeight="1" x14ac:dyDescent="0.3">
      <c r="A4790" s="2" t="s">
        <v>3301</v>
      </c>
      <c r="B4790" s="2" t="s">
        <v>3302</v>
      </c>
      <c r="C4790" s="2" t="s">
        <v>3303</v>
      </c>
      <c r="D4790" s="2" t="s">
        <v>26</v>
      </c>
      <c r="E4790" s="2" t="s">
        <v>894</v>
      </c>
      <c r="F4790" s="2" t="s">
        <v>3304</v>
      </c>
      <c r="G4790" s="3" t="s">
        <v>3305</v>
      </c>
      <c r="H4790" s="2"/>
      <c r="I4790" s="2"/>
    </row>
    <row r="4791" spans="1:9" s="4" customFormat="1" ht="26.5" customHeight="1" x14ac:dyDescent="0.3">
      <c r="A4791" s="2" t="s">
        <v>3306</v>
      </c>
      <c r="B4791" s="2" t="s">
        <v>3307</v>
      </c>
      <c r="C4791" s="2" t="s">
        <v>3308</v>
      </c>
      <c r="D4791" s="2" t="s">
        <v>17</v>
      </c>
      <c r="E4791" s="2" t="s">
        <v>894</v>
      </c>
      <c r="F4791" s="2" t="s">
        <v>3304</v>
      </c>
      <c r="G4791" s="3" t="s">
        <v>3305</v>
      </c>
      <c r="H4791" s="2"/>
      <c r="I4791" s="2"/>
    </row>
    <row r="4792" spans="1:9" s="4" customFormat="1" ht="26.5" customHeight="1" x14ac:dyDescent="0.3">
      <c r="A4792" s="2" t="s">
        <v>3309</v>
      </c>
      <c r="B4792" s="2" t="s">
        <v>3307</v>
      </c>
      <c r="C4792" s="2" t="s">
        <v>3310</v>
      </c>
      <c r="D4792" s="2" t="s">
        <v>17</v>
      </c>
      <c r="E4792" s="2" t="s">
        <v>894</v>
      </c>
      <c r="F4792" s="2" t="s">
        <v>3304</v>
      </c>
      <c r="G4792" s="3" t="s">
        <v>3305</v>
      </c>
      <c r="H4792" s="2"/>
      <c r="I4792" s="2"/>
    </row>
    <row r="4793" spans="1:9" s="4" customFormat="1" ht="26.5" customHeight="1" x14ac:dyDescent="0.3">
      <c r="A4793" s="2" t="s">
        <v>3311</v>
      </c>
      <c r="B4793" s="2" t="s">
        <v>3307</v>
      </c>
      <c r="C4793" s="2" t="s">
        <v>3312</v>
      </c>
      <c r="D4793" s="2" t="s">
        <v>17</v>
      </c>
      <c r="E4793" s="2" t="s">
        <v>894</v>
      </c>
      <c r="F4793" s="2" t="s">
        <v>3304</v>
      </c>
      <c r="G4793" s="3" t="s">
        <v>3305</v>
      </c>
      <c r="H4793" s="2"/>
      <c r="I4793" s="2"/>
    </row>
    <row r="4794" spans="1:9" s="4" customFormat="1" ht="26.5" customHeight="1" x14ac:dyDescent="0.3">
      <c r="A4794" s="2" t="s">
        <v>3313</v>
      </c>
      <c r="B4794" s="2" t="s">
        <v>3307</v>
      </c>
      <c r="C4794" s="2" t="s">
        <v>3314</v>
      </c>
      <c r="D4794" s="2" t="s">
        <v>17</v>
      </c>
      <c r="E4794" s="2" t="s">
        <v>894</v>
      </c>
      <c r="F4794" s="2" t="s">
        <v>3304</v>
      </c>
      <c r="G4794" s="3" t="s">
        <v>3305</v>
      </c>
      <c r="H4794" s="2"/>
      <c r="I4794" s="2"/>
    </row>
    <row r="4795" spans="1:9" s="4" customFormat="1" ht="26.5" customHeight="1" x14ac:dyDescent="0.3">
      <c r="A4795" s="2" t="s">
        <v>3315</v>
      </c>
      <c r="B4795" s="2" t="s">
        <v>3307</v>
      </c>
      <c r="C4795" s="2" t="s">
        <v>3316</v>
      </c>
      <c r="D4795" s="2" t="s">
        <v>17</v>
      </c>
      <c r="E4795" s="2" t="s">
        <v>894</v>
      </c>
      <c r="F4795" s="2" t="s">
        <v>3304</v>
      </c>
      <c r="G4795" s="3" t="s">
        <v>3305</v>
      </c>
      <c r="H4795" s="2"/>
      <c r="I4795" s="2"/>
    </row>
    <row r="4796" spans="1:9" s="4" customFormat="1" ht="26.5" customHeight="1" x14ac:dyDescent="0.3">
      <c r="A4796" s="2" t="s">
        <v>5130</v>
      </c>
      <c r="B4796" s="2" t="s">
        <v>5131</v>
      </c>
      <c r="C4796" s="2" t="s">
        <v>5132</v>
      </c>
      <c r="D4796" s="2" t="s">
        <v>17</v>
      </c>
      <c r="E4796" s="2" t="s">
        <v>894</v>
      </c>
      <c r="F4796" s="2" t="s">
        <v>3304</v>
      </c>
      <c r="G4796" s="3" t="s">
        <v>3305</v>
      </c>
      <c r="H4796" s="2"/>
      <c r="I4796" s="2"/>
    </row>
    <row r="4797" spans="1:9" s="4" customFormat="1" ht="26.5" customHeight="1" x14ac:dyDescent="0.3">
      <c r="A4797" s="2" t="s">
        <v>642</v>
      </c>
      <c r="B4797" s="2" t="s">
        <v>643</v>
      </c>
      <c r="C4797" s="2" t="s">
        <v>644</v>
      </c>
      <c r="D4797" s="2" t="s">
        <v>17</v>
      </c>
      <c r="E4797" s="2" t="s">
        <v>12</v>
      </c>
      <c r="F4797" s="2"/>
      <c r="G4797" s="3" t="s">
        <v>645</v>
      </c>
      <c r="H4797" s="2"/>
      <c r="I4797" s="2"/>
    </row>
    <row r="4798" spans="1:9" s="4" customFormat="1" ht="26.5" customHeight="1" x14ac:dyDescent="0.3">
      <c r="A4798" s="2" t="s">
        <v>653</v>
      </c>
      <c r="B4798" s="2" t="s">
        <v>654</v>
      </c>
      <c r="C4798" s="2" t="s">
        <v>644</v>
      </c>
      <c r="D4798" s="2" t="s">
        <v>17</v>
      </c>
      <c r="E4798" s="2" t="s">
        <v>12</v>
      </c>
      <c r="F4798" s="2"/>
      <c r="G4798" s="3" t="s">
        <v>655</v>
      </c>
      <c r="H4798" s="2"/>
      <c r="I4798" s="2"/>
    </row>
    <row r="4799" spans="1:9" s="4" customFormat="1" ht="26.5" customHeight="1" x14ac:dyDescent="0.3">
      <c r="A4799" s="2" t="s">
        <v>646</v>
      </c>
      <c r="B4799" s="2" t="s">
        <v>647</v>
      </c>
      <c r="C4799" s="2" t="s">
        <v>648</v>
      </c>
      <c r="D4799" s="2" t="s">
        <v>17</v>
      </c>
      <c r="E4799" s="2" t="s">
        <v>12</v>
      </c>
      <c r="F4799" s="2"/>
      <c r="G4799" s="3" t="s">
        <v>649</v>
      </c>
      <c r="H4799" s="2"/>
      <c r="I4799" s="2"/>
    </row>
    <row r="4800" spans="1:9" s="4" customFormat="1" ht="26.5" customHeight="1" x14ac:dyDescent="0.3">
      <c r="A4800" s="2" t="s">
        <v>650</v>
      </c>
      <c r="B4800" s="2" t="s">
        <v>651</v>
      </c>
      <c r="C4800" s="2" t="s">
        <v>652</v>
      </c>
      <c r="D4800" s="2" t="s">
        <v>17</v>
      </c>
      <c r="E4800" s="2" t="s">
        <v>12</v>
      </c>
      <c r="F4800" s="2"/>
      <c r="G4800" s="3" t="s">
        <v>649</v>
      </c>
      <c r="H4800" s="2"/>
      <c r="I4800" s="2"/>
    </row>
    <row r="4801" spans="1:9" s="4" customFormat="1" ht="26.5" customHeight="1" x14ac:dyDescent="0.3">
      <c r="A4801" s="2" t="s">
        <v>634</v>
      </c>
      <c r="B4801" s="2" t="s">
        <v>635</v>
      </c>
      <c r="C4801" s="2" t="s">
        <v>636</v>
      </c>
      <c r="D4801" s="2" t="s">
        <v>17</v>
      </c>
      <c r="E4801" s="2" t="s">
        <v>12</v>
      </c>
      <c r="F4801" s="2"/>
      <c r="G4801" s="3" t="s">
        <v>637</v>
      </c>
      <c r="H4801" s="2"/>
      <c r="I4801" s="2"/>
    </row>
    <row r="4802" spans="1:9" s="4" customFormat="1" ht="26.5" customHeight="1" x14ac:dyDescent="0.3">
      <c r="A4802" s="2" t="s">
        <v>656</v>
      </c>
      <c r="B4802" s="2" t="s">
        <v>657</v>
      </c>
      <c r="C4802" s="2" t="s">
        <v>628</v>
      </c>
      <c r="D4802" s="2" t="s">
        <v>26</v>
      </c>
      <c r="E4802" s="2" t="s">
        <v>12</v>
      </c>
      <c r="F4802" s="2"/>
      <c r="G4802" s="3" t="s">
        <v>658</v>
      </c>
      <c r="H4802" s="2"/>
      <c r="I4802" s="2"/>
    </row>
    <row r="4803" spans="1:9" s="4" customFormat="1" ht="26.5" customHeight="1" x14ac:dyDescent="0.3">
      <c r="A4803" s="2" t="s">
        <v>630</v>
      </c>
      <c r="B4803" s="2" t="s">
        <v>631</v>
      </c>
      <c r="C4803" s="2" t="s">
        <v>632</v>
      </c>
      <c r="D4803" s="2" t="s">
        <v>26</v>
      </c>
      <c r="E4803" s="2" t="s">
        <v>12</v>
      </c>
      <c r="F4803" s="2"/>
      <c r="G4803" s="3" t="s">
        <v>633</v>
      </c>
      <c r="H4803" s="2"/>
      <c r="I4803" s="2"/>
    </row>
    <row r="4804" spans="1:9" s="4" customFormat="1" ht="26.5" customHeight="1" x14ac:dyDescent="0.3">
      <c r="A4804" s="2" t="s">
        <v>626</v>
      </c>
      <c r="B4804" s="2" t="s">
        <v>627</v>
      </c>
      <c r="C4804" s="2" t="s">
        <v>628</v>
      </c>
      <c r="D4804" s="2" t="s">
        <v>17</v>
      </c>
      <c r="E4804" s="2" t="s">
        <v>12</v>
      </c>
      <c r="F4804" s="2"/>
      <c r="G4804" s="3" t="s">
        <v>629</v>
      </c>
      <c r="H4804" s="2"/>
      <c r="I4804" s="2"/>
    </row>
    <row r="4805" spans="1:9" s="4" customFormat="1" ht="26.5" customHeight="1" x14ac:dyDescent="0.3">
      <c r="A4805" s="2" t="s">
        <v>638</v>
      </c>
      <c r="B4805" s="2" t="s">
        <v>639</v>
      </c>
      <c r="C4805" s="2" t="s">
        <v>640</v>
      </c>
      <c r="D4805" s="2" t="s">
        <v>26</v>
      </c>
      <c r="E4805" s="2" t="s">
        <v>12</v>
      </c>
      <c r="F4805" s="2"/>
      <c r="G4805" s="3" t="s">
        <v>641</v>
      </c>
      <c r="H4805" s="2"/>
      <c r="I4805" s="2"/>
    </row>
    <row r="4806" spans="1:9" s="4" customFormat="1" ht="26.5" customHeight="1" x14ac:dyDescent="0.3">
      <c r="A4806" s="2" t="s">
        <v>19350</v>
      </c>
      <c r="B4806" s="2" t="s">
        <v>19351</v>
      </c>
      <c r="C4806" s="2" t="s">
        <v>19352</v>
      </c>
      <c r="D4806" s="2" t="s">
        <v>26</v>
      </c>
      <c r="E4806" s="2" t="s">
        <v>12</v>
      </c>
      <c r="F4806" s="2"/>
      <c r="G4806" s="3" t="s">
        <v>19353</v>
      </c>
      <c r="H4806" s="2"/>
      <c r="I4806" s="2"/>
    </row>
    <row r="4807" spans="1:9" s="4" customFormat="1" ht="26.5" customHeight="1" x14ac:dyDescent="0.3">
      <c r="A4807" s="2" t="s">
        <v>19354</v>
      </c>
      <c r="B4807" s="2" t="s">
        <v>19355</v>
      </c>
      <c r="C4807" s="2" t="s">
        <v>19356</v>
      </c>
      <c r="D4807" s="2"/>
      <c r="E4807" s="2" t="s">
        <v>12</v>
      </c>
      <c r="F4807" s="2"/>
      <c r="G4807" s="3" t="s">
        <v>19353</v>
      </c>
      <c r="H4807" s="2"/>
      <c r="I4807" s="2"/>
    </row>
    <row r="4808" spans="1:9" s="4" customFormat="1" ht="26.5" customHeight="1" x14ac:dyDescent="0.3">
      <c r="A4808" s="2" t="s">
        <v>19357</v>
      </c>
      <c r="B4808" s="2" t="s">
        <v>19358</v>
      </c>
      <c r="C4808" s="2" t="s">
        <v>19359</v>
      </c>
      <c r="D4808" s="2"/>
      <c r="E4808" s="2" t="s">
        <v>12</v>
      </c>
      <c r="F4808" s="2"/>
      <c r="G4808" s="3" t="s">
        <v>19353</v>
      </c>
      <c r="H4808" s="2"/>
      <c r="I4808" s="2"/>
    </row>
    <row r="4809" spans="1:9" s="4" customFormat="1" ht="26.5" customHeight="1" x14ac:dyDescent="0.3">
      <c r="A4809" s="2" t="s">
        <v>19360</v>
      </c>
      <c r="B4809" s="2" t="s">
        <v>19361</v>
      </c>
      <c r="C4809" s="2" t="s">
        <v>19362</v>
      </c>
      <c r="D4809" s="2" t="s">
        <v>17</v>
      </c>
      <c r="E4809" s="2" t="s">
        <v>12</v>
      </c>
      <c r="F4809" s="2"/>
      <c r="G4809" s="3" t="s">
        <v>19353</v>
      </c>
      <c r="H4809" s="2"/>
      <c r="I4809" s="2"/>
    </row>
    <row r="4810" spans="1:9" s="4" customFormat="1" ht="26.5" customHeight="1" x14ac:dyDescent="0.3">
      <c r="A4810" s="2" t="s">
        <v>9722</v>
      </c>
      <c r="B4810" s="2" t="s">
        <v>9723</v>
      </c>
      <c r="C4810" s="2" t="s">
        <v>9724</v>
      </c>
      <c r="D4810" s="2" t="s">
        <v>152</v>
      </c>
      <c r="E4810" s="2" t="s">
        <v>843</v>
      </c>
      <c r="F4810" s="2" t="s">
        <v>2632</v>
      </c>
      <c r="G4810" s="3" t="s">
        <v>9725</v>
      </c>
      <c r="H4810" s="2"/>
      <c r="I4810" s="2"/>
    </row>
    <row r="4811" spans="1:9" s="4" customFormat="1" ht="26.5" customHeight="1" x14ac:dyDescent="0.3">
      <c r="A4811" s="2" t="s">
        <v>9726</v>
      </c>
      <c r="B4811" s="2" t="s">
        <v>9727</v>
      </c>
      <c r="C4811" s="2" t="s">
        <v>9728</v>
      </c>
      <c r="D4811" s="2" t="s">
        <v>373</v>
      </c>
      <c r="E4811" s="2" t="s">
        <v>843</v>
      </c>
      <c r="F4811" s="2" t="s">
        <v>2632</v>
      </c>
      <c r="G4811" s="3" t="s">
        <v>9725</v>
      </c>
      <c r="H4811" s="2"/>
      <c r="I4811" s="2"/>
    </row>
    <row r="4812" spans="1:9" s="4" customFormat="1" ht="26.5" customHeight="1" x14ac:dyDescent="0.3">
      <c r="A4812" s="2" t="s">
        <v>9714</v>
      </c>
      <c r="B4812" s="2" t="s">
        <v>9715</v>
      </c>
      <c r="C4812" s="2" t="s">
        <v>9716</v>
      </c>
      <c r="D4812" s="2" t="s">
        <v>152</v>
      </c>
      <c r="E4812" s="2" t="s">
        <v>843</v>
      </c>
      <c r="F4812" s="2" t="s">
        <v>2632</v>
      </c>
      <c r="G4812" s="3" t="s">
        <v>9717</v>
      </c>
      <c r="H4812" s="2"/>
      <c r="I4812" s="2"/>
    </row>
    <row r="4813" spans="1:9" s="4" customFormat="1" ht="26.5" customHeight="1" x14ac:dyDescent="0.3">
      <c r="A4813" s="2" t="s">
        <v>9783</v>
      </c>
      <c r="B4813" s="2" t="s">
        <v>9784</v>
      </c>
      <c r="C4813" s="2" t="s">
        <v>9785</v>
      </c>
      <c r="D4813" s="2" t="s">
        <v>373</v>
      </c>
      <c r="E4813" s="2" t="s">
        <v>843</v>
      </c>
      <c r="F4813" s="2" t="s">
        <v>2632</v>
      </c>
      <c r="G4813" s="3" t="s">
        <v>9786</v>
      </c>
      <c r="H4813" s="2"/>
      <c r="I4813" s="2"/>
    </row>
    <row r="4814" spans="1:9" s="4" customFormat="1" ht="26.5" customHeight="1" x14ac:dyDescent="0.3">
      <c r="A4814" s="2" t="s">
        <v>9787</v>
      </c>
      <c r="B4814" s="2" t="s">
        <v>9788</v>
      </c>
      <c r="C4814" s="2" t="s">
        <v>9789</v>
      </c>
      <c r="D4814" s="2" t="s">
        <v>152</v>
      </c>
      <c r="E4814" s="2" t="s">
        <v>843</v>
      </c>
      <c r="F4814" s="2" t="s">
        <v>2632</v>
      </c>
      <c r="G4814" s="3" t="s">
        <v>9786</v>
      </c>
      <c r="H4814" s="2"/>
      <c r="I4814" s="2"/>
    </row>
    <row r="4815" spans="1:9" s="4" customFormat="1" ht="26.5" customHeight="1" x14ac:dyDescent="0.3">
      <c r="A4815" s="2" t="s">
        <v>9790</v>
      </c>
      <c r="B4815" s="2" t="s">
        <v>9791</v>
      </c>
      <c r="C4815" s="2" t="s">
        <v>9792</v>
      </c>
      <c r="D4815" s="2" t="s">
        <v>373</v>
      </c>
      <c r="E4815" s="2" t="s">
        <v>843</v>
      </c>
      <c r="F4815" s="2" t="s">
        <v>2632</v>
      </c>
      <c r="G4815" s="3" t="s">
        <v>9793</v>
      </c>
      <c r="H4815" s="2"/>
      <c r="I4815" s="2"/>
    </row>
    <row r="4816" spans="1:9" s="4" customFormat="1" ht="26.5" customHeight="1" x14ac:dyDescent="0.3">
      <c r="A4816" s="2" t="s">
        <v>9707</v>
      </c>
      <c r="B4816" s="2" t="s">
        <v>9708</v>
      </c>
      <c r="C4816" s="2" t="s">
        <v>9709</v>
      </c>
      <c r="D4816" s="2" t="s">
        <v>152</v>
      </c>
      <c r="E4816" s="2" t="s">
        <v>843</v>
      </c>
      <c r="F4816" s="2" t="s">
        <v>2632</v>
      </c>
      <c r="G4816" s="3" t="s">
        <v>9710</v>
      </c>
      <c r="H4816" s="2"/>
      <c r="I4816" s="2"/>
    </row>
    <row r="4817" spans="1:9" s="4" customFormat="1" ht="26.5" customHeight="1" x14ac:dyDescent="0.3">
      <c r="A4817" s="2" t="s">
        <v>9711</v>
      </c>
      <c r="B4817" s="2" t="s">
        <v>9712</v>
      </c>
      <c r="C4817" s="2" t="s">
        <v>9713</v>
      </c>
      <c r="D4817" s="2" t="s">
        <v>152</v>
      </c>
      <c r="E4817" s="2" t="s">
        <v>843</v>
      </c>
      <c r="F4817" s="2" t="s">
        <v>2632</v>
      </c>
      <c r="G4817" s="3" t="s">
        <v>9710</v>
      </c>
      <c r="H4817" s="2"/>
      <c r="I4817" s="2"/>
    </row>
    <row r="4818" spans="1:9" s="4" customFormat="1" ht="26.5" customHeight="1" x14ac:dyDescent="0.3">
      <c r="A4818" s="2" t="s">
        <v>9729</v>
      </c>
      <c r="B4818" s="2" t="s">
        <v>9730</v>
      </c>
      <c r="C4818" s="2" t="s">
        <v>9731</v>
      </c>
      <c r="D4818" s="2" t="s">
        <v>373</v>
      </c>
      <c r="E4818" s="2" t="s">
        <v>843</v>
      </c>
      <c r="F4818" s="2" t="s">
        <v>2632</v>
      </c>
      <c r="G4818" s="3" t="s">
        <v>9710</v>
      </c>
      <c r="H4818" s="2"/>
      <c r="I4818" s="2"/>
    </row>
    <row r="4819" spans="1:9" s="4" customFormat="1" ht="26.5" customHeight="1" x14ac:dyDescent="0.3">
      <c r="A4819" s="2" t="s">
        <v>12084</v>
      </c>
      <c r="B4819" s="2" t="s">
        <v>12085</v>
      </c>
      <c r="C4819" s="2" t="s">
        <v>6042</v>
      </c>
      <c r="D4819" s="2" t="s">
        <v>17</v>
      </c>
      <c r="E4819" s="2" t="s">
        <v>843</v>
      </c>
      <c r="F4819" s="2" t="s">
        <v>2632</v>
      </c>
      <c r="G4819" s="3" t="s">
        <v>12086</v>
      </c>
      <c r="H4819" s="2"/>
      <c r="I4819" s="2"/>
    </row>
    <row r="4820" spans="1:9" s="4" customFormat="1" ht="26.5" customHeight="1" x14ac:dyDescent="0.3">
      <c r="A4820" s="2" t="s">
        <v>12087</v>
      </c>
      <c r="B4820" s="2" t="s">
        <v>12085</v>
      </c>
      <c r="C4820" s="2" t="s">
        <v>12088</v>
      </c>
      <c r="D4820" s="2" t="s">
        <v>17</v>
      </c>
      <c r="E4820" s="2" t="s">
        <v>843</v>
      </c>
      <c r="F4820" s="2" t="s">
        <v>2632</v>
      </c>
      <c r="G4820" s="3" t="s">
        <v>12086</v>
      </c>
      <c r="H4820" s="2"/>
      <c r="I4820" s="2"/>
    </row>
    <row r="4821" spans="1:9" s="4" customFormat="1" ht="26.5" customHeight="1" x14ac:dyDescent="0.3">
      <c r="A4821" s="2" t="s">
        <v>3279</v>
      </c>
      <c r="B4821" s="2" t="s">
        <v>3280</v>
      </c>
      <c r="C4821" s="2" t="s">
        <v>3281</v>
      </c>
      <c r="D4821" s="2" t="s">
        <v>17</v>
      </c>
      <c r="E4821" s="2" t="s">
        <v>843</v>
      </c>
      <c r="F4821" s="2" t="s">
        <v>2632</v>
      </c>
      <c r="G4821" s="3" t="s">
        <v>3282</v>
      </c>
      <c r="H4821" s="2"/>
      <c r="I4821" s="2"/>
    </row>
    <row r="4822" spans="1:9" s="4" customFormat="1" ht="26.5" customHeight="1" x14ac:dyDescent="0.3">
      <c r="A4822" s="2" t="s">
        <v>2629</v>
      </c>
      <c r="B4822" s="2" t="s">
        <v>2630</v>
      </c>
      <c r="C4822" s="2" t="s">
        <v>2631</v>
      </c>
      <c r="D4822" s="2" t="s">
        <v>17</v>
      </c>
      <c r="E4822" s="2" t="s">
        <v>843</v>
      </c>
      <c r="F4822" s="2" t="s">
        <v>2632</v>
      </c>
      <c r="G4822" s="3" t="s">
        <v>2633</v>
      </c>
      <c r="H4822" s="2"/>
      <c r="I4822" s="2"/>
    </row>
    <row r="4823" spans="1:9" s="4" customFormat="1" ht="26.5" customHeight="1" x14ac:dyDescent="0.3">
      <c r="A4823" s="2" t="s">
        <v>9751</v>
      </c>
      <c r="B4823" s="2" t="s">
        <v>9752</v>
      </c>
      <c r="C4823" s="2" t="s">
        <v>9753</v>
      </c>
      <c r="D4823" s="2" t="s">
        <v>152</v>
      </c>
      <c r="E4823" s="2" t="s">
        <v>843</v>
      </c>
      <c r="F4823" s="2" t="s">
        <v>2632</v>
      </c>
      <c r="G4823" s="3" t="s">
        <v>9754</v>
      </c>
      <c r="H4823" s="2"/>
      <c r="I4823" s="2"/>
    </row>
    <row r="4824" spans="1:9" s="4" customFormat="1" ht="26.5" customHeight="1" x14ac:dyDescent="0.3">
      <c r="A4824" s="2" t="s">
        <v>9757</v>
      </c>
      <c r="B4824" s="2" t="s">
        <v>9752</v>
      </c>
      <c r="C4824" s="2" t="s">
        <v>9758</v>
      </c>
      <c r="D4824" s="2" t="s">
        <v>152</v>
      </c>
      <c r="E4824" s="2" t="s">
        <v>843</v>
      </c>
      <c r="F4824" s="2" t="s">
        <v>2632</v>
      </c>
      <c r="G4824" s="3" t="s">
        <v>9754</v>
      </c>
      <c r="H4824" s="2"/>
      <c r="I4824" s="2"/>
    </row>
    <row r="4825" spans="1:9" s="4" customFormat="1" ht="26.5" customHeight="1" x14ac:dyDescent="0.3">
      <c r="A4825" s="2" t="s">
        <v>9759</v>
      </c>
      <c r="B4825" s="2" t="s">
        <v>9752</v>
      </c>
      <c r="C4825" s="2" t="s">
        <v>9760</v>
      </c>
      <c r="D4825" s="2" t="s">
        <v>152</v>
      </c>
      <c r="E4825" s="2" t="s">
        <v>843</v>
      </c>
      <c r="F4825" s="2" t="s">
        <v>2632</v>
      </c>
      <c r="G4825" s="3" t="s">
        <v>9754</v>
      </c>
      <c r="H4825" s="2"/>
      <c r="I4825" s="2"/>
    </row>
    <row r="4826" spans="1:9" s="4" customFormat="1" ht="26.5" customHeight="1" x14ac:dyDescent="0.3">
      <c r="A4826" s="2" t="s">
        <v>9743</v>
      </c>
      <c r="B4826" s="2" t="s">
        <v>9744</v>
      </c>
      <c r="C4826" s="2" t="s">
        <v>9745</v>
      </c>
      <c r="D4826" s="2" t="s">
        <v>373</v>
      </c>
      <c r="E4826" s="2" t="s">
        <v>843</v>
      </c>
      <c r="F4826" s="2" t="s">
        <v>2632</v>
      </c>
      <c r="G4826" s="3" t="s">
        <v>9746</v>
      </c>
      <c r="H4826" s="2"/>
      <c r="I4826" s="2"/>
    </row>
    <row r="4827" spans="1:9" s="4" customFormat="1" ht="26.5" customHeight="1" x14ac:dyDescent="0.3">
      <c r="A4827" s="2" t="s">
        <v>9747</v>
      </c>
      <c r="B4827" s="2" t="s">
        <v>9748</v>
      </c>
      <c r="C4827" s="2" t="s">
        <v>9749</v>
      </c>
      <c r="D4827" s="2" t="s">
        <v>373</v>
      </c>
      <c r="E4827" s="2" t="s">
        <v>843</v>
      </c>
      <c r="F4827" s="2" t="s">
        <v>2632</v>
      </c>
      <c r="G4827" s="3" t="s">
        <v>9750</v>
      </c>
      <c r="H4827" s="2"/>
      <c r="I4827" s="2"/>
    </row>
    <row r="4828" spans="1:9" s="4" customFormat="1" ht="26.5" customHeight="1" x14ac:dyDescent="0.3">
      <c r="A4828" s="2" t="s">
        <v>9739</v>
      </c>
      <c r="B4828" s="2" t="s">
        <v>9740</v>
      </c>
      <c r="C4828" s="2" t="s">
        <v>9741</v>
      </c>
      <c r="D4828" s="2" t="s">
        <v>152</v>
      </c>
      <c r="E4828" s="2" t="s">
        <v>843</v>
      </c>
      <c r="F4828" s="2" t="s">
        <v>2632</v>
      </c>
      <c r="G4828" s="3" t="s">
        <v>9742</v>
      </c>
      <c r="H4828" s="2"/>
      <c r="I4828" s="2"/>
    </row>
    <row r="4829" spans="1:9" s="4" customFormat="1" ht="26.5" customHeight="1" x14ac:dyDescent="0.3">
      <c r="A4829" s="2" t="s">
        <v>6007</v>
      </c>
      <c r="B4829" s="2" t="s">
        <v>6008</v>
      </c>
      <c r="C4829" s="2" t="s">
        <v>6009</v>
      </c>
      <c r="D4829" s="2" t="s">
        <v>17</v>
      </c>
      <c r="E4829" s="2" t="s">
        <v>843</v>
      </c>
      <c r="F4829" s="2" t="s">
        <v>2632</v>
      </c>
      <c r="G4829" s="3" t="s">
        <v>6010</v>
      </c>
      <c r="H4829" s="2"/>
      <c r="I4829" s="2"/>
    </row>
    <row r="4830" spans="1:9" s="4" customFormat="1" ht="26.5" customHeight="1" x14ac:dyDescent="0.3">
      <c r="A4830" s="2" t="s">
        <v>6011</v>
      </c>
      <c r="B4830" s="2" t="s">
        <v>6012</v>
      </c>
      <c r="C4830" s="2" t="s">
        <v>6013</v>
      </c>
      <c r="D4830" s="2" t="s">
        <v>17</v>
      </c>
      <c r="E4830" s="2" t="s">
        <v>843</v>
      </c>
      <c r="F4830" s="2" t="s">
        <v>2632</v>
      </c>
      <c r="G4830" s="3" t="s">
        <v>6010</v>
      </c>
      <c r="H4830" s="2"/>
      <c r="I4830" s="2"/>
    </row>
    <row r="4831" spans="1:9" s="4" customFormat="1" ht="26.5" customHeight="1" x14ac:dyDescent="0.3">
      <c r="A4831" s="2" t="s">
        <v>6014</v>
      </c>
      <c r="B4831" s="2" t="s">
        <v>6015</v>
      </c>
      <c r="C4831" s="2" t="s">
        <v>6016</v>
      </c>
      <c r="D4831" s="2" t="s">
        <v>17</v>
      </c>
      <c r="E4831" s="2" t="s">
        <v>843</v>
      </c>
      <c r="F4831" s="2" t="s">
        <v>2632</v>
      </c>
      <c r="G4831" s="3" t="s">
        <v>6010</v>
      </c>
      <c r="H4831" s="2"/>
      <c r="I4831" s="2"/>
    </row>
    <row r="4832" spans="1:9" s="4" customFormat="1" ht="26.5" customHeight="1" x14ac:dyDescent="0.3">
      <c r="A4832" s="2" t="s">
        <v>6037</v>
      </c>
      <c r="B4832" s="2" t="s">
        <v>6038</v>
      </c>
      <c r="C4832" s="2" t="s">
        <v>6039</v>
      </c>
      <c r="D4832" s="2" t="s">
        <v>17</v>
      </c>
      <c r="E4832" s="2" t="s">
        <v>843</v>
      </c>
      <c r="F4832" s="2" t="s">
        <v>2632</v>
      </c>
      <c r="G4832" s="3" t="s">
        <v>6010</v>
      </c>
      <c r="H4832" s="2"/>
      <c r="I4832" s="2"/>
    </row>
    <row r="4833" spans="1:9" s="4" customFormat="1" ht="26.5" customHeight="1" x14ac:dyDescent="0.3">
      <c r="A4833" s="2" t="s">
        <v>6040</v>
      </c>
      <c r="B4833" s="2" t="s">
        <v>6041</v>
      </c>
      <c r="C4833" s="2" t="s">
        <v>6042</v>
      </c>
      <c r="D4833" s="2" t="s">
        <v>17</v>
      </c>
      <c r="E4833" s="2" t="s">
        <v>843</v>
      </c>
      <c r="F4833" s="2" t="s">
        <v>2632</v>
      </c>
      <c r="G4833" s="3" t="s">
        <v>6010</v>
      </c>
      <c r="H4833" s="2"/>
      <c r="I4833" s="2"/>
    </row>
    <row r="4834" spans="1:9" s="4" customFormat="1" ht="26.5" customHeight="1" x14ac:dyDescent="0.3">
      <c r="A4834" s="2" t="s">
        <v>9696</v>
      </c>
      <c r="B4834" s="2" t="s">
        <v>9697</v>
      </c>
      <c r="C4834" s="2" t="s">
        <v>9698</v>
      </c>
      <c r="D4834" s="2" t="s">
        <v>152</v>
      </c>
      <c r="E4834" s="2" t="s">
        <v>843</v>
      </c>
      <c r="F4834" s="2" t="s">
        <v>2632</v>
      </c>
      <c r="G4834" s="3" t="s">
        <v>9699</v>
      </c>
      <c r="H4834" s="2"/>
      <c r="I4834" s="2"/>
    </row>
    <row r="4835" spans="1:9" s="4" customFormat="1" ht="26.5" customHeight="1" x14ac:dyDescent="0.3">
      <c r="A4835" s="2" t="s">
        <v>9718</v>
      </c>
      <c r="B4835" s="2" t="s">
        <v>9719</v>
      </c>
      <c r="C4835" s="2" t="s">
        <v>9720</v>
      </c>
      <c r="D4835" s="2" t="s">
        <v>373</v>
      </c>
      <c r="E4835" s="2" t="s">
        <v>843</v>
      </c>
      <c r="F4835" s="2" t="s">
        <v>2632</v>
      </c>
      <c r="G4835" s="3" t="s">
        <v>9721</v>
      </c>
      <c r="H4835" s="2"/>
      <c r="I4835" s="2"/>
    </row>
    <row r="4836" spans="1:9" s="4" customFormat="1" ht="26.5" customHeight="1" x14ac:dyDescent="0.3">
      <c r="A4836" s="2" t="s">
        <v>6574</v>
      </c>
      <c r="B4836" s="2" t="s">
        <v>6575</v>
      </c>
      <c r="C4836" s="2" t="s">
        <v>6576</v>
      </c>
      <c r="D4836" s="2" t="s">
        <v>17</v>
      </c>
      <c r="E4836" s="2" t="s">
        <v>843</v>
      </c>
      <c r="F4836" s="2" t="s">
        <v>2632</v>
      </c>
      <c r="G4836" s="3" t="s">
        <v>6577</v>
      </c>
      <c r="H4836" s="2"/>
      <c r="I4836" s="2"/>
    </row>
    <row r="4837" spans="1:9" s="4" customFormat="1" ht="26.5" customHeight="1" x14ac:dyDescent="0.3">
      <c r="A4837" s="2" t="s">
        <v>6578</v>
      </c>
      <c r="B4837" s="2" t="s">
        <v>6579</v>
      </c>
      <c r="C4837" s="2" t="s">
        <v>6580</v>
      </c>
      <c r="D4837" s="2"/>
      <c r="E4837" s="2" t="s">
        <v>843</v>
      </c>
      <c r="F4837" s="2" t="s">
        <v>2632</v>
      </c>
      <c r="G4837" s="3" t="s">
        <v>6577</v>
      </c>
      <c r="H4837" s="2"/>
      <c r="I4837" s="2"/>
    </row>
    <row r="4838" spans="1:9" s="4" customFormat="1" ht="26.5" customHeight="1" x14ac:dyDescent="0.3">
      <c r="A4838" s="2" t="s">
        <v>9732</v>
      </c>
      <c r="B4838" s="2" t="s">
        <v>9733</v>
      </c>
      <c r="C4838" s="2" t="s">
        <v>9734</v>
      </c>
      <c r="D4838" s="2" t="s">
        <v>373</v>
      </c>
      <c r="E4838" s="2" t="s">
        <v>843</v>
      </c>
      <c r="F4838" s="2" t="s">
        <v>2632</v>
      </c>
      <c r="G4838" s="3" t="s">
        <v>9735</v>
      </c>
      <c r="H4838" s="2"/>
      <c r="I4838" s="2"/>
    </row>
    <row r="4839" spans="1:9" s="4" customFormat="1" ht="26.5" customHeight="1" x14ac:dyDescent="0.3">
      <c r="A4839" s="2" t="s">
        <v>9736</v>
      </c>
      <c r="B4839" s="2" t="s">
        <v>9737</v>
      </c>
      <c r="C4839" s="2" t="s">
        <v>9738</v>
      </c>
      <c r="D4839" s="2" t="s">
        <v>152</v>
      </c>
      <c r="E4839" s="2" t="s">
        <v>843</v>
      </c>
      <c r="F4839" s="2" t="s">
        <v>2632</v>
      </c>
      <c r="G4839" s="3" t="s">
        <v>9735</v>
      </c>
      <c r="H4839" s="2"/>
      <c r="I4839" s="2"/>
    </row>
    <row r="4840" spans="1:9" s="4" customFormat="1" ht="26.5" customHeight="1" x14ac:dyDescent="0.3">
      <c r="A4840" s="2" t="s">
        <v>5571</v>
      </c>
      <c r="B4840" s="2" t="s">
        <v>9737</v>
      </c>
      <c r="C4840" s="2" t="s">
        <v>16396</v>
      </c>
      <c r="D4840" s="2" t="s">
        <v>152</v>
      </c>
      <c r="E4840" s="2" t="s">
        <v>843</v>
      </c>
      <c r="F4840" s="2" t="s">
        <v>2632</v>
      </c>
      <c r="G4840" s="3" t="s">
        <v>9735</v>
      </c>
      <c r="H4840" s="2"/>
      <c r="I4840" s="2"/>
    </row>
    <row r="4841" spans="1:9" s="4" customFormat="1" ht="26.5" customHeight="1" x14ac:dyDescent="0.3">
      <c r="A4841" s="2" t="s">
        <v>9761</v>
      </c>
      <c r="B4841" s="2" t="s">
        <v>9762</v>
      </c>
      <c r="C4841" s="2" t="s">
        <v>9763</v>
      </c>
      <c r="D4841" s="2" t="s">
        <v>373</v>
      </c>
      <c r="E4841" s="2" t="s">
        <v>843</v>
      </c>
      <c r="F4841" s="2" t="s">
        <v>2632</v>
      </c>
      <c r="G4841" s="3" t="s">
        <v>9764</v>
      </c>
      <c r="H4841" s="2"/>
      <c r="I4841" s="2"/>
    </row>
    <row r="4842" spans="1:9" s="4" customFormat="1" ht="26.5" customHeight="1" x14ac:dyDescent="0.3">
      <c r="A4842" s="2" t="s">
        <v>12089</v>
      </c>
      <c r="B4842" s="2" t="s">
        <v>12090</v>
      </c>
      <c r="C4842" s="2" t="s">
        <v>12091</v>
      </c>
      <c r="D4842" s="2" t="s">
        <v>26</v>
      </c>
      <c r="E4842" s="2" t="s">
        <v>834</v>
      </c>
      <c r="F4842" s="2" t="s">
        <v>3272</v>
      </c>
      <c r="G4842" s="3" t="s">
        <v>3273</v>
      </c>
      <c r="H4842" s="2"/>
      <c r="I4842" s="2"/>
    </row>
    <row r="4843" spans="1:9" s="4" customFormat="1" ht="26.5" customHeight="1" x14ac:dyDescent="0.3">
      <c r="A4843" s="2" t="s">
        <v>12092</v>
      </c>
      <c r="B4843" s="2" t="s">
        <v>12093</v>
      </c>
      <c r="C4843" s="2" t="s">
        <v>12094</v>
      </c>
      <c r="D4843" s="2" t="s">
        <v>17</v>
      </c>
      <c r="E4843" s="2" t="s">
        <v>834</v>
      </c>
      <c r="F4843" s="2" t="s">
        <v>3272</v>
      </c>
      <c r="G4843" s="3" t="s">
        <v>3273</v>
      </c>
      <c r="H4843" s="2"/>
      <c r="I4843" s="2"/>
    </row>
    <row r="4844" spans="1:9" s="4" customFormat="1" ht="26.5" customHeight="1" x14ac:dyDescent="0.3">
      <c r="A4844" s="2" t="s">
        <v>12095</v>
      </c>
      <c r="B4844" s="2" t="s">
        <v>12093</v>
      </c>
      <c r="C4844" s="2" t="s">
        <v>12096</v>
      </c>
      <c r="D4844" s="2" t="s">
        <v>17</v>
      </c>
      <c r="E4844" s="2" t="s">
        <v>834</v>
      </c>
      <c r="F4844" s="2" t="s">
        <v>3272</v>
      </c>
      <c r="G4844" s="3" t="s">
        <v>3273</v>
      </c>
      <c r="H4844" s="2"/>
      <c r="I4844" s="2"/>
    </row>
    <row r="4845" spans="1:9" s="4" customFormat="1" ht="26.5" customHeight="1" x14ac:dyDescent="0.3">
      <c r="A4845" s="2" t="s">
        <v>12097</v>
      </c>
      <c r="B4845" s="2" t="s">
        <v>12093</v>
      </c>
      <c r="C4845" s="2" t="s">
        <v>12098</v>
      </c>
      <c r="D4845" s="2" t="s">
        <v>17</v>
      </c>
      <c r="E4845" s="2" t="s">
        <v>834</v>
      </c>
      <c r="F4845" s="2" t="s">
        <v>3272</v>
      </c>
      <c r="G4845" s="3" t="s">
        <v>3273</v>
      </c>
      <c r="H4845" s="2"/>
      <c r="I4845" s="2"/>
    </row>
    <row r="4846" spans="1:9" s="4" customFormat="1" ht="26.5" customHeight="1" x14ac:dyDescent="0.3">
      <c r="A4846" s="2" t="s">
        <v>12099</v>
      </c>
      <c r="B4846" s="2" t="s">
        <v>12093</v>
      </c>
      <c r="C4846" s="2" t="s">
        <v>12100</v>
      </c>
      <c r="D4846" s="2" t="s">
        <v>17</v>
      </c>
      <c r="E4846" s="2" t="s">
        <v>834</v>
      </c>
      <c r="F4846" s="2" t="s">
        <v>3272</v>
      </c>
      <c r="G4846" s="3" t="s">
        <v>3273</v>
      </c>
      <c r="H4846" s="2"/>
      <c r="I4846" s="2"/>
    </row>
    <row r="4847" spans="1:9" s="4" customFormat="1" ht="26.5" customHeight="1" x14ac:dyDescent="0.3">
      <c r="A4847" s="2" t="s">
        <v>3269</v>
      </c>
      <c r="B4847" s="2" t="s">
        <v>3270</v>
      </c>
      <c r="C4847" s="2" t="s">
        <v>3271</v>
      </c>
      <c r="D4847" s="2" t="s">
        <v>17</v>
      </c>
      <c r="E4847" s="2" t="s">
        <v>834</v>
      </c>
      <c r="F4847" s="2" t="s">
        <v>3272</v>
      </c>
      <c r="G4847" s="3" t="s">
        <v>3273</v>
      </c>
      <c r="H4847" s="2"/>
      <c r="I4847" s="2"/>
    </row>
    <row r="4848" spans="1:9" s="4" customFormat="1" ht="26.5" customHeight="1" x14ac:dyDescent="0.3">
      <c r="A4848" s="2" t="s">
        <v>3274</v>
      </c>
      <c r="B4848" s="2" t="s">
        <v>3270</v>
      </c>
      <c r="C4848" s="2" t="s">
        <v>3275</v>
      </c>
      <c r="D4848" s="2" t="s">
        <v>17</v>
      </c>
      <c r="E4848" s="2" t="s">
        <v>834</v>
      </c>
      <c r="F4848" s="2" t="s">
        <v>3272</v>
      </c>
      <c r="G4848" s="3" t="s">
        <v>3273</v>
      </c>
      <c r="H4848" s="2"/>
      <c r="I4848" s="2"/>
    </row>
    <row r="4849" spans="1:9" s="4" customFormat="1" ht="26.5" customHeight="1" x14ac:dyDescent="0.3">
      <c r="A4849" s="2" t="s">
        <v>3276</v>
      </c>
      <c r="B4849" s="2" t="s">
        <v>3277</v>
      </c>
      <c r="C4849" s="2" t="s">
        <v>3278</v>
      </c>
      <c r="D4849" s="2" t="s">
        <v>17</v>
      </c>
      <c r="E4849" s="2" t="s">
        <v>834</v>
      </c>
      <c r="F4849" s="2" t="s">
        <v>3272</v>
      </c>
      <c r="G4849" s="3" t="s">
        <v>3273</v>
      </c>
      <c r="H4849" s="2"/>
      <c r="I4849" s="2"/>
    </row>
    <row r="4850" spans="1:9" s="4" customFormat="1" ht="26.5" customHeight="1" x14ac:dyDescent="0.3">
      <c r="A4850" s="2" t="s">
        <v>3283</v>
      </c>
      <c r="B4850" s="2" t="s">
        <v>3270</v>
      </c>
      <c r="C4850" s="2" t="s">
        <v>3284</v>
      </c>
      <c r="D4850" s="2" t="s">
        <v>17</v>
      </c>
      <c r="E4850" s="2" t="s">
        <v>834</v>
      </c>
      <c r="F4850" s="2" t="s">
        <v>3272</v>
      </c>
      <c r="G4850" s="3" t="s">
        <v>3273</v>
      </c>
      <c r="H4850" s="2"/>
      <c r="I4850" s="2"/>
    </row>
    <row r="4851" spans="1:9" s="4" customFormat="1" ht="26.5" customHeight="1" x14ac:dyDescent="0.3">
      <c r="A4851" s="2" t="s">
        <v>3285</v>
      </c>
      <c r="B4851" s="2" t="s">
        <v>3270</v>
      </c>
      <c r="C4851" s="2" t="s">
        <v>3286</v>
      </c>
      <c r="D4851" s="2" t="s">
        <v>17</v>
      </c>
      <c r="E4851" s="2" t="s">
        <v>834</v>
      </c>
      <c r="F4851" s="2" t="s">
        <v>3272</v>
      </c>
      <c r="G4851" s="3" t="s">
        <v>3273</v>
      </c>
      <c r="H4851" s="2"/>
      <c r="I4851" s="2"/>
    </row>
    <row r="4852" spans="1:9" s="4" customFormat="1" ht="26.5" customHeight="1" x14ac:dyDescent="0.3">
      <c r="A4852" s="2" t="s">
        <v>5087</v>
      </c>
      <c r="B4852" s="2" t="s">
        <v>5088</v>
      </c>
      <c r="C4852" s="2" t="s">
        <v>5089</v>
      </c>
      <c r="D4852" s="2" t="s">
        <v>17</v>
      </c>
      <c r="E4852" s="2" t="s">
        <v>834</v>
      </c>
      <c r="F4852" s="2" t="s">
        <v>3272</v>
      </c>
      <c r="G4852" s="3" t="s">
        <v>3273</v>
      </c>
      <c r="H4852" s="2"/>
      <c r="I4852" s="2"/>
    </row>
    <row r="4853" spans="1:9" s="4" customFormat="1" ht="26.5" customHeight="1" x14ac:dyDescent="0.3">
      <c r="A4853" s="2" t="s">
        <v>5090</v>
      </c>
      <c r="B4853" s="2" t="s">
        <v>5091</v>
      </c>
      <c r="C4853" s="2" t="s">
        <v>5092</v>
      </c>
      <c r="D4853" s="2" t="s">
        <v>26</v>
      </c>
      <c r="E4853" s="2" t="s">
        <v>834</v>
      </c>
      <c r="F4853" s="2" t="s">
        <v>3272</v>
      </c>
      <c r="G4853" s="3" t="s">
        <v>3273</v>
      </c>
      <c r="H4853" s="2"/>
      <c r="I4853" s="2"/>
    </row>
    <row r="4854" spans="1:9" s="4" customFormat="1" ht="26.5" customHeight="1" x14ac:dyDescent="0.3">
      <c r="A4854" s="2" t="s">
        <v>5093</v>
      </c>
      <c r="B4854" s="2" t="s">
        <v>5088</v>
      </c>
      <c r="C4854" s="2" t="s">
        <v>5094</v>
      </c>
      <c r="D4854" s="2" t="s">
        <v>17</v>
      </c>
      <c r="E4854" s="2" t="s">
        <v>834</v>
      </c>
      <c r="F4854" s="2" t="s">
        <v>3272</v>
      </c>
      <c r="G4854" s="3" t="s">
        <v>3273</v>
      </c>
      <c r="H4854" s="2"/>
      <c r="I4854" s="2"/>
    </row>
    <row r="4855" spans="1:9" s="4" customFormat="1" ht="26.5" customHeight="1" x14ac:dyDescent="0.3">
      <c r="A4855" s="2" t="s">
        <v>5987</v>
      </c>
      <c r="B4855" s="2" t="s">
        <v>5988</v>
      </c>
      <c r="C4855" s="2" t="s">
        <v>3278</v>
      </c>
      <c r="D4855" s="2" t="s">
        <v>17</v>
      </c>
      <c r="E4855" s="2" t="s">
        <v>834</v>
      </c>
      <c r="F4855" s="2" t="s">
        <v>3272</v>
      </c>
      <c r="G4855" s="3" t="s">
        <v>3273</v>
      </c>
      <c r="H4855" s="2"/>
      <c r="I4855" s="2"/>
    </row>
    <row r="4856" spans="1:9" s="4" customFormat="1" ht="26.5" customHeight="1" x14ac:dyDescent="0.3">
      <c r="A4856" s="2" t="s">
        <v>5989</v>
      </c>
      <c r="B4856" s="2" t="s">
        <v>5988</v>
      </c>
      <c r="C4856" s="2" t="s">
        <v>5990</v>
      </c>
      <c r="D4856" s="2" t="s">
        <v>17</v>
      </c>
      <c r="E4856" s="2" t="s">
        <v>834</v>
      </c>
      <c r="F4856" s="2" t="s">
        <v>3272</v>
      </c>
      <c r="G4856" s="3" t="s">
        <v>3273</v>
      </c>
      <c r="H4856" s="2"/>
      <c r="I4856" s="2"/>
    </row>
    <row r="4857" spans="1:9" s="4" customFormat="1" ht="26.5" customHeight="1" x14ac:dyDescent="0.3">
      <c r="A4857" s="2" t="s">
        <v>6017</v>
      </c>
      <c r="B4857" s="2" t="s">
        <v>6018</v>
      </c>
      <c r="C4857" s="2" t="s">
        <v>6019</v>
      </c>
      <c r="D4857" s="2" t="s">
        <v>26</v>
      </c>
      <c r="E4857" s="2" t="s">
        <v>834</v>
      </c>
      <c r="F4857" s="2" t="s">
        <v>3272</v>
      </c>
      <c r="G4857" s="3" t="s">
        <v>3273</v>
      </c>
      <c r="H4857" s="2"/>
      <c r="I4857" s="2"/>
    </row>
    <row r="4858" spans="1:9" s="4" customFormat="1" ht="26.5" customHeight="1" x14ac:dyDescent="0.3">
      <c r="A4858" s="2" t="s">
        <v>6020</v>
      </c>
      <c r="B4858" s="2" t="s">
        <v>5988</v>
      </c>
      <c r="C4858" s="2" t="s">
        <v>6021</v>
      </c>
      <c r="D4858" s="2" t="s">
        <v>17</v>
      </c>
      <c r="E4858" s="2" t="s">
        <v>834</v>
      </c>
      <c r="F4858" s="2" t="s">
        <v>3272</v>
      </c>
      <c r="G4858" s="3" t="s">
        <v>3273</v>
      </c>
      <c r="H4858" s="2"/>
      <c r="I4858" s="2"/>
    </row>
    <row r="4859" spans="1:9" s="4" customFormat="1" ht="26.5" customHeight="1" x14ac:dyDescent="0.3">
      <c r="A4859" s="2" t="s">
        <v>6022</v>
      </c>
      <c r="B4859" s="2" t="s">
        <v>5988</v>
      </c>
      <c r="C4859" s="2" t="s">
        <v>6023</v>
      </c>
      <c r="D4859" s="2" t="s">
        <v>17</v>
      </c>
      <c r="E4859" s="2" t="s">
        <v>834</v>
      </c>
      <c r="F4859" s="2" t="s">
        <v>3272</v>
      </c>
      <c r="G4859" s="3" t="s">
        <v>3273</v>
      </c>
      <c r="H4859" s="2"/>
      <c r="I4859" s="2"/>
    </row>
    <row r="4860" spans="1:9" s="4" customFormat="1" ht="26.5" customHeight="1" x14ac:dyDescent="0.3">
      <c r="A4860" s="2" t="s">
        <v>20196</v>
      </c>
      <c r="B4860" s="2" t="s">
        <v>20197</v>
      </c>
      <c r="C4860" s="2" t="s">
        <v>20167</v>
      </c>
      <c r="D4860" s="2" t="s">
        <v>26</v>
      </c>
      <c r="E4860" s="2" t="s">
        <v>905</v>
      </c>
      <c r="F4860" s="2" t="s">
        <v>1353</v>
      </c>
      <c r="G4860" s="3" t="s">
        <v>20198</v>
      </c>
      <c r="H4860" s="2"/>
      <c r="I4860" s="2"/>
    </row>
    <row r="4861" spans="1:9" s="4" customFormat="1" ht="26.5" customHeight="1" x14ac:dyDescent="0.3">
      <c r="A4861" s="2" t="s">
        <v>20199</v>
      </c>
      <c r="B4861" s="2" t="s">
        <v>20200</v>
      </c>
      <c r="C4861" s="2" t="s">
        <v>20170</v>
      </c>
      <c r="D4861" s="2" t="s">
        <v>26</v>
      </c>
      <c r="E4861" s="2" t="s">
        <v>905</v>
      </c>
      <c r="F4861" s="2" t="s">
        <v>1353</v>
      </c>
      <c r="G4861" s="3" t="s">
        <v>20198</v>
      </c>
      <c r="H4861" s="2"/>
      <c r="I4861" s="2"/>
    </row>
    <row r="4862" spans="1:9" s="4" customFormat="1" ht="26.5" customHeight="1" x14ac:dyDescent="0.3">
      <c r="A4862" s="2" t="s">
        <v>20201</v>
      </c>
      <c r="B4862" s="2" t="s">
        <v>20202</v>
      </c>
      <c r="C4862" s="2" t="s">
        <v>20172</v>
      </c>
      <c r="D4862" s="2" t="s">
        <v>26</v>
      </c>
      <c r="E4862" s="2" t="s">
        <v>905</v>
      </c>
      <c r="F4862" s="2" t="s">
        <v>1353</v>
      </c>
      <c r="G4862" s="3" t="s">
        <v>20198</v>
      </c>
      <c r="H4862" s="2"/>
      <c r="I4862" s="2"/>
    </row>
    <row r="4863" spans="1:9" s="4" customFormat="1" ht="26.5" customHeight="1" x14ac:dyDescent="0.3">
      <c r="A4863" s="2" t="s">
        <v>20203</v>
      </c>
      <c r="B4863" s="2" t="s">
        <v>20204</v>
      </c>
      <c r="C4863" s="2" t="s">
        <v>20174</v>
      </c>
      <c r="D4863" s="2" t="s">
        <v>26</v>
      </c>
      <c r="E4863" s="2" t="s">
        <v>905</v>
      </c>
      <c r="F4863" s="2" t="s">
        <v>1353</v>
      </c>
      <c r="G4863" s="3" t="s">
        <v>20198</v>
      </c>
      <c r="H4863" s="2"/>
      <c r="I4863" s="2"/>
    </row>
    <row r="4864" spans="1:9" s="4" customFormat="1" ht="26.5" customHeight="1" x14ac:dyDescent="0.3">
      <c r="A4864" s="2" t="s">
        <v>20205</v>
      </c>
      <c r="B4864" s="2" t="s">
        <v>20206</v>
      </c>
      <c r="C4864" s="2" t="s">
        <v>20176</v>
      </c>
      <c r="D4864" s="2" t="s">
        <v>26</v>
      </c>
      <c r="E4864" s="2" t="s">
        <v>905</v>
      </c>
      <c r="F4864" s="2" t="s">
        <v>1353</v>
      </c>
      <c r="G4864" s="3" t="s">
        <v>20198</v>
      </c>
      <c r="H4864" s="2"/>
      <c r="I4864" s="2"/>
    </row>
    <row r="4865" spans="1:9" s="4" customFormat="1" ht="26.5" customHeight="1" x14ac:dyDescent="0.3">
      <c r="A4865" s="2" t="s">
        <v>20207</v>
      </c>
      <c r="B4865" s="2" t="s">
        <v>20208</v>
      </c>
      <c r="C4865" s="2" t="s">
        <v>20178</v>
      </c>
      <c r="D4865" s="2" t="s">
        <v>26</v>
      </c>
      <c r="E4865" s="2" t="s">
        <v>905</v>
      </c>
      <c r="F4865" s="2" t="s">
        <v>1353</v>
      </c>
      <c r="G4865" s="3" t="s">
        <v>20198</v>
      </c>
      <c r="H4865" s="2"/>
      <c r="I4865" s="2"/>
    </row>
    <row r="4866" spans="1:9" s="4" customFormat="1" ht="26.5" customHeight="1" x14ac:dyDescent="0.3">
      <c r="A4866" s="2" t="s">
        <v>20209</v>
      </c>
      <c r="B4866" s="2" t="s">
        <v>20210</v>
      </c>
      <c r="C4866" s="2" t="s">
        <v>20180</v>
      </c>
      <c r="D4866" s="2" t="s">
        <v>26</v>
      </c>
      <c r="E4866" s="2" t="s">
        <v>905</v>
      </c>
      <c r="F4866" s="2" t="s">
        <v>1353</v>
      </c>
      <c r="G4866" s="3" t="s">
        <v>20198</v>
      </c>
      <c r="H4866" s="2"/>
      <c r="I4866" s="2"/>
    </row>
    <row r="4867" spans="1:9" s="4" customFormat="1" ht="26.5" customHeight="1" x14ac:dyDescent="0.3">
      <c r="A4867" s="2" t="s">
        <v>20211</v>
      </c>
      <c r="B4867" s="2" t="s">
        <v>20208</v>
      </c>
      <c r="C4867" s="2" t="s">
        <v>20212</v>
      </c>
      <c r="D4867" s="2" t="s">
        <v>26</v>
      </c>
      <c r="E4867" s="2" t="s">
        <v>905</v>
      </c>
      <c r="F4867" s="2" t="s">
        <v>1353</v>
      </c>
      <c r="G4867" s="3" t="s">
        <v>20198</v>
      </c>
      <c r="H4867" s="2"/>
      <c r="I4867" s="2"/>
    </row>
    <row r="4868" spans="1:9" s="4" customFormat="1" ht="26.5" customHeight="1" x14ac:dyDescent="0.3">
      <c r="A4868" s="2" t="s">
        <v>20213</v>
      </c>
      <c r="B4868" s="2" t="s">
        <v>20208</v>
      </c>
      <c r="C4868" s="2" t="s">
        <v>20214</v>
      </c>
      <c r="D4868" s="2" t="s">
        <v>26</v>
      </c>
      <c r="E4868" s="2" t="s">
        <v>905</v>
      </c>
      <c r="F4868" s="2" t="s">
        <v>1353</v>
      </c>
      <c r="G4868" s="3" t="s">
        <v>20198</v>
      </c>
      <c r="H4868" s="2"/>
      <c r="I4868" s="2"/>
    </row>
    <row r="4869" spans="1:9" s="4" customFormat="1" ht="26.5" customHeight="1" x14ac:dyDescent="0.3">
      <c r="A4869" s="2" t="s">
        <v>20215</v>
      </c>
      <c r="B4869" s="2" t="s">
        <v>20216</v>
      </c>
      <c r="C4869" s="2" t="s">
        <v>20217</v>
      </c>
      <c r="D4869" s="2" t="s">
        <v>26</v>
      </c>
      <c r="E4869" s="2" t="s">
        <v>905</v>
      </c>
      <c r="F4869" s="2" t="s">
        <v>1353</v>
      </c>
      <c r="G4869" s="3" t="s">
        <v>20198</v>
      </c>
      <c r="H4869" s="2"/>
      <c r="I4869" s="2"/>
    </row>
    <row r="4870" spans="1:9" s="4" customFormat="1" ht="26.5" customHeight="1" x14ac:dyDescent="0.3">
      <c r="A4870" s="2" t="s">
        <v>20218</v>
      </c>
      <c r="B4870" s="2" t="s">
        <v>20219</v>
      </c>
      <c r="C4870" s="2" t="s">
        <v>20220</v>
      </c>
      <c r="D4870" s="2" t="s">
        <v>17</v>
      </c>
      <c r="E4870" s="2" t="s">
        <v>905</v>
      </c>
      <c r="F4870" s="2" t="s">
        <v>1353</v>
      </c>
      <c r="G4870" s="3" t="s">
        <v>20198</v>
      </c>
      <c r="H4870" s="2"/>
      <c r="I4870" s="2"/>
    </row>
    <row r="4871" spans="1:9" s="4" customFormat="1" ht="26.5" customHeight="1" x14ac:dyDescent="0.3">
      <c r="A4871" s="2" t="s">
        <v>20246</v>
      </c>
      <c r="B4871" s="2" t="s">
        <v>20247</v>
      </c>
      <c r="C4871" s="2" t="s">
        <v>20164</v>
      </c>
      <c r="D4871" s="2" t="s">
        <v>91</v>
      </c>
      <c r="E4871" s="2" t="s">
        <v>905</v>
      </c>
      <c r="F4871" s="2" t="s">
        <v>1353</v>
      </c>
      <c r="G4871" s="3" t="s">
        <v>20198</v>
      </c>
      <c r="H4871" s="2"/>
      <c r="I4871" s="2"/>
    </row>
    <row r="4872" spans="1:9" s="4" customFormat="1" ht="26.5" customHeight="1" x14ac:dyDescent="0.3">
      <c r="A4872" s="2" t="s">
        <v>21357</v>
      </c>
      <c r="B4872" s="2" t="s">
        <v>20208</v>
      </c>
      <c r="C4872" s="2" t="s">
        <v>20117</v>
      </c>
      <c r="D4872" s="2" t="s">
        <v>26</v>
      </c>
      <c r="E4872" s="2" t="s">
        <v>905</v>
      </c>
      <c r="F4872" s="2" t="s">
        <v>1353</v>
      </c>
      <c r="G4872" s="3" t="s">
        <v>20198</v>
      </c>
      <c r="H4872" s="2"/>
      <c r="I4872" s="2"/>
    </row>
    <row r="4873" spans="1:9" s="4" customFormat="1" ht="26.5" customHeight="1" x14ac:dyDescent="0.3">
      <c r="A4873" s="2" t="s">
        <v>20115</v>
      </c>
      <c r="B4873" s="2" t="s">
        <v>20116</v>
      </c>
      <c r="C4873" s="2" t="s">
        <v>20117</v>
      </c>
      <c r="D4873" s="2" t="s">
        <v>17</v>
      </c>
      <c r="E4873" s="2" t="s">
        <v>905</v>
      </c>
      <c r="F4873" s="2" t="s">
        <v>1353</v>
      </c>
      <c r="G4873" s="3" t="s">
        <v>20118</v>
      </c>
      <c r="H4873" s="2"/>
      <c r="I4873" s="2"/>
    </row>
    <row r="4874" spans="1:9" s="4" customFormat="1" ht="26.5" customHeight="1" x14ac:dyDescent="0.3">
      <c r="A4874" s="2" t="s">
        <v>20159</v>
      </c>
      <c r="B4874" s="2" t="s">
        <v>20160</v>
      </c>
      <c r="C4874" s="2" t="s">
        <v>20161</v>
      </c>
      <c r="D4874" s="2" t="s">
        <v>26</v>
      </c>
      <c r="E4874" s="2" t="s">
        <v>905</v>
      </c>
      <c r="F4874" s="2" t="s">
        <v>1353</v>
      </c>
      <c r="G4874" s="3" t="s">
        <v>20118</v>
      </c>
      <c r="H4874" s="2"/>
      <c r="I4874" s="2"/>
    </row>
    <row r="4875" spans="1:9" s="4" customFormat="1" ht="26.5" customHeight="1" x14ac:dyDescent="0.3">
      <c r="A4875" s="2" t="s">
        <v>20162</v>
      </c>
      <c r="B4875" s="2" t="s">
        <v>20163</v>
      </c>
      <c r="C4875" s="2" t="s">
        <v>20164</v>
      </c>
      <c r="D4875" s="2" t="s">
        <v>26</v>
      </c>
      <c r="E4875" s="2" t="s">
        <v>905</v>
      </c>
      <c r="F4875" s="2" t="s">
        <v>1353</v>
      </c>
      <c r="G4875" s="3" t="s">
        <v>20118</v>
      </c>
      <c r="H4875" s="2"/>
      <c r="I4875" s="2"/>
    </row>
    <row r="4876" spans="1:9" s="4" customFormat="1" ht="26.5" customHeight="1" x14ac:dyDescent="0.3">
      <c r="A4876" s="2" t="s">
        <v>20165</v>
      </c>
      <c r="B4876" s="2" t="s">
        <v>20166</v>
      </c>
      <c r="C4876" s="2" t="s">
        <v>20167</v>
      </c>
      <c r="D4876" s="2" t="s">
        <v>17</v>
      </c>
      <c r="E4876" s="2" t="s">
        <v>905</v>
      </c>
      <c r="F4876" s="2" t="s">
        <v>1353</v>
      </c>
      <c r="G4876" s="3" t="s">
        <v>20118</v>
      </c>
      <c r="H4876" s="2"/>
      <c r="I4876" s="2"/>
    </row>
    <row r="4877" spans="1:9" s="4" customFormat="1" ht="26.5" customHeight="1" x14ac:dyDescent="0.3">
      <c r="A4877" s="2" t="s">
        <v>20168</v>
      </c>
      <c r="B4877" s="2" t="s">
        <v>20169</v>
      </c>
      <c r="C4877" s="2" t="s">
        <v>20170</v>
      </c>
      <c r="D4877" s="2" t="s">
        <v>17</v>
      </c>
      <c r="E4877" s="2" t="s">
        <v>905</v>
      </c>
      <c r="F4877" s="2" t="s">
        <v>1353</v>
      </c>
      <c r="G4877" s="3" t="s">
        <v>20118</v>
      </c>
      <c r="H4877" s="2"/>
      <c r="I4877" s="2"/>
    </row>
    <row r="4878" spans="1:9" s="4" customFormat="1" ht="26.5" customHeight="1" x14ac:dyDescent="0.3">
      <c r="A4878" s="2" t="s">
        <v>20171</v>
      </c>
      <c r="B4878" s="2" t="s">
        <v>20166</v>
      </c>
      <c r="C4878" s="2" t="s">
        <v>20172</v>
      </c>
      <c r="D4878" s="2" t="s">
        <v>17</v>
      </c>
      <c r="E4878" s="2" t="s">
        <v>905</v>
      </c>
      <c r="F4878" s="2" t="s">
        <v>1353</v>
      </c>
      <c r="G4878" s="3" t="s">
        <v>20118</v>
      </c>
      <c r="H4878" s="2"/>
      <c r="I4878" s="2"/>
    </row>
    <row r="4879" spans="1:9" s="4" customFormat="1" ht="26.5" customHeight="1" x14ac:dyDescent="0.3">
      <c r="A4879" s="2" t="s">
        <v>20173</v>
      </c>
      <c r="B4879" s="2" t="s">
        <v>20116</v>
      </c>
      <c r="C4879" s="2" t="s">
        <v>20174</v>
      </c>
      <c r="D4879" s="2" t="s">
        <v>17</v>
      </c>
      <c r="E4879" s="2" t="s">
        <v>905</v>
      </c>
      <c r="F4879" s="2" t="s">
        <v>1353</v>
      </c>
      <c r="G4879" s="3" t="s">
        <v>20118</v>
      </c>
      <c r="H4879" s="2"/>
      <c r="I4879" s="2"/>
    </row>
    <row r="4880" spans="1:9" s="4" customFormat="1" ht="26.5" customHeight="1" x14ac:dyDescent="0.3">
      <c r="A4880" s="2" t="s">
        <v>20175</v>
      </c>
      <c r="B4880" s="2" t="s">
        <v>20116</v>
      </c>
      <c r="C4880" s="2" t="s">
        <v>20176</v>
      </c>
      <c r="D4880" s="2" t="s">
        <v>17</v>
      </c>
      <c r="E4880" s="2" t="s">
        <v>905</v>
      </c>
      <c r="F4880" s="2" t="s">
        <v>1353</v>
      </c>
      <c r="G4880" s="3" t="s">
        <v>20118</v>
      </c>
      <c r="H4880" s="2"/>
      <c r="I4880" s="2"/>
    </row>
    <row r="4881" spans="1:9" s="4" customFormat="1" ht="26.5" customHeight="1" x14ac:dyDescent="0.3">
      <c r="A4881" s="2" t="s">
        <v>20177</v>
      </c>
      <c r="B4881" s="2" t="s">
        <v>20116</v>
      </c>
      <c r="C4881" s="2" t="s">
        <v>20178</v>
      </c>
      <c r="D4881" s="2" t="s">
        <v>17</v>
      </c>
      <c r="E4881" s="2" t="s">
        <v>905</v>
      </c>
      <c r="F4881" s="2" t="s">
        <v>1353</v>
      </c>
      <c r="G4881" s="3" t="s">
        <v>20118</v>
      </c>
      <c r="H4881" s="2"/>
      <c r="I4881" s="2"/>
    </row>
    <row r="4882" spans="1:9" s="4" customFormat="1" ht="26.5" customHeight="1" x14ac:dyDescent="0.3">
      <c r="A4882" s="2" t="s">
        <v>20179</v>
      </c>
      <c r="B4882" s="2" t="s">
        <v>20116</v>
      </c>
      <c r="C4882" s="2" t="s">
        <v>20180</v>
      </c>
      <c r="D4882" s="2" t="s">
        <v>17</v>
      </c>
      <c r="E4882" s="2" t="s">
        <v>905</v>
      </c>
      <c r="F4882" s="2" t="s">
        <v>1353</v>
      </c>
      <c r="G4882" s="3" t="s">
        <v>20118</v>
      </c>
      <c r="H4882" s="2"/>
      <c r="I4882" s="2"/>
    </row>
    <row r="4883" spans="1:9" s="4" customFormat="1" ht="26.5" customHeight="1" x14ac:dyDescent="0.3">
      <c r="A4883" s="2" t="s">
        <v>10618</v>
      </c>
      <c r="B4883" s="2" t="s">
        <v>10619</v>
      </c>
      <c r="C4883" s="2" t="s">
        <v>10620</v>
      </c>
      <c r="D4883" s="2" t="s">
        <v>17</v>
      </c>
      <c r="E4883" s="2" t="s">
        <v>905</v>
      </c>
      <c r="F4883" s="2" t="s">
        <v>1353</v>
      </c>
      <c r="G4883" s="3" t="s">
        <v>10621</v>
      </c>
      <c r="H4883" s="2"/>
      <c r="I4883" s="2"/>
    </row>
    <row r="4884" spans="1:9" s="4" customFormat="1" ht="26.5" customHeight="1" x14ac:dyDescent="0.3">
      <c r="A4884" s="2" t="s">
        <v>10622</v>
      </c>
      <c r="B4884" s="2" t="s">
        <v>10623</v>
      </c>
      <c r="C4884" s="2" t="s">
        <v>319</v>
      </c>
      <c r="D4884" s="2" t="s">
        <v>26</v>
      </c>
      <c r="E4884" s="2" t="s">
        <v>905</v>
      </c>
      <c r="F4884" s="2" t="s">
        <v>1353</v>
      </c>
      <c r="G4884" s="3" t="s">
        <v>10624</v>
      </c>
      <c r="H4884" s="2"/>
      <c r="I4884" s="2"/>
    </row>
    <row r="4885" spans="1:9" s="4" customFormat="1" ht="26.5" customHeight="1" x14ac:dyDescent="0.3">
      <c r="A4885" s="2" t="s">
        <v>10586</v>
      </c>
      <c r="B4885" s="2" t="s">
        <v>10587</v>
      </c>
      <c r="C4885" s="2" t="s">
        <v>10588</v>
      </c>
      <c r="D4885" s="2" t="s">
        <v>373</v>
      </c>
      <c r="E4885" s="2" t="s">
        <v>905</v>
      </c>
      <c r="F4885" s="2" t="s">
        <v>1353</v>
      </c>
      <c r="G4885" s="3" t="s">
        <v>10589</v>
      </c>
      <c r="H4885" s="2"/>
      <c r="I4885" s="2"/>
    </row>
    <row r="4886" spans="1:9" s="4" customFormat="1" ht="26.5" customHeight="1" x14ac:dyDescent="0.3">
      <c r="A4886" s="2" t="s">
        <v>10590</v>
      </c>
      <c r="B4886" s="2" t="s">
        <v>10591</v>
      </c>
      <c r="C4886" s="2" t="s">
        <v>10592</v>
      </c>
      <c r="D4886" s="2" t="s">
        <v>373</v>
      </c>
      <c r="E4886" s="2" t="s">
        <v>905</v>
      </c>
      <c r="F4886" s="2" t="s">
        <v>1353</v>
      </c>
      <c r="G4886" s="3" t="s">
        <v>10589</v>
      </c>
      <c r="H4886" s="2"/>
      <c r="I4886" s="2"/>
    </row>
    <row r="4887" spans="1:9" s="4" customFormat="1" ht="26.5" customHeight="1" x14ac:dyDescent="0.3">
      <c r="A4887" s="2" t="s">
        <v>10593</v>
      </c>
      <c r="B4887" s="2" t="s">
        <v>10594</v>
      </c>
      <c r="C4887" s="2" t="s">
        <v>10595</v>
      </c>
      <c r="D4887" s="2" t="s">
        <v>152</v>
      </c>
      <c r="E4887" s="2" t="s">
        <v>905</v>
      </c>
      <c r="F4887" s="2" t="s">
        <v>1353</v>
      </c>
      <c r="G4887" s="3" t="s">
        <v>10589</v>
      </c>
      <c r="H4887" s="2"/>
      <c r="I4887" s="2"/>
    </row>
    <row r="4888" spans="1:9" s="4" customFormat="1" ht="26.5" customHeight="1" x14ac:dyDescent="0.3">
      <c r="A4888" s="2" t="s">
        <v>10582</v>
      </c>
      <c r="B4888" s="2" t="s">
        <v>10583</v>
      </c>
      <c r="C4888" s="2" t="s">
        <v>10584</v>
      </c>
      <c r="D4888" s="2"/>
      <c r="E4888" s="2" t="s">
        <v>905</v>
      </c>
      <c r="F4888" s="2" t="s">
        <v>1353</v>
      </c>
      <c r="G4888" s="3" t="s">
        <v>10585</v>
      </c>
      <c r="H4888" s="2"/>
      <c r="I4888" s="2"/>
    </row>
    <row r="4889" spans="1:9" s="4" customFormat="1" ht="26.5" customHeight="1" x14ac:dyDescent="0.3">
      <c r="A4889" s="2" t="s">
        <v>10596</v>
      </c>
      <c r="B4889" s="2" t="s">
        <v>10597</v>
      </c>
      <c r="C4889" s="2" t="s">
        <v>10598</v>
      </c>
      <c r="D4889" s="2" t="s">
        <v>17</v>
      </c>
      <c r="E4889" s="2" t="s">
        <v>905</v>
      </c>
      <c r="F4889" s="2" t="s">
        <v>1353</v>
      </c>
      <c r="G4889" s="3" t="s">
        <v>10599</v>
      </c>
      <c r="H4889" s="2"/>
      <c r="I4889" s="2"/>
    </row>
    <row r="4890" spans="1:9" s="4" customFormat="1" ht="26.5" customHeight="1" x14ac:dyDescent="0.3">
      <c r="A4890" s="2" t="s">
        <v>5049</v>
      </c>
      <c r="B4890" s="2" t="s">
        <v>5050</v>
      </c>
      <c r="C4890" s="2" t="s">
        <v>5051</v>
      </c>
      <c r="D4890" s="2" t="s">
        <v>26</v>
      </c>
      <c r="E4890" s="2" t="s">
        <v>905</v>
      </c>
      <c r="F4890" s="2" t="s">
        <v>1353</v>
      </c>
      <c r="G4890" s="3" t="s">
        <v>5052</v>
      </c>
      <c r="H4890" s="2"/>
      <c r="I4890" s="2"/>
    </row>
    <row r="4891" spans="1:9" s="4" customFormat="1" ht="26.5" customHeight="1" x14ac:dyDescent="0.3">
      <c r="A4891" s="2" t="s">
        <v>2713</v>
      </c>
      <c r="B4891" s="2" t="s">
        <v>2714</v>
      </c>
      <c r="C4891" s="2" t="s">
        <v>2715</v>
      </c>
      <c r="D4891" s="2" t="s">
        <v>373</v>
      </c>
      <c r="E4891" s="2" t="s">
        <v>905</v>
      </c>
      <c r="F4891" s="2" t="s">
        <v>1353</v>
      </c>
      <c r="G4891" s="3" t="s">
        <v>2716</v>
      </c>
      <c r="H4891" s="2"/>
      <c r="I4891" s="2"/>
    </row>
    <row r="4892" spans="1:9" s="4" customFormat="1" ht="26.5" customHeight="1" x14ac:dyDescent="0.3">
      <c r="A4892" s="2" t="s">
        <v>2717</v>
      </c>
      <c r="B4892" s="2" t="s">
        <v>2718</v>
      </c>
      <c r="C4892" s="2" t="s">
        <v>2719</v>
      </c>
      <c r="D4892" s="2" t="s">
        <v>17</v>
      </c>
      <c r="E4892" s="2" t="s">
        <v>905</v>
      </c>
      <c r="F4892" s="2" t="s">
        <v>1353</v>
      </c>
      <c r="G4892" s="3" t="s">
        <v>2716</v>
      </c>
      <c r="H4892" s="2"/>
      <c r="I4892" s="2"/>
    </row>
    <row r="4893" spans="1:9" s="4" customFormat="1" ht="26.5" customHeight="1" x14ac:dyDescent="0.3">
      <c r="A4893" s="2" t="s">
        <v>10600</v>
      </c>
      <c r="B4893" s="2" t="s">
        <v>10601</v>
      </c>
      <c r="C4893" s="2" t="s">
        <v>10602</v>
      </c>
      <c r="D4893" s="2" t="s">
        <v>17</v>
      </c>
      <c r="E4893" s="2" t="s">
        <v>905</v>
      </c>
      <c r="F4893" s="2" t="s">
        <v>1353</v>
      </c>
      <c r="G4893" s="3" t="s">
        <v>10603</v>
      </c>
      <c r="H4893" s="2"/>
      <c r="I4893" s="2"/>
    </row>
    <row r="4894" spans="1:9" s="4" customFormat="1" ht="26.5" customHeight="1" x14ac:dyDescent="0.3">
      <c r="A4894" s="2" t="s">
        <v>10567</v>
      </c>
      <c r="B4894" s="2" t="s">
        <v>10568</v>
      </c>
      <c r="C4894" s="2" t="s">
        <v>10569</v>
      </c>
      <c r="D4894" s="2" t="s">
        <v>17</v>
      </c>
      <c r="E4894" s="2" t="s">
        <v>905</v>
      </c>
      <c r="F4894" s="2" t="s">
        <v>1353</v>
      </c>
      <c r="G4894" s="3" t="s">
        <v>10570</v>
      </c>
      <c r="H4894" s="2"/>
      <c r="I4894" s="2"/>
    </row>
    <row r="4895" spans="1:9" s="4" customFormat="1" ht="26.5" customHeight="1" x14ac:dyDescent="0.3">
      <c r="A4895" s="2" t="s">
        <v>6299</v>
      </c>
      <c r="B4895" s="2" t="s">
        <v>6300</v>
      </c>
      <c r="C4895" s="2" t="s">
        <v>6301</v>
      </c>
      <c r="D4895" s="2" t="s">
        <v>26</v>
      </c>
      <c r="E4895" s="2" t="s">
        <v>905</v>
      </c>
      <c r="F4895" s="2" t="s">
        <v>1353</v>
      </c>
      <c r="G4895" s="3" t="s">
        <v>6302</v>
      </c>
      <c r="H4895" s="2"/>
      <c r="I4895" s="2"/>
    </row>
    <row r="4896" spans="1:9" s="4" customFormat="1" ht="26.5" customHeight="1" x14ac:dyDescent="0.3">
      <c r="A4896" s="2" t="s">
        <v>6303</v>
      </c>
      <c r="B4896" s="2" t="s">
        <v>6304</v>
      </c>
      <c r="C4896" s="2" t="s">
        <v>6305</v>
      </c>
      <c r="D4896" s="2" t="s">
        <v>26</v>
      </c>
      <c r="E4896" s="2" t="s">
        <v>905</v>
      </c>
      <c r="F4896" s="2" t="s">
        <v>1353</v>
      </c>
      <c r="G4896" s="3" t="s">
        <v>6302</v>
      </c>
      <c r="H4896" s="2"/>
      <c r="I4896" s="2"/>
    </row>
    <row r="4897" spans="1:9" s="4" customFormat="1" ht="26.5" customHeight="1" x14ac:dyDescent="0.3">
      <c r="A4897" s="2" t="s">
        <v>10571</v>
      </c>
      <c r="B4897" s="2" t="s">
        <v>10572</v>
      </c>
      <c r="C4897" s="2" t="s">
        <v>10573</v>
      </c>
      <c r="D4897" s="2" t="s">
        <v>17</v>
      </c>
      <c r="E4897" s="2" t="s">
        <v>905</v>
      </c>
      <c r="F4897" s="2" t="s">
        <v>1353</v>
      </c>
      <c r="G4897" s="3" t="s">
        <v>10574</v>
      </c>
      <c r="H4897" s="2"/>
      <c r="I4897" s="2"/>
    </row>
    <row r="4898" spans="1:9" s="4" customFormat="1" ht="26.5" customHeight="1" x14ac:dyDescent="0.3">
      <c r="A4898" s="2" t="s">
        <v>10575</v>
      </c>
      <c r="B4898" s="2" t="s">
        <v>10576</v>
      </c>
      <c r="C4898" s="2" t="s">
        <v>10577</v>
      </c>
      <c r="D4898" s="2" t="s">
        <v>373</v>
      </c>
      <c r="E4898" s="2" t="s">
        <v>905</v>
      </c>
      <c r="F4898" s="2" t="s">
        <v>1353</v>
      </c>
      <c r="G4898" s="3" t="s">
        <v>10574</v>
      </c>
      <c r="H4898" s="2"/>
      <c r="I4898" s="2"/>
    </row>
    <row r="4899" spans="1:9" s="4" customFormat="1" ht="26.5" customHeight="1" x14ac:dyDescent="0.3">
      <c r="A4899" s="2" t="s">
        <v>10578</v>
      </c>
      <c r="B4899" s="2" t="s">
        <v>10579</v>
      </c>
      <c r="C4899" s="2" t="s">
        <v>10580</v>
      </c>
      <c r="D4899" s="2" t="s">
        <v>373</v>
      </c>
      <c r="E4899" s="2" t="s">
        <v>905</v>
      </c>
      <c r="F4899" s="2" t="s">
        <v>1353</v>
      </c>
      <c r="G4899" s="3" t="s">
        <v>10581</v>
      </c>
      <c r="H4899" s="2"/>
      <c r="I4899" s="2"/>
    </row>
    <row r="4900" spans="1:9" s="4" customFormat="1" ht="26.5" customHeight="1" x14ac:dyDescent="0.3">
      <c r="A4900" s="2" t="s">
        <v>12541</v>
      </c>
      <c r="B4900" s="2" t="s">
        <v>12545</v>
      </c>
      <c r="C4900" s="2" t="s">
        <v>12546</v>
      </c>
      <c r="D4900" s="2" t="s">
        <v>17</v>
      </c>
      <c r="E4900" s="2" t="s">
        <v>905</v>
      </c>
      <c r="F4900" s="2" t="s">
        <v>1353</v>
      </c>
      <c r="G4900" s="3" t="s">
        <v>12547</v>
      </c>
      <c r="H4900" s="2"/>
      <c r="I4900" s="2"/>
    </row>
    <row r="4901" spans="1:9" s="4" customFormat="1" ht="26.5" customHeight="1" x14ac:dyDescent="0.3">
      <c r="A4901" s="2" t="s">
        <v>18243</v>
      </c>
      <c r="B4901" s="2" t="s">
        <v>18244</v>
      </c>
      <c r="C4901" s="2" t="s">
        <v>18245</v>
      </c>
      <c r="D4901" s="2"/>
      <c r="E4901" s="2" t="s">
        <v>1115</v>
      </c>
      <c r="F4901" s="2" t="s">
        <v>3786</v>
      </c>
      <c r="G4901" s="3" t="s">
        <v>18246</v>
      </c>
      <c r="H4901" s="2"/>
      <c r="I4901" s="2"/>
    </row>
    <row r="4902" spans="1:9" s="4" customFormat="1" ht="26.5" customHeight="1" x14ac:dyDescent="0.3">
      <c r="A4902" s="2" t="s">
        <v>18247</v>
      </c>
      <c r="B4902" s="2" t="s">
        <v>18248</v>
      </c>
      <c r="C4902" s="2" t="s">
        <v>18249</v>
      </c>
      <c r="D4902" s="2"/>
      <c r="E4902" s="2" t="s">
        <v>1115</v>
      </c>
      <c r="F4902" s="2" t="s">
        <v>3786</v>
      </c>
      <c r="G4902" s="3" t="s">
        <v>18246</v>
      </c>
      <c r="H4902" s="2"/>
      <c r="I4902" s="2"/>
    </row>
    <row r="4903" spans="1:9" s="4" customFormat="1" ht="26.5" customHeight="1" x14ac:dyDescent="0.3">
      <c r="A4903" s="2" t="s">
        <v>19848</v>
      </c>
      <c r="B4903" s="2" t="s">
        <v>19849</v>
      </c>
      <c r="C4903" s="2" t="s">
        <v>19850</v>
      </c>
      <c r="D4903" s="2" t="s">
        <v>17</v>
      </c>
      <c r="E4903" s="2" t="s">
        <v>1498</v>
      </c>
      <c r="F4903" s="2" t="s">
        <v>1499</v>
      </c>
      <c r="G4903" s="3" t="s">
        <v>19851</v>
      </c>
      <c r="H4903" s="2"/>
      <c r="I4903" s="2"/>
    </row>
    <row r="4904" spans="1:9" s="4" customFormat="1" ht="26.5" customHeight="1" x14ac:dyDescent="0.3">
      <c r="A4904" s="2" t="s">
        <v>19878</v>
      </c>
      <c r="B4904" s="2" t="s">
        <v>19879</v>
      </c>
      <c r="C4904" s="2" t="s">
        <v>19880</v>
      </c>
      <c r="D4904" s="2" t="s">
        <v>17</v>
      </c>
      <c r="E4904" s="2" t="s">
        <v>1498</v>
      </c>
      <c r="F4904" s="2" t="s">
        <v>1499</v>
      </c>
      <c r="G4904" s="3" t="s">
        <v>19851</v>
      </c>
      <c r="H4904" s="2"/>
      <c r="I4904" s="2"/>
    </row>
    <row r="4905" spans="1:9" s="4" customFormat="1" ht="26.5" customHeight="1" x14ac:dyDescent="0.3">
      <c r="A4905" s="2" t="s">
        <v>19881</v>
      </c>
      <c r="B4905" s="2" t="s">
        <v>19879</v>
      </c>
      <c r="C4905" s="2" t="s">
        <v>19882</v>
      </c>
      <c r="D4905" s="2" t="s">
        <v>17</v>
      </c>
      <c r="E4905" s="2" t="s">
        <v>1498</v>
      </c>
      <c r="F4905" s="2" t="s">
        <v>1499</v>
      </c>
      <c r="G4905" s="3" t="s">
        <v>19851</v>
      </c>
      <c r="H4905" s="2"/>
      <c r="I4905" s="2"/>
    </row>
    <row r="4906" spans="1:9" s="4" customFormat="1" ht="26.5" customHeight="1" x14ac:dyDescent="0.3">
      <c r="A4906" s="2" t="s">
        <v>19883</v>
      </c>
      <c r="B4906" s="2" t="s">
        <v>19884</v>
      </c>
      <c r="C4906" s="2" t="s">
        <v>19885</v>
      </c>
      <c r="D4906" s="2" t="s">
        <v>17</v>
      </c>
      <c r="E4906" s="2" t="s">
        <v>1498</v>
      </c>
      <c r="F4906" s="2" t="s">
        <v>1499</v>
      </c>
      <c r="G4906" s="3" t="s">
        <v>19851</v>
      </c>
      <c r="H4906" s="2"/>
      <c r="I4906" s="2"/>
    </row>
    <row r="4907" spans="1:9" s="4" customFormat="1" ht="26.5" customHeight="1" x14ac:dyDescent="0.3">
      <c r="A4907" s="2" t="s">
        <v>19886</v>
      </c>
      <c r="B4907" s="2" t="s">
        <v>19884</v>
      </c>
      <c r="C4907" s="2" t="s">
        <v>19887</v>
      </c>
      <c r="D4907" s="2" t="s">
        <v>17</v>
      </c>
      <c r="E4907" s="2" t="s">
        <v>1498</v>
      </c>
      <c r="F4907" s="2" t="s">
        <v>1499</v>
      </c>
      <c r="G4907" s="3" t="s">
        <v>19851</v>
      </c>
      <c r="H4907" s="2"/>
      <c r="I4907" s="2"/>
    </row>
    <row r="4908" spans="1:9" s="4" customFormat="1" ht="26.5" customHeight="1" x14ac:dyDescent="0.3">
      <c r="A4908" s="2" t="s">
        <v>19888</v>
      </c>
      <c r="B4908" s="2" t="s">
        <v>19884</v>
      </c>
      <c r="C4908" s="2" t="s">
        <v>19889</v>
      </c>
      <c r="D4908" s="2" t="s">
        <v>17</v>
      </c>
      <c r="E4908" s="2" t="s">
        <v>1498</v>
      </c>
      <c r="F4908" s="2" t="s">
        <v>1499</v>
      </c>
      <c r="G4908" s="3" t="s">
        <v>19851</v>
      </c>
      <c r="H4908" s="2"/>
      <c r="I4908" s="2"/>
    </row>
    <row r="4909" spans="1:9" s="4" customFormat="1" ht="26.5" customHeight="1" x14ac:dyDescent="0.3">
      <c r="A4909" s="2" t="s">
        <v>19890</v>
      </c>
      <c r="B4909" s="2" t="s">
        <v>19884</v>
      </c>
      <c r="C4909" s="2" t="s">
        <v>19891</v>
      </c>
      <c r="D4909" s="2" t="s">
        <v>17</v>
      </c>
      <c r="E4909" s="2" t="s">
        <v>1498</v>
      </c>
      <c r="F4909" s="2" t="s">
        <v>1499</v>
      </c>
      <c r="G4909" s="3" t="s">
        <v>19851</v>
      </c>
      <c r="H4909" s="2"/>
      <c r="I4909" s="2"/>
    </row>
    <row r="4910" spans="1:9" s="4" customFormat="1" ht="26.5" customHeight="1" x14ac:dyDescent="0.3">
      <c r="A4910" s="2" t="s">
        <v>19892</v>
      </c>
      <c r="B4910" s="2" t="s">
        <v>19893</v>
      </c>
      <c r="C4910" s="2" t="s">
        <v>19894</v>
      </c>
      <c r="D4910" s="2" t="s">
        <v>17</v>
      </c>
      <c r="E4910" s="2" t="s">
        <v>1498</v>
      </c>
      <c r="F4910" s="2" t="s">
        <v>1499</v>
      </c>
      <c r="G4910" s="3" t="s">
        <v>19851</v>
      </c>
      <c r="H4910" s="2"/>
      <c r="I4910" s="2"/>
    </row>
    <row r="4911" spans="1:9" s="4" customFormat="1" ht="26.5" customHeight="1" x14ac:dyDescent="0.3">
      <c r="A4911" s="2" t="s">
        <v>19895</v>
      </c>
      <c r="B4911" s="2" t="s">
        <v>19884</v>
      </c>
      <c r="C4911" s="2" t="s">
        <v>19896</v>
      </c>
      <c r="D4911" s="2" t="s">
        <v>17</v>
      </c>
      <c r="E4911" s="2" t="s">
        <v>1498</v>
      </c>
      <c r="F4911" s="2" t="s">
        <v>1499</v>
      </c>
      <c r="G4911" s="3" t="s">
        <v>19851</v>
      </c>
      <c r="H4911" s="2"/>
      <c r="I4911" s="2"/>
    </row>
    <row r="4912" spans="1:9" s="4" customFormat="1" ht="26.5" customHeight="1" x14ac:dyDescent="0.3">
      <c r="A4912" s="2" t="s">
        <v>19897</v>
      </c>
      <c r="B4912" s="2" t="s">
        <v>19849</v>
      </c>
      <c r="C4912" s="2" t="s">
        <v>19898</v>
      </c>
      <c r="D4912" s="2" t="s">
        <v>17</v>
      </c>
      <c r="E4912" s="2" t="s">
        <v>1498</v>
      </c>
      <c r="F4912" s="2" t="s">
        <v>1499</v>
      </c>
      <c r="G4912" s="3" t="s">
        <v>19851</v>
      </c>
      <c r="H4912" s="2"/>
      <c r="I4912" s="2"/>
    </row>
    <row r="4913" spans="1:9" s="4" customFormat="1" ht="26.5" customHeight="1" x14ac:dyDescent="0.3">
      <c r="A4913" s="2" t="s">
        <v>19899</v>
      </c>
      <c r="B4913" s="2" t="s">
        <v>19900</v>
      </c>
      <c r="C4913" s="2" t="s">
        <v>19901</v>
      </c>
      <c r="D4913" s="2" t="s">
        <v>26</v>
      </c>
      <c r="E4913" s="2" t="s">
        <v>1498</v>
      </c>
      <c r="F4913" s="2" t="s">
        <v>1499</v>
      </c>
      <c r="G4913" s="3" t="s">
        <v>19851</v>
      </c>
      <c r="H4913" s="2"/>
      <c r="I4913" s="2"/>
    </row>
    <row r="4914" spans="1:9" s="4" customFormat="1" ht="26.5" customHeight="1" x14ac:dyDescent="0.3">
      <c r="A4914" s="2" t="s">
        <v>19902</v>
      </c>
      <c r="B4914" s="2" t="s">
        <v>19903</v>
      </c>
      <c r="C4914" s="2" t="s">
        <v>19904</v>
      </c>
      <c r="D4914" s="2" t="s">
        <v>26</v>
      </c>
      <c r="E4914" s="2" t="s">
        <v>1498</v>
      </c>
      <c r="F4914" s="2" t="s">
        <v>1499</v>
      </c>
      <c r="G4914" s="3" t="s">
        <v>19851</v>
      </c>
      <c r="H4914" s="2"/>
      <c r="I4914" s="2"/>
    </row>
    <row r="4915" spans="1:9" s="4" customFormat="1" ht="26.5" customHeight="1" x14ac:dyDescent="0.3">
      <c r="A4915" s="2" t="s">
        <v>19929</v>
      </c>
      <c r="B4915" s="2" t="s">
        <v>19930</v>
      </c>
      <c r="C4915" s="2" t="s">
        <v>19896</v>
      </c>
      <c r="D4915" s="2" t="s">
        <v>26</v>
      </c>
      <c r="E4915" s="2" t="s">
        <v>1498</v>
      </c>
      <c r="F4915" s="2" t="s">
        <v>1499</v>
      </c>
      <c r="G4915" s="3" t="s">
        <v>19931</v>
      </c>
      <c r="H4915" s="2"/>
      <c r="I4915" s="2"/>
    </row>
    <row r="4916" spans="1:9" s="4" customFormat="1" ht="26.5" customHeight="1" x14ac:dyDescent="0.3">
      <c r="A4916" s="2" t="s">
        <v>19932</v>
      </c>
      <c r="B4916" s="2" t="s">
        <v>19933</v>
      </c>
      <c r="C4916" s="2" t="s">
        <v>19898</v>
      </c>
      <c r="D4916" s="2" t="s">
        <v>26</v>
      </c>
      <c r="E4916" s="2" t="s">
        <v>1498</v>
      </c>
      <c r="F4916" s="2" t="s">
        <v>1499</v>
      </c>
      <c r="G4916" s="3" t="s">
        <v>19931</v>
      </c>
      <c r="H4916" s="2"/>
      <c r="I4916" s="2"/>
    </row>
    <row r="4917" spans="1:9" s="4" customFormat="1" ht="26.5" customHeight="1" x14ac:dyDescent="0.3">
      <c r="A4917" s="2" t="s">
        <v>19934</v>
      </c>
      <c r="B4917" s="2" t="s">
        <v>19933</v>
      </c>
      <c r="C4917" s="2" t="s">
        <v>19850</v>
      </c>
      <c r="D4917" s="2" t="s">
        <v>26</v>
      </c>
      <c r="E4917" s="2" t="s">
        <v>1498</v>
      </c>
      <c r="F4917" s="2" t="s">
        <v>1499</v>
      </c>
      <c r="G4917" s="3" t="s">
        <v>19931</v>
      </c>
      <c r="H4917" s="2"/>
      <c r="I4917" s="2"/>
    </row>
    <row r="4918" spans="1:9" s="4" customFormat="1" ht="26.5" customHeight="1" x14ac:dyDescent="0.3">
      <c r="A4918" s="2" t="s">
        <v>19935</v>
      </c>
      <c r="B4918" s="2" t="s">
        <v>19936</v>
      </c>
      <c r="C4918" s="2" t="s">
        <v>19937</v>
      </c>
      <c r="D4918" s="2" t="s">
        <v>17</v>
      </c>
      <c r="E4918" s="2" t="s">
        <v>1498</v>
      </c>
      <c r="F4918" s="2" t="s">
        <v>1499</v>
      </c>
      <c r="G4918" s="3" t="s">
        <v>19931</v>
      </c>
      <c r="H4918" s="2"/>
      <c r="I4918" s="2"/>
    </row>
    <row r="4919" spans="1:9" s="4" customFormat="1" ht="26.5" customHeight="1" x14ac:dyDescent="0.3">
      <c r="A4919" s="2" t="s">
        <v>19945</v>
      </c>
      <c r="B4919" s="2" t="s">
        <v>19946</v>
      </c>
      <c r="C4919" s="2" t="s">
        <v>19880</v>
      </c>
      <c r="D4919" s="2" t="s">
        <v>26</v>
      </c>
      <c r="E4919" s="2" t="s">
        <v>1498</v>
      </c>
      <c r="F4919" s="2" t="s">
        <v>1499</v>
      </c>
      <c r="G4919" s="3" t="s">
        <v>19931</v>
      </c>
      <c r="H4919" s="2"/>
      <c r="I4919" s="2"/>
    </row>
    <row r="4920" spans="1:9" s="4" customFormat="1" ht="26.5" customHeight="1" x14ac:dyDescent="0.3">
      <c r="A4920" s="2" t="s">
        <v>19947</v>
      </c>
      <c r="B4920" s="2" t="s">
        <v>19948</v>
      </c>
      <c r="C4920" s="2" t="s">
        <v>19882</v>
      </c>
      <c r="D4920" s="2" t="s">
        <v>26</v>
      </c>
      <c r="E4920" s="2" t="s">
        <v>1498</v>
      </c>
      <c r="F4920" s="2" t="s">
        <v>1499</v>
      </c>
      <c r="G4920" s="3" t="s">
        <v>19931</v>
      </c>
      <c r="H4920" s="2"/>
      <c r="I4920" s="2"/>
    </row>
    <row r="4921" spans="1:9" s="4" customFormat="1" ht="26.5" customHeight="1" x14ac:dyDescent="0.3">
      <c r="A4921" s="2" t="s">
        <v>19949</v>
      </c>
      <c r="B4921" s="2" t="s">
        <v>19950</v>
      </c>
      <c r="C4921" s="2" t="s">
        <v>19885</v>
      </c>
      <c r="D4921" s="2" t="s">
        <v>26</v>
      </c>
      <c r="E4921" s="2" t="s">
        <v>1498</v>
      </c>
      <c r="F4921" s="2" t="s">
        <v>1499</v>
      </c>
      <c r="G4921" s="3" t="s">
        <v>19931</v>
      </c>
      <c r="H4921" s="2"/>
      <c r="I4921" s="2"/>
    </row>
    <row r="4922" spans="1:9" s="4" customFormat="1" ht="26.5" customHeight="1" x14ac:dyDescent="0.3">
      <c r="A4922" s="2" t="s">
        <v>19951</v>
      </c>
      <c r="B4922" s="2" t="s">
        <v>19930</v>
      </c>
      <c r="C4922" s="2" t="s">
        <v>19887</v>
      </c>
      <c r="D4922" s="2" t="s">
        <v>26</v>
      </c>
      <c r="E4922" s="2" t="s">
        <v>1498</v>
      </c>
      <c r="F4922" s="2" t="s">
        <v>1499</v>
      </c>
      <c r="G4922" s="3" t="s">
        <v>19931</v>
      </c>
      <c r="H4922" s="2"/>
      <c r="I4922" s="2"/>
    </row>
    <row r="4923" spans="1:9" s="4" customFormat="1" ht="26.5" customHeight="1" x14ac:dyDescent="0.3">
      <c r="A4923" s="2" t="s">
        <v>19952</v>
      </c>
      <c r="B4923" s="2" t="s">
        <v>19930</v>
      </c>
      <c r="C4923" s="2" t="s">
        <v>19891</v>
      </c>
      <c r="D4923" s="2" t="s">
        <v>26</v>
      </c>
      <c r="E4923" s="2" t="s">
        <v>1498</v>
      </c>
      <c r="F4923" s="2" t="s">
        <v>1499</v>
      </c>
      <c r="G4923" s="3" t="s">
        <v>19931</v>
      </c>
      <c r="H4923" s="2"/>
      <c r="I4923" s="2"/>
    </row>
    <row r="4924" spans="1:9" s="4" customFormat="1" ht="26.5" customHeight="1" x14ac:dyDescent="0.3">
      <c r="A4924" s="2" t="s">
        <v>100</v>
      </c>
      <c r="B4924" s="2" t="s">
        <v>20687</v>
      </c>
      <c r="C4924" s="2" t="s">
        <v>19901</v>
      </c>
      <c r="D4924" s="2" t="s">
        <v>91</v>
      </c>
      <c r="E4924" s="2" t="s">
        <v>1498</v>
      </c>
      <c r="F4924" s="2" t="s">
        <v>1499</v>
      </c>
      <c r="G4924" s="3" t="s">
        <v>19931</v>
      </c>
      <c r="H4924" s="2"/>
      <c r="I4924" s="2"/>
    </row>
    <row r="4925" spans="1:9" s="4" customFormat="1" ht="26.5" customHeight="1" x14ac:dyDescent="0.3">
      <c r="A4925" s="2" t="s">
        <v>10063</v>
      </c>
      <c r="B4925" s="2" t="s">
        <v>10064</v>
      </c>
      <c r="C4925" s="2" t="s">
        <v>10065</v>
      </c>
      <c r="D4925" s="2" t="s">
        <v>17</v>
      </c>
      <c r="E4925" s="2" t="s">
        <v>1498</v>
      </c>
      <c r="F4925" s="2" t="s">
        <v>1499</v>
      </c>
      <c r="G4925" s="3" t="s">
        <v>10066</v>
      </c>
      <c r="H4925" s="2"/>
      <c r="I4925" s="2"/>
    </row>
    <row r="4926" spans="1:9" s="4" customFormat="1" ht="26.5" customHeight="1" x14ac:dyDescent="0.3">
      <c r="A4926" s="2" t="s">
        <v>10024</v>
      </c>
      <c r="B4926" s="2" t="s">
        <v>10025</v>
      </c>
      <c r="C4926" s="2" t="s">
        <v>10026</v>
      </c>
      <c r="D4926" s="2" t="s">
        <v>17</v>
      </c>
      <c r="E4926" s="2" t="s">
        <v>1498</v>
      </c>
      <c r="F4926" s="2" t="s">
        <v>1499</v>
      </c>
      <c r="G4926" s="3" t="s">
        <v>10027</v>
      </c>
      <c r="H4926" s="2"/>
      <c r="I4926" s="2"/>
    </row>
    <row r="4927" spans="1:9" s="4" customFormat="1" ht="26.5" customHeight="1" x14ac:dyDescent="0.3">
      <c r="A4927" s="2" t="s">
        <v>10028</v>
      </c>
      <c r="B4927" s="2" t="s">
        <v>10029</v>
      </c>
      <c r="C4927" s="2" t="s">
        <v>10030</v>
      </c>
      <c r="D4927" s="2" t="s">
        <v>17</v>
      </c>
      <c r="E4927" s="2" t="s">
        <v>1498</v>
      </c>
      <c r="F4927" s="2" t="s">
        <v>1499</v>
      </c>
      <c r="G4927" s="3" t="s">
        <v>10027</v>
      </c>
      <c r="H4927" s="2"/>
      <c r="I4927" s="2"/>
    </row>
    <row r="4928" spans="1:9" s="4" customFormat="1" ht="26.5" customHeight="1" x14ac:dyDescent="0.3">
      <c r="A4928" s="2" t="s">
        <v>10039</v>
      </c>
      <c r="B4928" s="2" t="s">
        <v>10040</v>
      </c>
      <c r="C4928" s="2" t="s">
        <v>10041</v>
      </c>
      <c r="D4928" s="2" t="s">
        <v>373</v>
      </c>
      <c r="E4928" s="2" t="s">
        <v>1498</v>
      </c>
      <c r="F4928" s="2" t="s">
        <v>1499</v>
      </c>
      <c r="G4928" s="3" t="s">
        <v>10042</v>
      </c>
      <c r="H4928" s="2"/>
      <c r="I4928" s="2"/>
    </row>
    <row r="4929" spans="1:9" s="4" customFormat="1" ht="26.5" customHeight="1" x14ac:dyDescent="0.3">
      <c r="A4929" s="2" t="s">
        <v>10051</v>
      </c>
      <c r="B4929" s="2" t="s">
        <v>10052</v>
      </c>
      <c r="C4929" s="2" t="s">
        <v>10053</v>
      </c>
      <c r="D4929" s="2"/>
      <c r="E4929" s="2" t="s">
        <v>1498</v>
      </c>
      <c r="F4929" s="2" t="s">
        <v>1499</v>
      </c>
      <c r="G4929" s="3" t="s">
        <v>10054</v>
      </c>
      <c r="H4929" s="2"/>
      <c r="I4929" s="2"/>
    </row>
    <row r="4930" spans="1:9" s="4" customFormat="1" ht="26.5" customHeight="1" x14ac:dyDescent="0.3">
      <c r="A4930" s="2" t="s">
        <v>10031</v>
      </c>
      <c r="B4930" s="2" t="s">
        <v>10032</v>
      </c>
      <c r="C4930" s="2" t="s">
        <v>10033</v>
      </c>
      <c r="D4930" s="2" t="s">
        <v>373</v>
      </c>
      <c r="E4930" s="2" t="s">
        <v>1498</v>
      </c>
      <c r="F4930" s="2" t="s">
        <v>1499</v>
      </c>
      <c r="G4930" s="3" t="s">
        <v>10034</v>
      </c>
      <c r="H4930" s="2"/>
      <c r="I4930" s="2"/>
    </row>
    <row r="4931" spans="1:9" s="4" customFormat="1" ht="26.5" customHeight="1" x14ac:dyDescent="0.3">
      <c r="A4931" s="2" t="s">
        <v>10047</v>
      </c>
      <c r="B4931" s="2" t="s">
        <v>10048</v>
      </c>
      <c r="C4931" s="2" t="s">
        <v>10049</v>
      </c>
      <c r="D4931" s="2" t="s">
        <v>373</v>
      </c>
      <c r="E4931" s="2" t="s">
        <v>1498</v>
      </c>
      <c r="F4931" s="2" t="s">
        <v>1499</v>
      </c>
      <c r="G4931" s="3" t="s">
        <v>10050</v>
      </c>
      <c r="H4931" s="2"/>
      <c r="I4931" s="2"/>
    </row>
    <row r="4932" spans="1:9" s="4" customFormat="1" ht="26.5" customHeight="1" x14ac:dyDescent="0.3">
      <c r="A4932" s="2" t="s">
        <v>10055</v>
      </c>
      <c r="B4932" s="2" t="s">
        <v>10056</v>
      </c>
      <c r="C4932" s="2" t="s">
        <v>10057</v>
      </c>
      <c r="D4932" s="2"/>
      <c r="E4932" s="2" t="s">
        <v>1498</v>
      </c>
      <c r="F4932" s="2" t="s">
        <v>1499</v>
      </c>
      <c r="G4932" s="3" t="s">
        <v>10058</v>
      </c>
      <c r="H4932" s="2"/>
      <c r="I4932" s="2"/>
    </row>
    <row r="4933" spans="1:9" s="4" customFormat="1" ht="26.5" customHeight="1" x14ac:dyDescent="0.3">
      <c r="A4933" s="2" t="s">
        <v>10035</v>
      </c>
      <c r="B4933" s="2" t="s">
        <v>10036</v>
      </c>
      <c r="C4933" s="2" t="s">
        <v>10037</v>
      </c>
      <c r="D4933" s="2"/>
      <c r="E4933" s="2" t="s">
        <v>1498</v>
      </c>
      <c r="F4933" s="2" t="s">
        <v>1499</v>
      </c>
      <c r="G4933" s="3" t="s">
        <v>10038</v>
      </c>
      <c r="H4933" s="2"/>
      <c r="I4933" s="2"/>
    </row>
    <row r="4934" spans="1:9" s="4" customFormat="1" ht="26.5" customHeight="1" x14ac:dyDescent="0.3">
      <c r="A4934" s="2" t="s">
        <v>5123</v>
      </c>
      <c r="B4934" s="2" t="s">
        <v>5124</v>
      </c>
      <c r="C4934" s="2" t="s">
        <v>5125</v>
      </c>
      <c r="D4934" s="2" t="s">
        <v>26</v>
      </c>
      <c r="E4934" s="2" t="s">
        <v>1498</v>
      </c>
      <c r="F4934" s="2" t="s">
        <v>1499</v>
      </c>
      <c r="G4934" s="3" t="s">
        <v>5126</v>
      </c>
      <c r="H4934" s="2"/>
      <c r="I4934" s="2"/>
    </row>
    <row r="4935" spans="1:9" s="4" customFormat="1" ht="26.5" customHeight="1" x14ac:dyDescent="0.3">
      <c r="A4935" s="2" t="s">
        <v>2647</v>
      </c>
      <c r="B4935" s="2" t="s">
        <v>2648</v>
      </c>
      <c r="C4935" s="2" t="s">
        <v>2649</v>
      </c>
      <c r="D4935" s="2" t="s">
        <v>373</v>
      </c>
      <c r="E4935" s="2" t="s">
        <v>1498</v>
      </c>
      <c r="F4935" s="2" t="s">
        <v>1499</v>
      </c>
      <c r="G4935" s="3" t="s">
        <v>2650</v>
      </c>
      <c r="H4935" s="2"/>
      <c r="I4935" s="2"/>
    </row>
    <row r="4936" spans="1:9" s="4" customFormat="1" ht="26.5" customHeight="1" x14ac:dyDescent="0.3">
      <c r="A4936" s="2" t="s">
        <v>10168</v>
      </c>
      <c r="B4936" s="2" t="s">
        <v>10169</v>
      </c>
      <c r="C4936" s="2" t="s">
        <v>10170</v>
      </c>
      <c r="D4936" s="2" t="s">
        <v>373</v>
      </c>
      <c r="E4936" s="2" t="s">
        <v>1498</v>
      </c>
      <c r="F4936" s="2" t="s">
        <v>1499</v>
      </c>
      <c r="G4936" s="3" t="s">
        <v>10171</v>
      </c>
      <c r="H4936" s="2"/>
      <c r="I4936" s="2"/>
    </row>
    <row r="4937" spans="1:9" s="4" customFormat="1" ht="26.5" customHeight="1" x14ac:dyDescent="0.3">
      <c r="A4937" s="2" t="s">
        <v>10043</v>
      </c>
      <c r="B4937" s="2" t="s">
        <v>10044</v>
      </c>
      <c r="C4937" s="2" t="s">
        <v>10045</v>
      </c>
      <c r="D4937" s="2" t="s">
        <v>373</v>
      </c>
      <c r="E4937" s="2" t="s">
        <v>1498</v>
      </c>
      <c r="F4937" s="2" t="s">
        <v>1499</v>
      </c>
      <c r="G4937" s="3" t="s">
        <v>10046</v>
      </c>
      <c r="H4937" s="2"/>
      <c r="I4937" s="2"/>
    </row>
    <row r="4938" spans="1:9" s="4" customFormat="1" ht="26.5" customHeight="1" x14ac:dyDescent="0.3">
      <c r="A4938" s="2" t="s">
        <v>10059</v>
      </c>
      <c r="B4938" s="2" t="s">
        <v>10060</v>
      </c>
      <c r="C4938" s="2" t="s">
        <v>10061</v>
      </c>
      <c r="D4938" s="2" t="s">
        <v>17</v>
      </c>
      <c r="E4938" s="2" t="s">
        <v>1498</v>
      </c>
      <c r="F4938" s="2" t="s">
        <v>1499</v>
      </c>
      <c r="G4938" s="3" t="s">
        <v>10062</v>
      </c>
      <c r="H4938" s="2"/>
      <c r="I4938" s="2"/>
    </row>
    <row r="4939" spans="1:9" s="4" customFormat="1" ht="26.5" customHeight="1" x14ac:dyDescent="0.3">
      <c r="A4939" s="2" t="s">
        <v>6272</v>
      </c>
      <c r="B4939" s="2" t="s">
        <v>6273</v>
      </c>
      <c r="C4939" s="2" t="s">
        <v>6274</v>
      </c>
      <c r="D4939" s="2" t="s">
        <v>26</v>
      </c>
      <c r="E4939" s="2" t="s">
        <v>1498</v>
      </c>
      <c r="F4939" s="2" t="s">
        <v>1499</v>
      </c>
      <c r="G4939" s="3" t="s">
        <v>6275</v>
      </c>
      <c r="H4939" s="2"/>
      <c r="I4939" s="2"/>
    </row>
    <row r="4940" spans="1:9" s="4" customFormat="1" ht="26.5" customHeight="1" x14ac:dyDescent="0.3">
      <c r="A4940" s="2" t="s">
        <v>6276</v>
      </c>
      <c r="B4940" s="2" t="s">
        <v>6273</v>
      </c>
      <c r="C4940" s="2" t="s">
        <v>6277</v>
      </c>
      <c r="D4940" s="2" t="s">
        <v>26</v>
      </c>
      <c r="E4940" s="2" t="s">
        <v>1498</v>
      </c>
      <c r="F4940" s="2" t="s">
        <v>1499</v>
      </c>
      <c r="G4940" s="3" t="s">
        <v>6275</v>
      </c>
      <c r="H4940" s="2"/>
      <c r="I4940" s="2"/>
    </row>
    <row r="4941" spans="1:9" s="4" customFormat="1" ht="26.5" customHeight="1" x14ac:dyDescent="0.3">
      <c r="A4941" s="2" t="s">
        <v>6297</v>
      </c>
      <c r="B4941" s="2" t="s">
        <v>6273</v>
      </c>
      <c r="C4941" s="2" t="s">
        <v>6298</v>
      </c>
      <c r="D4941" s="2" t="s">
        <v>26</v>
      </c>
      <c r="E4941" s="2" t="s">
        <v>1498</v>
      </c>
      <c r="F4941" s="2" t="s">
        <v>1499</v>
      </c>
      <c r="G4941" s="3" t="s">
        <v>6275</v>
      </c>
      <c r="H4941" s="2"/>
      <c r="I4941" s="2"/>
    </row>
    <row r="4942" spans="1:9" s="4" customFormat="1" ht="26.5" customHeight="1" x14ac:dyDescent="0.3">
      <c r="A4942" s="2" t="s">
        <v>10002</v>
      </c>
      <c r="B4942" s="2" t="s">
        <v>10003</v>
      </c>
      <c r="C4942" s="2" t="s">
        <v>10004</v>
      </c>
      <c r="D4942" s="2" t="s">
        <v>373</v>
      </c>
      <c r="E4942" s="2" t="s">
        <v>1498</v>
      </c>
      <c r="F4942" s="2" t="s">
        <v>1499</v>
      </c>
      <c r="G4942" s="3" t="s">
        <v>10005</v>
      </c>
      <c r="H4942" s="2"/>
      <c r="I4942" s="2"/>
    </row>
    <row r="4943" spans="1:9" s="4" customFormat="1" ht="26.5" customHeight="1" x14ac:dyDescent="0.3">
      <c r="A4943" s="2" t="s">
        <v>10006</v>
      </c>
      <c r="B4943" s="2" t="s">
        <v>10007</v>
      </c>
      <c r="C4943" s="2" t="s">
        <v>10008</v>
      </c>
      <c r="D4943" s="2" t="s">
        <v>17</v>
      </c>
      <c r="E4943" s="2" t="s">
        <v>1498</v>
      </c>
      <c r="F4943" s="2" t="s">
        <v>1499</v>
      </c>
      <c r="G4943" s="3" t="s">
        <v>10009</v>
      </c>
      <c r="H4943" s="2"/>
      <c r="I4943" s="2"/>
    </row>
    <row r="4944" spans="1:9" s="4" customFormat="1" ht="26.5" customHeight="1" x14ac:dyDescent="0.3">
      <c r="A4944" s="2" t="s">
        <v>10010</v>
      </c>
      <c r="B4944" s="2" t="s">
        <v>10011</v>
      </c>
      <c r="C4944" s="2" t="s">
        <v>10012</v>
      </c>
      <c r="D4944" s="2" t="s">
        <v>373</v>
      </c>
      <c r="E4944" s="2" t="s">
        <v>1498</v>
      </c>
      <c r="F4944" s="2" t="s">
        <v>1499</v>
      </c>
      <c r="G4944" s="3" t="s">
        <v>10013</v>
      </c>
      <c r="H4944" s="2"/>
      <c r="I4944" s="2"/>
    </row>
    <row r="4945" spans="1:9" s="4" customFormat="1" ht="26.5" customHeight="1" x14ac:dyDescent="0.3">
      <c r="A4945" s="2" t="s">
        <v>10014</v>
      </c>
      <c r="B4945" s="2" t="s">
        <v>10015</v>
      </c>
      <c r="C4945" s="2" t="s">
        <v>10016</v>
      </c>
      <c r="D4945" s="2"/>
      <c r="E4945" s="2" t="s">
        <v>1498</v>
      </c>
      <c r="F4945" s="2" t="s">
        <v>1499</v>
      </c>
      <c r="G4945" s="3" t="s">
        <v>10017</v>
      </c>
      <c r="H4945" s="2"/>
      <c r="I4945" s="2"/>
    </row>
    <row r="4946" spans="1:9" s="4" customFormat="1" ht="26.5" customHeight="1" x14ac:dyDescent="0.3">
      <c r="A4946" s="2" t="s">
        <v>10018</v>
      </c>
      <c r="B4946" s="2" t="s">
        <v>10019</v>
      </c>
      <c r="C4946" s="2" t="s">
        <v>10020</v>
      </c>
      <c r="D4946" s="2" t="s">
        <v>373</v>
      </c>
      <c r="E4946" s="2" t="s">
        <v>1498</v>
      </c>
      <c r="F4946" s="2" t="s">
        <v>1499</v>
      </c>
      <c r="G4946" s="3" t="s">
        <v>10021</v>
      </c>
      <c r="H4946" s="2"/>
      <c r="I4946" s="2"/>
    </row>
    <row r="4947" spans="1:9" s="4" customFormat="1" ht="26.5" customHeight="1" x14ac:dyDescent="0.3">
      <c r="A4947" s="2" t="s">
        <v>10022</v>
      </c>
      <c r="B4947" s="2" t="s">
        <v>10019</v>
      </c>
      <c r="C4947" s="2" t="s">
        <v>10023</v>
      </c>
      <c r="D4947" s="2" t="s">
        <v>373</v>
      </c>
      <c r="E4947" s="2" t="s">
        <v>1498</v>
      </c>
      <c r="F4947" s="2" t="s">
        <v>1499</v>
      </c>
      <c r="G4947" s="3" t="s">
        <v>10021</v>
      </c>
      <c r="H4947" s="2"/>
      <c r="I4947" s="2"/>
    </row>
    <row r="4948" spans="1:9" s="4" customFormat="1" ht="26.5" customHeight="1" x14ac:dyDescent="0.3">
      <c r="A4948" s="2" t="s">
        <v>9987</v>
      </c>
      <c r="B4948" s="2" t="s">
        <v>9988</v>
      </c>
      <c r="C4948" s="2" t="s">
        <v>9989</v>
      </c>
      <c r="D4948" s="2"/>
      <c r="E4948" s="2" t="s">
        <v>1498</v>
      </c>
      <c r="F4948" s="2" t="s">
        <v>1499</v>
      </c>
      <c r="G4948" s="3" t="s">
        <v>9990</v>
      </c>
      <c r="H4948" s="2"/>
      <c r="I4948" s="2"/>
    </row>
    <row r="4949" spans="1:9" s="4" customFormat="1" ht="26.5" customHeight="1" x14ac:dyDescent="0.3">
      <c r="A4949" s="2" t="s">
        <v>18260</v>
      </c>
      <c r="B4949" s="2" t="s">
        <v>18261</v>
      </c>
      <c r="C4949" s="2" t="s">
        <v>18262</v>
      </c>
      <c r="D4949" s="2" t="s">
        <v>17</v>
      </c>
      <c r="E4949" s="2" t="s">
        <v>1498</v>
      </c>
      <c r="F4949" s="2" t="s">
        <v>1499</v>
      </c>
      <c r="G4949" s="3" t="s">
        <v>18263</v>
      </c>
      <c r="H4949" s="2"/>
      <c r="I4949" s="2"/>
    </row>
    <row r="4950" spans="1:9" s="4" customFormat="1" ht="26.5" customHeight="1" x14ac:dyDescent="0.3">
      <c r="A4950" s="2" t="s">
        <v>19830</v>
      </c>
      <c r="B4950" s="2" t="s">
        <v>19831</v>
      </c>
      <c r="C4950" s="2" t="s">
        <v>19828</v>
      </c>
      <c r="D4950" s="2" t="s">
        <v>17</v>
      </c>
      <c r="E4950" s="2" t="s">
        <v>882</v>
      </c>
      <c r="F4950" s="2" t="s">
        <v>1420</v>
      </c>
      <c r="G4950" s="3" t="s">
        <v>19832</v>
      </c>
      <c r="H4950" s="2"/>
      <c r="I4950" s="2"/>
    </row>
    <row r="4951" spans="1:9" s="4" customFormat="1" ht="26.5" customHeight="1" x14ac:dyDescent="0.3">
      <c r="A4951" s="2" t="s">
        <v>19833</v>
      </c>
      <c r="B4951" s="2" t="s">
        <v>19834</v>
      </c>
      <c r="C4951" s="2" t="s">
        <v>19835</v>
      </c>
      <c r="D4951" s="2" t="s">
        <v>17</v>
      </c>
      <c r="E4951" s="2" t="s">
        <v>882</v>
      </c>
      <c r="F4951" s="2" t="s">
        <v>1420</v>
      </c>
      <c r="G4951" s="3" t="s">
        <v>19832</v>
      </c>
      <c r="H4951" s="2"/>
      <c r="I4951" s="2"/>
    </row>
    <row r="4952" spans="1:9" s="4" customFormat="1" ht="26.5" customHeight="1" x14ac:dyDescent="0.3">
      <c r="A4952" s="2" t="s">
        <v>19905</v>
      </c>
      <c r="B4952" s="2" t="s">
        <v>19906</v>
      </c>
      <c r="C4952" s="2" t="s">
        <v>19907</v>
      </c>
      <c r="D4952" s="2" t="s">
        <v>26</v>
      </c>
      <c r="E4952" s="2" t="s">
        <v>1498</v>
      </c>
      <c r="F4952" s="2" t="s">
        <v>7773</v>
      </c>
      <c r="G4952" s="3" t="s">
        <v>19908</v>
      </c>
      <c r="H4952" s="2"/>
      <c r="I4952" s="2"/>
    </row>
    <row r="4953" spans="1:9" s="4" customFormat="1" ht="26.5" customHeight="1" x14ac:dyDescent="0.3">
      <c r="A4953" s="2" t="s">
        <v>19909</v>
      </c>
      <c r="B4953" s="2" t="s">
        <v>19910</v>
      </c>
      <c r="C4953" s="2" t="s">
        <v>19911</v>
      </c>
      <c r="D4953" s="2" t="s">
        <v>26</v>
      </c>
      <c r="E4953" s="2" t="s">
        <v>1498</v>
      </c>
      <c r="F4953" s="2" t="s">
        <v>7773</v>
      </c>
      <c r="G4953" s="3" t="s">
        <v>19908</v>
      </c>
      <c r="H4953" s="2"/>
      <c r="I4953" s="2"/>
    </row>
    <row r="4954" spans="1:9" s="4" customFormat="1" ht="26.5" customHeight="1" x14ac:dyDescent="0.3">
      <c r="A4954" s="2" t="s">
        <v>19912</v>
      </c>
      <c r="B4954" s="2" t="s">
        <v>19910</v>
      </c>
      <c r="C4954" s="2" t="s">
        <v>19913</v>
      </c>
      <c r="D4954" s="2" t="s">
        <v>26</v>
      </c>
      <c r="E4954" s="2" t="s">
        <v>1498</v>
      </c>
      <c r="F4954" s="2" t="s">
        <v>7773</v>
      </c>
      <c r="G4954" s="3" t="s">
        <v>19908</v>
      </c>
      <c r="H4954" s="2"/>
      <c r="I4954" s="2"/>
    </row>
    <row r="4955" spans="1:9" s="4" customFormat="1" ht="26.5" customHeight="1" x14ac:dyDescent="0.3">
      <c r="A4955" s="2" t="s">
        <v>19914</v>
      </c>
      <c r="B4955" s="2" t="s">
        <v>19915</v>
      </c>
      <c r="C4955" s="2" t="s">
        <v>19916</v>
      </c>
      <c r="D4955" s="2" t="s">
        <v>26</v>
      </c>
      <c r="E4955" s="2" t="s">
        <v>1498</v>
      </c>
      <c r="F4955" s="2" t="s">
        <v>7773</v>
      </c>
      <c r="G4955" s="3" t="s">
        <v>19908</v>
      </c>
      <c r="H4955" s="2"/>
      <c r="I4955" s="2"/>
    </row>
    <row r="4956" spans="1:9" s="4" customFormat="1" ht="26.5" customHeight="1" x14ac:dyDescent="0.3">
      <c r="A4956" s="2" t="s">
        <v>19917</v>
      </c>
      <c r="B4956" s="2" t="s">
        <v>19915</v>
      </c>
      <c r="C4956" s="2" t="s">
        <v>19918</v>
      </c>
      <c r="D4956" s="2" t="s">
        <v>26</v>
      </c>
      <c r="E4956" s="2" t="s">
        <v>1498</v>
      </c>
      <c r="F4956" s="2" t="s">
        <v>7773</v>
      </c>
      <c r="G4956" s="3" t="s">
        <v>19908</v>
      </c>
      <c r="H4956" s="2"/>
      <c r="I4956" s="2"/>
    </row>
    <row r="4957" spans="1:9" s="4" customFormat="1" ht="26.5" customHeight="1" x14ac:dyDescent="0.3">
      <c r="A4957" s="2" t="s">
        <v>19919</v>
      </c>
      <c r="B4957" s="2" t="s">
        <v>19915</v>
      </c>
      <c r="C4957" s="2" t="s">
        <v>19828</v>
      </c>
      <c r="D4957" s="2" t="s">
        <v>26</v>
      </c>
      <c r="E4957" s="2" t="s">
        <v>1498</v>
      </c>
      <c r="F4957" s="2" t="s">
        <v>7773</v>
      </c>
      <c r="G4957" s="3" t="s">
        <v>19908</v>
      </c>
      <c r="H4957" s="2"/>
      <c r="I4957" s="2"/>
    </row>
    <row r="4958" spans="1:9" s="4" customFormat="1" ht="26.5" customHeight="1" x14ac:dyDescent="0.3">
      <c r="A4958" s="2" t="s">
        <v>19920</v>
      </c>
      <c r="B4958" s="2" t="s">
        <v>19915</v>
      </c>
      <c r="C4958" s="2" t="s">
        <v>19835</v>
      </c>
      <c r="D4958" s="2" t="s">
        <v>26</v>
      </c>
      <c r="E4958" s="2" t="s">
        <v>1498</v>
      </c>
      <c r="F4958" s="2" t="s">
        <v>7773</v>
      </c>
      <c r="G4958" s="3" t="s">
        <v>19908</v>
      </c>
      <c r="H4958" s="2"/>
      <c r="I4958" s="2"/>
    </row>
    <row r="4959" spans="1:9" s="4" customFormat="1" ht="26.5" customHeight="1" x14ac:dyDescent="0.3">
      <c r="A4959" s="2" t="s">
        <v>19921</v>
      </c>
      <c r="B4959" s="2" t="s">
        <v>19915</v>
      </c>
      <c r="C4959" s="2" t="s">
        <v>19922</v>
      </c>
      <c r="D4959" s="2" t="s">
        <v>26</v>
      </c>
      <c r="E4959" s="2" t="s">
        <v>1498</v>
      </c>
      <c r="F4959" s="2" t="s">
        <v>7773</v>
      </c>
      <c r="G4959" s="3" t="s">
        <v>19908</v>
      </c>
      <c r="H4959" s="2"/>
      <c r="I4959" s="2"/>
    </row>
    <row r="4960" spans="1:9" s="4" customFormat="1" ht="26.5" customHeight="1" x14ac:dyDescent="0.3">
      <c r="A4960" s="2" t="s">
        <v>19923</v>
      </c>
      <c r="B4960" s="2" t="s">
        <v>19924</v>
      </c>
      <c r="C4960" s="2" t="s">
        <v>19925</v>
      </c>
      <c r="D4960" s="2" t="s">
        <v>26</v>
      </c>
      <c r="E4960" s="2" t="s">
        <v>1498</v>
      </c>
      <c r="F4960" s="2" t="s">
        <v>7773</v>
      </c>
      <c r="G4960" s="3" t="s">
        <v>19908</v>
      </c>
      <c r="H4960" s="2"/>
      <c r="I4960" s="2"/>
    </row>
    <row r="4961" spans="1:9" s="4" customFormat="1" ht="26.5" customHeight="1" x14ac:dyDescent="0.3">
      <c r="A4961" s="2" t="s">
        <v>19926</v>
      </c>
      <c r="B4961" s="2" t="s">
        <v>19927</v>
      </c>
      <c r="C4961" s="2" t="s">
        <v>19928</v>
      </c>
      <c r="D4961" s="2" t="s">
        <v>26</v>
      </c>
      <c r="E4961" s="2" t="s">
        <v>1498</v>
      </c>
      <c r="F4961" s="2" t="s">
        <v>7773</v>
      </c>
      <c r="G4961" s="3" t="s">
        <v>19908</v>
      </c>
      <c r="H4961" s="2"/>
      <c r="I4961" s="2"/>
    </row>
    <row r="4962" spans="1:9" s="4" customFormat="1" ht="26.5" customHeight="1" x14ac:dyDescent="0.3">
      <c r="A4962" s="2" t="s">
        <v>19938</v>
      </c>
      <c r="B4962" s="2" t="s">
        <v>19939</v>
      </c>
      <c r="C4962" s="2" t="s">
        <v>19940</v>
      </c>
      <c r="D4962" s="2" t="s">
        <v>91</v>
      </c>
      <c r="E4962" s="2" t="s">
        <v>1498</v>
      </c>
      <c r="F4962" s="2" t="s">
        <v>7773</v>
      </c>
      <c r="G4962" s="3" t="s">
        <v>19908</v>
      </c>
      <c r="H4962" s="2"/>
      <c r="I4962" s="2"/>
    </row>
    <row r="4963" spans="1:9" s="4" customFormat="1" ht="26.5" customHeight="1" x14ac:dyDescent="0.3">
      <c r="A4963" s="2" t="s">
        <v>8141</v>
      </c>
      <c r="B4963" s="2" t="s">
        <v>8142</v>
      </c>
      <c r="C4963" s="2" t="s">
        <v>8143</v>
      </c>
      <c r="D4963" s="2" t="s">
        <v>17</v>
      </c>
      <c r="E4963" s="2" t="s">
        <v>3938</v>
      </c>
      <c r="F4963" s="2"/>
      <c r="G4963" s="3" t="s">
        <v>8144</v>
      </c>
      <c r="H4963" s="2"/>
      <c r="I4963" s="2"/>
    </row>
    <row r="4964" spans="1:9" s="4" customFormat="1" ht="26.5" customHeight="1" x14ac:dyDescent="0.3">
      <c r="A4964" s="2" t="s">
        <v>8145</v>
      </c>
      <c r="B4964" s="2" t="s">
        <v>8146</v>
      </c>
      <c r="C4964" s="2" t="s">
        <v>8147</v>
      </c>
      <c r="D4964" s="2" t="s">
        <v>17</v>
      </c>
      <c r="E4964" s="2" t="s">
        <v>3938</v>
      </c>
      <c r="F4964" s="2"/>
      <c r="G4964" s="3" t="s">
        <v>8144</v>
      </c>
      <c r="H4964" s="2"/>
      <c r="I4964" s="2"/>
    </row>
    <row r="4965" spans="1:9" s="4" customFormat="1" ht="26.5" customHeight="1" x14ac:dyDescent="0.3">
      <c r="A4965" s="2" t="s">
        <v>8148</v>
      </c>
      <c r="B4965" s="2" t="s">
        <v>8146</v>
      </c>
      <c r="C4965" s="2" t="s">
        <v>8149</v>
      </c>
      <c r="D4965" s="2" t="s">
        <v>17</v>
      </c>
      <c r="E4965" s="2" t="s">
        <v>3938</v>
      </c>
      <c r="F4965" s="2"/>
      <c r="G4965" s="3" t="s">
        <v>8144</v>
      </c>
      <c r="H4965" s="2"/>
      <c r="I4965" s="2"/>
    </row>
    <row r="4966" spans="1:9" s="4" customFormat="1" ht="26.5" customHeight="1" x14ac:dyDescent="0.3">
      <c r="A4966" s="2" t="s">
        <v>8150</v>
      </c>
      <c r="B4966" s="2" t="s">
        <v>8151</v>
      </c>
      <c r="C4966" s="2" t="s">
        <v>8152</v>
      </c>
      <c r="D4966" s="2" t="s">
        <v>17</v>
      </c>
      <c r="E4966" s="2" t="s">
        <v>3938</v>
      </c>
      <c r="F4966" s="2"/>
      <c r="G4966" s="3" t="s">
        <v>8144</v>
      </c>
      <c r="H4966" s="2"/>
      <c r="I4966" s="2"/>
    </row>
    <row r="4967" spans="1:9" s="4" customFormat="1" ht="26.5" customHeight="1" x14ac:dyDescent="0.3">
      <c r="A4967" s="2" t="s">
        <v>8153</v>
      </c>
      <c r="B4967" s="2" t="s">
        <v>8154</v>
      </c>
      <c r="C4967" s="2" t="s">
        <v>8155</v>
      </c>
      <c r="D4967" s="2" t="s">
        <v>17</v>
      </c>
      <c r="E4967" s="2" t="s">
        <v>3938</v>
      </c>
      <c r="F4967" s="2"/>
      <c r="G4967" s="3" t="s">
        <v>8144</v>
      </c>
      <c r="H4967" s="2"/>
      <c r="I4967" s="2"/>
    </row>
    <row r="4968" spans="1:9" s="4" customFormat="1" ht="26.5" customHeight="1" x14ac:dyDescent="0.3">
      <c r="A4968" s="2" t="s">
        <v>8156</v>
      </c>
      <c r="B4968" s="2" t="s">
        <v>8146</v>
      </c>
      <c r="C4968" s="2" t="s">
        <v>8157</v>
      </c>
      <c r="D4968" s="2" t="s">
        <v>17</v>
      </c>
      <c r="E4968" s="2" t="s">
        <v>3938</v>
      </c>
      <c r="F4968" s="2"/>
      <c r="G4968" s="3" t="s">
        <v>8144</v>
      </c>
      <c r="H4968" s="2"/>
      <c r="I4968" s="2"/>
    </row>
    <row r="4969" spans="1:9" s="4" customFormat="1" ht="26.5" customHeight="1" x14ac:dyDescent="0.3">
      <c r="A4969" s="2" t="s">
        <v>8158</v>
      </c>
      <c r="B4969" s="2" t="s">
        <v>8159</v>
      </c>
      <c r="C4969" s="2" t="s">
        <v>8160</v>
      </c>
      <c r="D4969" s="2" t="s">
        <v>17</v>
      </c>
      <c r="E4969" s="2" t="s">
        <v>3938</v>
      </c>
      <c r="F4969" s="2"/>
      <c r="G4969" s="3" t="s">
        <v>8144</v>
      </c>
      <c r="H4969" s="2"/>
      <c r="I4969" s="2"/>
    </row>
    <row r="4970" spans="1:9" s="4" customFormat="1" ht="26.5" customHeight="1" x14ac:dyDescent="0.3">
      <c r="A4970" s="2" t="s">
        <v>8202</v>
      </c>
      <c r="B4970" s="2" t="s">
        <v>8203</v>
      </c>
      <c r="C4970" s="2" t="s">
        <v>8204</v>
      </c>
      <c r="D4970" s="2" t="s">
        <v>26</v>
      </c>
      <c r="E4970" s="2" t="s">
        <v>3938</v>
      </c>
      <c r="F4970" s="2"/>
      <c r="G4970" s="3" t="s">
        <v>8144</v>
      </c>
      <c r="H4970" s="2"/>
      <c r="I4970" s="2"/>
    </row>
    <row r="4971" spans="1:9" s="4" customFormat="1" ht="26.5" customHeight="1" x14ac:dyDescent="0.3">
      <c r="A4971" s="2" t="s">
        <v>8205</v>
      </c>
      <c r="B4971" s="2" t="s">
        <v>8206</v>
      </c>
      <c r="C4971" s="2" t="s">
        <v>8207</v>
      </c>
      <c r="D4971" s="2" t="s">
        <v>17</v>
      </c>
      <c r="E4971" s="2" t="s">
        <v>3938</v>
      </c>
      <c r="F4971" s="2"/>
      <c r="G4971" s="3" t="s">
        <v>8144</v>
      </c>
      <c r="H4971" s="2"/>
      <c r="I4971" s="2"/>
    </row>
    <row r="4972" spans="1:9" s="4" customFormat="1" ht="26.5" customHeight="1" x14ac:dyDescent="0.3">
      <c r="A4972" s="2" t="s">
        <v>12619</v>
      </c>
      <c r="B4972" s="2" t="s">
        <v>12620</v>
      </c>
      <c r="C4972" s="2" t="s">
        <v>12621</v>
      </c>
      <c r="D4972" s="2" t="s">
        <v>17</v>
      </c>
      <c r="E4972" s="2" t="s">
        <v>3938</v>
      </c>
      <c r="F4972" s="2"/>
      <c r="G4972" s="3" t="s">
        <v>12622</v>
      </c>
      <c r="H4972" s="2"/>
      <c r="I4972" s="2"/>
    </row>
    <row r="4973" spans="1:9" s="4" customFormat="1" ht="26.5" customHeight="1" x14ac:dyDescent="0.3">
      <c r="A4973" s="2" t="s">
        <v>12610</v>
      </c>
      <c r="B4973" s="2" t="s">
        <v>12611</v>
      </c>
      <c r="C4973" s="2" t="s">
        <v>12612</v>
      </c>
      <c r="D4973" s="2" t="s">
        <v>26</v>
      </c>
      <c r="E4973" s="2" t="s">
        <v>3938</v>
      </c>
      <c r="F4973" s="2"/>
      <c r="G4973" s="3" t="s">
        <v>12613</v>
      </c>
      <c r="H4973" s="2"/>
      <c r="I4973" s="2"/>
    </row>
    <row r="4974" spans="1:9" s="4" customFormat="1" ht="26.5" customHeight="1" x14ac:dyDescent="0.3">
      <c r="A4974" s="2" t="s">
        <v>12614</v>
      </c>
      <c r="B4974" s="2" t="s">
        <v>12615</v>
      </c>
      <c r="C4974" s="2" t="s">
        <v>12616</v>
      </c>
      <c r="D4974" s="2" t="s">
        <v>17</v>
      </c>
      <c r="E4974" s="2" t="s">
        <v>3938</v>
      </c>
      <c r="F4974" s="2"/>
      <c r="G4974" s="3" t="s">
        <v>12613</v>
      </c>
      <c r="H4974" s="2"/>
      <c r="I4974" s="2"/>
    </row>
    <row r="4975" spans="1:9" s="4" customFormat="1" ht="26.5" customHeight="1" x14ac:dyDescent="0.3">
      <c r="A4975" s="2" t="s">
        <v>12617</v>
      </c>
      <c r="B4975" s="2" t="s">
        <v>12615</v>
      </c>
      <c r="C4975" s="2" t="s">
        <v>12618</v>
      </c>
      <c r="D4975" s="2" t="s">
        <v>17</v>
      </c>
      <c r="E4975" s="2" t="s">
        <v>3938</v>
      </c>
      <c r="F4975" s="2"/>
      <c r="G4975" s="3" t="s">
        <v>12613</v>
      </c>
      <c r="H4975" s="2"/>
      <c r="I4975" s="2"/>
    </row>
    <row r="4976" spans="1:9" s="4" customFormat="1" ht="26.5" customHeight="1" x14ac:dyDescent="0.3">
      <c r="A4976" s="2" t="s">
        <v>12586</v>
      </c>
      <c r="B4976" s="2" t="s">
        <v>12587</v>
      </c>
      <c r="C4976" s="2" t="s">
        <v>12588</v>
      </c>
      <c r="D4976" s="2" t="s">
        <v>26</v>
      </c>
      <c r="E4976" s="2" t="s">
        <v>3938</v>
      </c>
      <c r="F4976" s="2"/>
      <c r="G4976" s="3" t="s">
        <v>12589</v>
      </c>
      <c r="H4976" s="2"/>
      <c r="I4976" s="2"/>
    </row>
    <row r="4977" spans="1:9" s="4" customFormat="1" ht="26.5" customHeight="1" x14ac:dyDescent="0.3">
      <c r="A4977" s="2" t="s">
        <v>12590</v>
      </c>
      <c r="B4977" s="2" t="s">
        <v>12591</v>
      </c>
      <c r="C4977" s="2" t="s">
        <v>12592</v>
      </c>
      <c r="D4977" s="2" t="s">
        <v>26</v>
      </c>
      <c r="E4977" s="2" t="s">
        <v>3938</v>
      </c>
      <c r="F4977" s="2"/>
      <c r="G4977" s="3" t="s">
        <v>12589</v>
      </c>
      <c r="H4977" s="2"/>
      <c r="I4977" s="2"/>
    </row>
    <row r="4978" spans="1:9" s="4" customFormat="1" ht="26.5" customHeight="1" x14ac:dyDescent="0.3">
      <c r="A4978" s="2" t="s">
        <v>12593</v>
      </c>
      <c r="B4978" s="2" t="s">
        <v>12594</v>
      </c>
      <c r="C4978" s="2" t="s">
        <v>12595</v>
      </c>
      <c r="D4978" s="2" t="s">
        <v>17</v>
      </c>
      <c r="E4978" s="2" t="s">
        <v>3938</v>
      </c>
      <c r="F4978" s="2"/>
      <c r="G4978" s="3" t="s">
        <v>12589</v>
      </c>
      <c r="H4978" s="2"/>
      <c r="I4978" s="2"/>
    </row>
    <row r="4979" spans="1:9" s="4" customFormat="1" ht="26.5" customHeight="1" x14ac:dyDescent="0.3">
      <c r="A4979" s="2" t="s">
        <v>16626</v>
      </c>
      <c r="B4979" s="2" t="s">
        <v>16627</v>
      </c>
      <c r="C4979" s="2" t="s">
        <v>16628</v>
      </c>
      <c r="D4979" s="2" t="s">
        <v>17</v>
      </c>
      <c r="E4979" s="2" t="s">
        <v>3938</v>
      </c>
      <c r="F4979" s="2"/>
      <c r="G4979" s="3" t="s">
        <v>16629</v>
      </c>
      <c r="H4979" s="2"/>
      <c r="I4979" s="2"/>
    </row>
    <row r="4980" spans="1:9" s="4" customFormat="1" ht="26.5" customHeight="1" x14ac:dyDescent="0.3">
      <c r="A4980" s="2" t="s">
        <v>16672</v>
      </c>
      <c r="B4980" s="2" t="s">
        <v>16673</v>
      </c>
      <c r="C4980" s="2" t="s">
        <v>16674</v>
      </c>
      <c r="D4980" s="2" t="s">
        <v>26</v>
      </c>
      <c r="E4980" s="2" t="s">
        <v>3938</v>
      </c>
      <c r="F4980" s="2"/>
      <c r="G4980" s="3" t="s">
        <v>16629</v>
      </c>
      <c r="H4980" s="2"/>
      <c r="I4980" s="2"/>
    </row>
    <row r="4981" spans="1:9" s="4" customFormat="1" ht="26.5" customHeight="1" x14ac:dyDescent="0.3">
      <c r="A4981" s="2" t="s">
        <v>16675</v>
      </c>
      <c r="B4981" s="2" t="s">
        <v>16676</v>
      </c>
      <c r="C4981" s="2" t="s">
        <v>16677</v>
      </c>
      <c r="D4981" s="2" t="s">
        <v>26</v>
      </c>
      <c r="E4981" s="2" t="s">
        <v>3938</v>
      </c>
      <c r="F4981" s="2"/>
      <c r="G4981" s="3" t="s">
        <v>16629</v>
      </c>
      <c r="H4981" s="2"/>
      <c r="I4981" s="2"/>
    </row>
    <row r="4982" spans="1:9" s="4" customFormat="1" ht="26.5" customHeight="1" x14ac:dyDescent="0.3">
      <c r="A4982" s="2" t="s">
        <v>16678</v>
      </c>
      <c r="B4982" s="2" t="s">
        <v>16627</v>
      </c>
      <c r="C4982" s="2" t="s">
        <v>16679</v>
      </c>
      <c r="D4982" s="2" t="s">
        <v>17</v>
      </c>
      <c r="E4982" s="2" t="s">
        <v>3938</v>
      </c>
      <c r="F4982" s="2"/>
      <c r="G4982" s="3" t="s">
        <v>16629</v>
      </c>
      <c r="H4982" s="2"/>
      <c r="I4982" s="2"/>
    </row>
    <row r="4983" spans="1:9" s="4" customFormat="1" ht="26.5" customHeight="1" x14ac:dyDescent="0.3">
      <c r="A4983" s="2" t="s">
        <v>16680</v>
      </c>
      <c r="B4983" s="2" t="s">
        <v>16627</v>
      </c>
      <c r="C4983" s="2" t="s">
        <v>16681</v>
      </c>
      <c r="D4983" s="2" t="s">
        <v>17</v>
      </c>
      <c r="E4983" s="2" t="s">
        <v>3938</v>
      </c>
      <c r="F4983" s="2"/>
      <c r="G4983" s="3" t="s">
        <v>16629</v>
      </c>
      <c r="H4983" s="2"/>
      <c r="I4983" s="2"/>
    </row>
    <row r="4984" spans="1:9" s="4" customFormat="1" ht="26.5" customHeight="1" x14ac:dyDescent="0.3">
      <c r="A4984" s="2" t="s">
        <v>12600</v>
      </c>
      <c r="B4984" s="2" t="s">
        <v>12601</v>
      </c>
      <c r="C4984" s="2" t="s">
        <v>12602</v>
      </c>
      <c r="D4984" s="2" t="s">
        <v>17</v>
      </c>
      <c r="E4984" s="2" t="s">
        <v>3938</v>
      </c>
      <c r="F4984" s="2"/>
      <c r="G4984" s="3" t="s">
        <v>12603</v>
      </c>
      <c r="H4984" s="2"/>
      <c r="I4984" s="2"/>
    </row>
    <row r="4985" spans="1:9" s="4" customFormat="1" ht="26.5" customHeight="1" x14ac:dyDescent="0.3">
      <c r="A4985" s="2" t="s">
        <v>12604</v>
      </c>
      <c r="B4985" s="2" t="s">
        <v>12601</v>
      </c>
      <c r="C4985" s="2" t="s">
        <v>12605</v>
      </c>
      <c r="D4985" s="2" t="s">
        <v>17</v>
      </c>
      <c r="E4985" s="2" t="s">
        <v>3938</v>
      </c>
      <c r="F4985" s="2"/>
      <c r="G4985" s="3" t="s">
        <v>12603</v>
      </c>
      <c r="H4985" s="2"/>
      <c r="I4985" s="2"/>
    </row>
    <row r="4986" spans="1:9" s="4" customFormat="1" ht="26.5" customHeight="1" x14ac:dyDescent="0.3">
      <c r="A4986" s="2" t="s">
        <v>8106</v>
      </c>
      <c r="B4986" s="2" t="s">
        <v>8107</v>
      </c>
      <c r="C4986" s="2" t="s">
        <v>8108</v>
      </c>
      <c r="D4986" s="2"/>
      <c r="E4986" s="2" t="s">
        <v>3938</v>
      </c>
      <c r="F4986" s="2"/>
      <c r="G4986" s="3" t="s">
        <v>8109</v>
      </c>
      <c r="H4986" s="2"/>
      <c r="I4986" s="2"/>
    </row>
    <row r="4987" spans="1:9" s="4" customFormat="1" ht="26.5" customHeight="1" x14ac:dyDescent="0.3">
      <c r="A4987" s="2" t="s">
        <v>8161</v>
      </c>
      <c r="B4987" s="2" t="s">
        <v>8162</v>
      </c>
      <c r="C4987" s="2" t="s">
        <v>8163</v>
      </c>
      <c r="D4987" s="2" t="s">
        <v>26</v>
      </c>
      <c r="E4987" s="2" t="s">
        <v>3938</v>
      </c>
      <c r="F4987" s="2"/>
      <c r="G4987" s="3" t="s">
        <v>8109</v>
      </c>
      <c r="H4987" s="2"/>
      <c r="I4987" s="2"/>
    </row>
    <row r="4988" spans="1:9" s="4" customFormat="1" ht="26.5" customHeight="1" x14ac:dyDescent="0.3">
      <c r="A4988" s="2" t="s">
        <v>8164</v>
      </c>
      <c r="B4988" s="2" t="s">
        <v>8165</v>
      </c>
      <c r="C4988" s="2" t="s">
        <v>8166</v>
      </c>
      <c r="D4988" s="2"/>
      <c r="E4988" s="2" t="s">
        <v>3938</v>
      </c>
      <c r="F4988" s="2"/>
      <c r="G4988" s="3" t="s">
        <v>8109</v>
      </c>
      <c r="H4988" s="2"/>
      <c r="I4988" s="2"/>
    </row>
    <row r="4989" spans="1:9" s="4" customFormat="1" ht="26.5" customHeight="1" x14ac:dyDescent="0.3">
      <c r="A4989" s="2" t="s">
        <v>8167</v>
      </c>
      <c r="B4989" s="2" t="s">
        <v>8168</v>
      </c>
      <c r="C4989" s="2" t="s">
        <v>8147</v>
      </c>
      <c r="D4989" s="2"/>
      <c r="E4989" s="2" t="s">
        <v>3938</v>
      </c>
      <c r="F4989" s="2"/>
      <c r="G4989" s="3" t="s">
        <v>8109</v>
      </c>
      <c r="H4989" s="2"/>
      <c r="I4989" s="2"/>
    </row>
    <row r="4990" spans="1:9" s="4" customFormat="1" ht="26.5" customHeight="1" x14ac:dyDescent="0.3">
      <c r="A4990" s="2" t="s">
        <v>8169</v>
      </c>
      <c r="B4990" s="2" t="s">
        <v>8168</v>
      </c>
      <c r="C4990" s="2" t="s">
        <v>8149</v>
      </c>
      <c r="D4990" s="2"/>
      <c r="E4990" s="2" t="s">
        <v>3938</v>
      </c>
      <c r="F4990" s="2"/>
      <c r="G4990" s="3" t="s">
        <v>8109</v>
      </c>
      <c r="H4990" s="2"/>
      <c r="I4990" s="2"/>
    </row>
    <row r="4991" spans="1:9" s="4" customFormat="1" ht="26.5" customHeight="1" x14ac:dyDescent="0.3">
      <c r="A4991" s="2" t="s">
        <v>8170</v>
      </c>
      <c r="B4991" s="2" t="s">
        <v>8107</v>
      </c>
      <c r="C4991" s="2" t="s">
        <v>8171</v>
      </c>
      <c r="D4991" s="2"/>
      <c r="E4991" s="2" t="s">
        <v>3938</v>
      </c>
      <c r="F4991" s="2"/>
      <c r="G4991" s="3" t="s">
        <v>8109</v>
      </c>
      <c r="H4991" s="2"/>
      <c r="I4991" s="2"/>
    </row>
    <row r="4992" spans="1:9" s="4" customFormat="1" ht="26.5" customHeight="1" x14ac:dyDescent="0.3">
      <c r="A4992" s="2" t="s">
        <v>8172</v>
      </c>
      <c r="B4992" s="2" t="s">
        <v>8173</v>
      </c>
      <c r="C4992" s="2" t="s">
        <v>8174</v>
      </c>
      <c r="D4992" s="2" t="s">
        <v>26</v>
      </c>
      <c r="E4992" s="2" t="s">
        <v>3938</v>
      </c>
      <c r="F4992" s="2"/>
      <c r="G4992" s="3" t="s">
        <v>8109</v>
      </c>
      <c r="H4992" s="2"/>
      <c r="I4992" s="2"/>
    </row>
    <row r="4993" spans="1:9" s="4" customFormat="1" ht="26.5" customHeight="1" x14ac:dyDescent="0.3">
      <c r="A4993" s="2" t="s">
        <v>15702</v>
      </c>
      <c r="B4993" s="2" t="s">
        <v>15703</v>
      </c>
      <c r="C4993" s="2" t="s">
        <v>15704</v>
      </c>
      <c r="D4993" s="2" t="s">
        <v>17</v>
      </c>
      <c r="E4993" s="2" t="s">
        <v>3938</v>
      </c>
      <c r="F4993" s="2"/>
      <c r="G4993" s="3" t="s">
        <v>8109</v>
      </c>
      <c r="H4993" s="2"/>
      <c r="I4993" s="2"/>
    </row>
    <row r="4994" spans="1:9" s="4" customFormat="1" ht="26.5" customHeight="1" x14ac:dyDescent="0.3">
      <c r="A4994" s="2" t="s">
        <v>12596</v>
      </c>
      <c r="B4994" s="2" t="s">
        <v>12597</v>
      </c>
      <c r="C4994" s="2" t="s">
        <v>12598</v>
      </c>
      <c r="D4994" s="2" t="s">
        <v>17</v>
      </c>
      <c r="E4994" s="2" t="s">
        <v>3938</v>
      </c>
      <c r="F4994" s="2"/>
      <c r="G4994" s="3" t="s">
        <v>12599</v>
      </c>
      <c r="H4994" s="2"/>
      <c r="I4994" s="2"/>
    </row>
    <row r="4995" spans="1:9" s="4" customFormat="1" ht="26.5" customHeight="1" x14ac:dyDescent="0.3">
      <c r="A4995" s="2" t="s">
        <v>12570</v>
      </c>
      <c r="B4995" s="2" t="s">
        <v>12571</v>
      </c>
      <c r="C4995" s="2" t="s">
        <v>12572</v>
      </c>
      <c r="D4995" s="2" t="s">
        <v>17</v>
      </c>
      <c r="E4995" s="2" t="s">
        <v>3938</v>
      </c>
      <c r="F4995" s="2"/>
      <c r="G4995" s="3" t="s">
        <v>12573</v>
      </c>
      <c r="H4995" s="2"/>
      <c r="I4995" s="2"/>
    </row>
    <row r="4996" spans="1:9" s="4" customFormat="1" ht="26.5" customHeight="1" x14ac:dyDescent="0.3">
      <c r="A4996" s="2" t="s">
        <v>12582</v>
      </c>
      <c r="B4996" s="2" t="s">
        <v>12583</v>
      </c>
      <c r="C4996" s="2" t="s">
        <v>12584</v>
      </c>
      <c r="D4996" s="2" t="s">
        <v>26</v>
      </c>
      <c r="E4996" s="2" t="s">
        <v>3938</v>
      </c>
      <c r="F4996" s="2"/>
      <c r="G4996" s="3" t="s">
        <v>12585</v>
      </c>
      <c r="H4996" s="2"/>
      <c r="I4996" s="2"/>
    </row>
    <row r="4997" spans="1:9" s="4" customFormat="1" ht="26.5" customHeight="1" x14ac:dyDescent="0.3">
      <c r="A4997" s="2" t="s">
        <v>12574</v>
      </c>
      <c r="B4997" s="2" t="s">
        <v>12575</v>
      </c>
      <c r="C4997" s="2" t="s">
        <v>12576</v>
      </c>
      <c r="D4997" s="2" t="s">
        <v>26</v>
      </c>
      <c r="E4997" s="2" t="s">
        <v>3938</v>
      </c>
      <c r="F4997" s="2"/>
      <c r="G4997" s="3" t="s">
        <v>12577</v>
      </c>
      <c r="H4997" s="2"/>
      <c r="I4997" s="2"/>
    </row>
    <row r="4998" spans="1:9" s="4" customFormat="1" ht="26.5" customHeight="1" x14ac:dyDescent="0.3">
      <c r="A4998" s="2" t="s">
        <v>16405</v>
      </c>
      <c r="B4998" s="2" t="s">
        <v>16406</v>
      </c>
      <c r="C4998" s="2" t="s">
        <v>16407</v>
      </c>
      <c r="D4998" s="2" t="s">
        <v>26</v>
      </c>
      <c r="E4998" s="2" t="s">
        <v>3938</v>
      </c>
      <c r="F4998" s="2"/>
      <c r="G4998" s="3" t="s">
        <v>16408</v>
      </c>
      <c r="H4998" s="2"/>
      <c r="I4998" s="2"/>
    </row>
    <row r="4999" spans="1:9" s="4" customFormat="1" ht="26.5" customHeight="1" x14ac:dyDescent="0.3">
      <c r="A4999" s="2" t="s">
        <v>16409</v>
      </c>
      <c r="B4999" s="2" t="s">
        <v>16410</v>
      </c>
      <c r="C4999" s="2" t="s">
        <v>16411</v>
      </c>
      <c r="D4999" s="2" t="s">
        <v>26</v>
      </c>
      <c r="E4999" s="2" t="s">
        <v>3938</v>
      </c>
      <c r="F4999" s="2"/>
      <c r="G4999" s="3" t="s">
        <v>16408</v>
      </c>
      <c r="H4999" s="2"/>
      <c r="I4999" s="2"/>
    </row>
    <row r="5000" spans="1:9" s="4" customFormat="1" ht="26.5" customHeight="1" x14ac:dyDescent="0.3">
      <c r="A5000" s="2" t="s">
        <v>5842</v>
      </c>
      <c r="B5000" s="2" t="s">
        <v>16412</v>
      </c>
      <c r="C5000" s="2" t="s">
        <v>16413</v>
      </c>
      <c r="D5000" s="2" t="s">
        <v>26</v>
      </c>
      <c r="E5000" s="2" t="s">
        <v>3938</v>
      </c>
      <c r="F5000" s="2"/>
      <c r="G5000" s="3" t="s">
        <v>16408</v>
      </c>
      <c r="H5000" s="2"/>
      <c r="I5000" s="2"/>
    </row>
    <row r="5001" spans="1:9" s="4" customFormat="1" ht="26.5" customHeight="1" x14ac:dyDescent="0.3">
      <c r="A5001" s="2" t="s">
        <v>12578</v>
      </c>
      <c r="B5001" s="2" t="s">
        <v>12579</v>
      </c>
      <c r="C5001" s="2" t="s">
        <v>12580</v>
      </c>
      <c r="D5001" s="2" t="s">
        <v>17</v>
      </c>
      <c r="E5001" s="2" t="s">
        <v>3938</v>
      </c>
      <c r="F5001" s="2"/>
      <c r="G5001" s="3" t="s">
        <v>12581</v>
      </c>
      <c r="H5001" s="2"/>
      <c r="I5001" s="2"/>
    </row>
    <row r="5002" spans="1:9" s="4" customFormat="1" ht="26.5" customHeight="1" x14ac:dyDescent="0.3">
      <c r="A5002" s="2" t="s">
        <v>15670</v>
      </c>
      <c r="B5002" s="2" t="s">
        <v>15671</v>
      </c>
      <c r="C5002" s="2" t="s">
        <v>15672</v>
      </c>
      <c r="D5002" s="2" t="s">
        <v>26</v>
      </c>
      <c r="E5002" s="2" t="s">
        <v>3938</v>
      </c>
      <c r="F5002" s="2"/>
      <c r="G5002" s="3" t="s">
        <v>15673</v>
      </c>
      <c r="H5002" s="2"/>
      <c r="I5002" s="2"/>
    </row>
    <row r="5003" spans="1:9" s="4" customFormat="1" ht="26.5" customHeight="1" x14ac:dyDescent="0.3">
      <c r="A5003" s="2" t="s">
        <v>7526</v>
      </c>
      <c r="B5003" s="2" t="s">
        <v>7527</v>
      </c>
      <c r="C5003" s="2" t="s">
        <v>7528</v>
      </c>
      <c r="D5003" s="2" t="s">
        <v>91</v>
      </c>
      <c r="E5003" s="2" t="s">
        <v>12</v>
      </c>
      <c r="F5003" s="2"/>
      <c r="G5003" s="3" t="s">
        <v>7529</v>
      </c>
      <c r="H5003" s="2"/>
      <c r="I5003" s="2"/>
    </row>
    <row r="5004" spans="1:9" s="4" customFormat="1" ht="26.5" customHeight="1" x14ac:dyDescent="0.3">
      <c r="A5004" s="2" t="s">
        <v>7530</v>
      </c>
      <c r="B5004" s="2" t="s">
        <v>7531</v>
      </c>
      <c r="C5004" s="2" t="s">
        <v>7532</v>
      </c>
      <c r="D5004" s="2" t="s">
        <v>91</v>
      </c>
      <c r="E5004" s="2" t="s">
        <v>12</v>
      </c>
      <c r="F5004" s="2"/>
      <c r="G5004" s="3" t="s">
        <v>7529</v>
      </c>
      <c r="H5004" s="2"/>
      <c r="I5004" s="2"/>
    </row>
    <row r="5005" spans="1:9" s="4" customFormat="1" ht="26.5" customHeight="1" x14ac:dyDescent="0.3">
      <c r="A5005" s="2" t="s">
        <v>7533</v>
      </c>
      <c r="B5005" s="2" t="s">
        <v>7531</v>
      </c>
      <c r="C5005" s="2" t="s">
        <v>7534</v>
      </c>
      <c r="D5005" s="2" t="s">
        <v>91</v>
      </c>
      <c r="E5005" s="2" t="s">
        <v>12</v>
      </c>
      <c r="F5005" s="2"/>
      <c r="G5005" s="3" t="s">
        <v>7529</v>
      </c>
      <c r="H5005" s="2"/>
      <c r="I5005" s="2"/>
    </row>
    <row r="5006" spans="1:9" s="4" customFormat="1" ht="26.5" customHeight="1" x14ac:dyDescent="0.3">
      <c r="A5006" s="2" t="s">
        <v>12606</v>
      </c>
      <c r="B5006" s="2" t="s">
        <v>12607</v>
      </c>
      <c r="C5006" s="2" t="s">
        <v>12608</v>
      </c>
      <c r="D5006" s="2" t="s">
        <v>17</v>
      </c>
      <c r="E5006" s="2" t="s">
        <v>3938</v>
      </c>
      <c r="F5006" s="2"/>
      <c r="G5006" s="3" t="s">
        <v>12609</v>
      </c>
      <c r="H5006" s="2"/>
      <c r="I5006" s="2"/>
    </row>
    <row r="5007" spans="1:9" s="4" customFormat="1" ht="26.5" customHeight="1" x14ac:dyDescent="0.3">
      <c r="A5007" s="2" t="s">
        <v>7547</v>
      </c>
      <c r="B5007" s="2" t="s">
        <v>15656</v>
      </c>
      <c r="C5007" s="2" t="s">
        <v>15657</v>
      </c>
      <c r="D5007" s="2" t="s">
        <v>17</v>
      </c>
      <c r="E5007" s="2" t="s">
        <v>3938</v>
      </c>
      <c r="F5007" s="2"/>
      <c r="G5007" s="3" t="s">
        <v>15658</v>
      </c>
      <c r="H5007" s="2"/>
      <c r="I5007" s="2"/>
    </row>
    <row r="5008" spans="1:9" s="4" customFormat="1" ht="26.5" customHeight="1" x14ac:dyDescent="0.3">
      <c r="A5008" s="2" t="s">
        <v>19992</v>
      </c>
      <c r="B5008" s="2" t="s">
        <v>19993</v>
      </c>
      <c r="C5008" s="2" t="s">
        <v>19907</v>
      </c>
      <c r="D5008" s="2" t="s">
        <v>17</v>
      </c>
      <c r="E5008" s="2" t="s">
        <v>162</v>
      </c>
      <c r="F5008" s="2" t="s">
        <v>1347</v>
      </c>
      <c r="G5008" s="3" t="s">
        <v>19994</v>
      </c>
      <c r="H5008" s="2"/>
      <c r="I5008" s="2"/>
    </row>
    <row r="5009" spans="1:9" s="4" customFormat="1" ht="26.5" customHeight="1" x14ac:dyDescent="0.3">
      <c r="A5009" s="2" t="s">
        <v>19995</v>
      </c>
      <c r="B5009" s="2" t="s">
        <v>19996</v>
      </c>
      <c r="C5009" s="2" t="s">
        <v>19911</v>
      </c>
      <c r="D5009" s="2" t="s">
        <v>17</v>
      </c>
      <c r="E5009" s="2" t="s">
        <v>162</v>
      </c>
      <c r="F5009" s="2" t="s">
        <v>1347</v>
      </c>
      <c r="G5009" s="3" t="s">
        <v>19994</v>
      </c>
      <c r="H5009" s="2"/>
      <c r="I5009" s="2"/>
    </row>
    <row r="5010" spans="1:9" s="4" customFormat="1" ht="26.5" customHeight="1" x14ac:dyDescent="0.3">
      <c r="A5010" s="2" t="s">
        <v>19997</v>
      </c>
      <c r="B5010" s="2" t="s">
        <v>19998</v>
      </c>
      <c r="C5010" s="2" t="s">
        <v>19913</v>
      </c>
      <c r="D5010" s="2" t="s">
        <v>17</v>
      </c>
      <c r="E5010" s="2" t="s">
        <v>162</v>
      </c>
      <c r="F5010" s="2" t="s">
        <v>1347</v>
      </c>
      <c r="G5010" s="3" t="s">
        <v>19994</v>
      </c>
      <c r="H5010" s="2"/>
      <c r="I5010" s="2"/>
    </row>
    <row r="5011" spans="1:9" s="4" customFormat="1" ht="26.5" customHeight="1" x14ac:dyDescent="0.3">
      <c r="A5011" s="2" t="s">
        <v>19999</v>
      </c>
      <c r="B5011" s="2" t="s">
        <v>19998</v>
      </c>
      <c r="C5011" s="2" t="s">
        <v>19916</v>
      </c>
      <c r="D5011" s="2" t="s">
        <v>17</v>
      </c>
      <c r="E5011" s="2" t="s">
        <v>162</v>
      </c>
      <c r="F5011" s="2" t="s">
        <v>1347</v>
      </c>
      <c r="G5011" s="3" t="s">
        <v>19994</v>
      </c>
      <c r="H5011" s="2"/>
      <c r="I5011" s="2"/>
    </row>
    <row r="5012" spans="1:9" s="4" customFormat="1" ht="26.5" customHeight="1" x14ac:dyDescent="0.3">
      <c r="A5012" s="2" t="s">
        <v>20000</v>
      </c>
      <c r="B5012" s="2" t="s">
        <v>19998</v>
      </c>
      <c r="C5012" s="2" t="s">
        <v>19918</v>
      </c>
      <c r="D5012" s="2" t="s">
        <v>17</v>
      </c>
      <c r="E5012" s="2" t="s">
        <v>162</v>
      </c>
      <c r="F5012" s="2" t="s">
        <v>1347</v>
      </c>
      <c r="G5012" s="3" t="s">
        <v>19994</v>
      </c>
      <c r="H5012" s="2"/>
      <c r="I5012" s="2"/>
    </row>
    <row r="5013" spans="1:9" s="4" customFormat="1" ht="26.5" customHeight="1" x14ac:dyDescent="0.3">
      <c r="A5013" s="2" t="s">
        <v>20001</v>
      </c>
      <c r="B5013" s="2" t="s">
        <v>19998</v>
      </c>
      <c r="C5013" s="2" t="s">
        <v>19828</v>
      </c>
      <c r="D5013" s="2" t="s">
        <v>17</v>
      </c>
      <c r="E5013" s="2" t="s">
        <v>162</v>
      </c>
      <c r="F5013" s="2" t="s">
        <v>1347</v>
      </c>
      <c r="G5013" s="3" t="s">
        <v>19994</v>
      </c>
      <c r="H5013" s="2"/>
      <c r="I5013" s="2"/>
    </row>
    <row r="5014" spans="1:9" s="4" customFormat="1" ht="26.5" customHeight="1" x14ac:dyDescent="0.3">
      <c r="A5014" s="2" t="s">
        <v>20002</v>
      </c>
      <c r="B5014" s="2" t="s">
        <v>19998</v>
      </c>
      <c r="C5014" s="2" t="s">
        <v>19835</v>
      </c>
      <c r="D5014" s="2" t="s">
        <v>17</v>
      </c>
      <c r="E5014" s="2" t="s">
        <v>162</v>
      </c>
      <c r="F5014" s="2" t="s">
        <v>1347</v>
      </c>
      <c r="G5014" s="3" t="s">
        <v>19994</v>
      </c>
      <c r="H5014" s="2"/>
      <c r="I5014" s="2"/>
    </row>
    <row r="5015" spans="1:9" s="4" customFormat="1" ht="26.5" customHeight="1" x14ac:dyDescent="0.3">
      <c r="A5015" s="2" t="s">
        <v>20003</v>
      </c>
      <c r="B5015" s="2" t="s">
        <v>20004</v>
      </c>
      <c r="C5015" s="2" t="s">
        <v>19922</v>
      </c>
      <c r="D5015" s="2" t="s">
        <v>17</v>
      </c>
      <c r="E5015" s="2" t="s">
        <v>162</v>
      </c>
      <c r="F5015" s="2" t="s">
        <v>1347</v>
      </c>
      <c r="G5015" s="3" t="s">
        <v>19994</v>
      </c>
      <c r="H5015" s="2"/>
      <c r="I5015" s="2"/>
    </row>
    <row r="5016" spans="1:9" s="4" customFormat="1" ht="26.5" customHeight="1" x14ac:dyDescent="0.3">
      <c r="A5016" s="2" t="s">
        <v>20005</v>
      </c>
      <c r="B5016" s="2" t="s">
        <v>20004</v>
      </c>
      <c r="C5016" s="2" t="s">
        <v>19928</v>
      </c>
      <c r="D5016" s="2" t="s">
        <v>17</v>
      </c>
      <c r="E5016" s="2" t="s">
        <v>162</v>
      </c>
      <c r="F5016" s="2" t="s">
        <v>1347</v>
      </c>
      <c r="G5016" s="3" t="s">
        <v>19994</v>
      </c>
      <c r="H5016" s="2"/>
      <c r="I5016" s="2"/>
    </row>
    <row r="5017" spans="1:9" s="4" customFormat="1" ht="26.5" customHeight="1" x14ac:dyDescent="0.3">
      <c r="A5017" s="2" t="s">
        <v>1908</v>
      </c>
      <c r="B5017" s="2" t="s">
        <v>21185</v>
      </c>
      <c r="C5017" s="2" t="s">
        <v>19980</v>
      </c>
      <c r="D5017" s="2" t="s">
        <v>17</v>
      </c>
      <c r="E5017" s="2" t="s">
        <v>162</v>
      </c>
      <c r="F5017" s="2" t="s">
        <v>1347</v>
      </c>
      <c r="G5017" s="3" t="s">
        <v>19994</v>
      </c>
      <c r="H5017" s="2"/>
      <c r="I5017" s="2"/>
    </row>
    <row r="5018" spans="1:9" s="4" customFormat="1" ht="26.5" customHeight="1" x14ac:dyDescent="0.3">
      <c r="A5018" s="2" t="s">
        <v>20006</v>
      </c>
      <c r="B5018" s="2" t="s">
        <v>20007</v>
      </c>
      <c r="C5018" s="2" t="s">
        <v>19913</v>
      </c>
      <c r="D5018" s="2" t="s">
        <v>17</v>
      </c>
      <c r="E5018" s="2" t="s">
        <v>870</v>
      </c>
      <c r="F5018" s="2"/>
      <c r="G5018" s="3" t="s">
        <v>20008</v>
      </c>
      <c r="H5018" s="2"/>
      <c r="I5018" s="2"/>
    </row>
    <row r="5019" spans="1:9" s="4" customFormat="1" ht="26.5" customHeight="1" x14ac:dyDescent="0.3">
      <c r="A5019" s="2" t="s">
        <v>20009</v>
      </c>
      <c r="B5019" s="2" t="s">
        <v>20010</v>
      </c>
      <c r="C5019" s="2" t="s">
        <v>19916</v>
      </c>
      <c r="D5019" s="2" t="s">
        <v>17</v>
      </c>
      <c r="E5019" s="2" t="s">
        <v>870</v>
      </c>
      <c r="F5019" s="2"/>
      <c r="G5019" s="3" t="s">
        <v>20008</v>
      </c>
      <c r="H5019" s="2"/>
      <c r="I5019" s="2"/>
    </row>
    <row r="5020" spans="1:9" s="4" customFormat="1" ht="26.5" customHeight="1" x14ac:dyDescent="0.3">
      <c r="A5020" s="2" t="s">
        <v>20011</v>
      </c>
      <c r="B5020" s="2" t="s">
        <v>20007</v>
      </c>
      <c r="C5020" s="2" t="s">
        <v>19918</v>
      </c>
      <c r="D5020" s="2" t="s">
        <v>17</v>
      </c>
      <c r="E5020" s="2" t="s">
        <v>870</v>
      </c>
      <c r="F5020" s="2"/>
      <c r="G5020" s="3" t="s">
        <v>20008</v>
      </c>
      <c r="H5020" s="2"/>
      <c r="I5020" s="2"/>
    </row>
    <row r="5021" spans="1:9" s="4" customFormat="1" ht="26.5" customHeight="1" x14ac:dyDescent="0.3">
      <c r="A5021" s="2" t="s">
        <v>20012</v>
      </c>
      <c r="B5021" s="2" t="s">
        <v>20007</v>
      </c>
      <c r="C5021" s="2" t="s">
        <v>19828</v>
      </c>
      <c r="D5021" s="2" t="s">
        <v>17</v>
      </c>
      <c r="E5021" s="2" t="s">
        <v>870</v>
      </c>
      <c r="F5021" s="2"/>
      <c r="G5021" s="3" t="s">
        <v>20008</v>
      </c>
      <c r="H5021" s="2"/>
      <c r="I5021" s="2"/>
    </row>
    <row r="5022" spans="1:9" s="4" customFormat="1" ht="26.5" customHeight="1" x14ac:dyDescent="0.3">
      <c r="A5022" s="2" t="s">
        <v>20013</v>
      </c>
      <c r="B5022" s="2" t="s">
        <v>20007</v>
      </c>
      <c r="C5022" s="2" t="s">
        <v>19835</v>
      </c>
      <c r="D5022" s="2" t="s">
        <v>17</v>
      </c>
      <c r="E5022" s="2" t="s">
        <v>870</v>
      </c>
      <c r="F5022" s="2"/>
      <c r="G5022" s="3" t="s">
        <v>20008</v>
      </c>
      <c r="H5022" s="2"/>
      <c r="I5022" s="2"/>
    </row>
    <row r="5023" spans="1:9" s="4" customFormat="1" ht="26.5" customHeight="1" x14ac:dyDescent="0.3">
      <c r="A5023" s="2" t="s">
        <v>20014</v>
      </c>
      <c r="B5023" s="2" t="s">
        <v>20007</v>
      </c>
      <c r="C5023" s="2" t="s">
        <v>19925</v>
      </c>
      <c r="D5023" s="2" t="s">
        <v>17</v>
      </c>
      <c r="E5023" s="2" t="s">
        <v>870</v>
      </c>
      <c r="F5023" s="2"/>
      <c r="G5023" s="3" t="s">
        <v>20008</v>
      </c>
      <c r="H5023" s="2"/>
      <c r="I5023" s="2"/>
    </row>
    <row r="5024" spans="1:9" s="4" customFormat="1" ht="26.5" customHeight="1" x14ac:dyDescent="0.3">
      <c r="A5024" s="2" t="s">
        <v>20015</v>
      </c>
      <c r="B5024" s="2" t="s">
        <v>20016</v>
      </c>
      <c r="C5024" s="2" t="s">
        <v>19928</v>
      </c>
      <c r="D5024" s="2" t="s">
        <v>17</v>
      </c>
      <c r="E5024" s="2" t="s">
        <v>870</v>
      </c>
      <c r="F5024" s="2"/>
      <c r="G5024" s="3" t="s">
        <v>20008</v>
      </c>
      <c r="H5024" s="2"/>
      <c r="I5024" s="2"/>
    </row>
    <row r="5025" spans="1:9" s="4" customFormat="1" ht="26.5" customHeight="1" x14ac:dyDescent="0.3">
      <c r="A5025" s="2" t="s">
        <v>20017</v>
      </c>
      <c r="B5025" s="2" t="s">
        <v>20016</v>
      </c>
      <c r="C5025" s="2" t="s">
        <v>19980</v>
      </c>
      <c r="D5025" s="2" t="s">
        <v>17</v>
      </c>
      <c r="E5025" s="2" t="s">
        <v>870</v>
      </c>
      <c r="F5025" s="2"/>
      <c r="G5025" s="3" t="s">
        <v>20008</v>
      </c>
      <c r="H5025" s="2"/>
      <c r="I5025" s="2"/>
    </row>
    <row r="5026" spans="1:9" s="4" customFormat="1" ht="26.5" customHeight="1" x14ac:dyDescent="0.3">
      <c r="A5026" s="2" t="s">
        <v>20018</v>
      </c>
      <c r="B5026" s="2" t="s">
        <v>20019</v>
      </c>
      <c r="C5026" s="2" t="s">
        <v>19982</v>
      </c>
      <c r="D5026" s="2" t="s">
        <v>17</v>
      </c>
      <c r="E5026" s="2" t="s">
        <v>870</v>
      </c>
      <c r="F5026" s="2"/>
      <c r="G5026" s="3" t="s">
        <v>20008</v>
      </c>
      <c r="H5026" s="2"/>
      <c r="I5026" s="2"/>
    </row>
    <row r="5027" spans="1:9" s="4" customFormat="1" ht="26.5" customHeight="1" x14ac:dyDescent="0.3">
      <c r="A5027" s="2" t="s">
        <v>20020</v>
      </c>
      <c r="B5027" s="2" t="s">
        <v>20021</v>
      </c>
      <c r="C5027" s="2" t="s">
        <v>19940</v>
      </c>
      <c r="D5027" s="2" t="s">
        <v>26</v>
      </c>
      <c r="E5027" s="2" t="s">
        <v>870</v>
      </c>
      <c r="F5027" s="2"/>
      <c r="G5027" s="3" t="s">
        <v>20008</v>
      </c>
      <c r="H5027" s="2"/>
      <c r="I5027" s="2"/>
    </row>
    <row r="5028" spans="1:9" s="4" customFormat="1" ht="26.5" customHeight="1" x14ac:dyDescent="0.3">
      <c r="A5028" s="2" t="s">
        <v>20022</v>
      </c>
      <c r="B5028" s="2" t="s">
        <v>20023</v>
      </c>
      <c r="C5028" s="2" t="s">
        <v>19989</v>
      </c>
      <c r="D5028" s="2" t="s">
        <v>17</v>
      </c>
      <c r="E5028" s="2" t="s">
        <v>870</v>
      </c>
      <c r="F5028" s="2"/>
      <c r="G5028" s="3" t="s">
        <v>20008</v>
      </c>
      <c r="H5028" s="2"/>
      <c r="I5028" s="2"/>
    </row>
    <row r="5029" spans="1:9" s="4" customFormat="1" ht="26.5" customHeight="1" x14ac:dyDescent="0.3">
      <c r="A5029" s="2" t="s">
        <v>20024</v>
      </c>
      <c r="B5029" s="2" t="s">
        <v>20025</v>
      </c>
      <c r="C5029" s="2" t="s">
        <v>19911</v>
      </c>
      <c r="D5029" s="2" t="s">
        <v>17</v>
      </c>
      <c r="E5029" s="2" t="s">
        <v>870</v>
      </c>
      <c r="F5029" s="2"/>
      <c r="G5029" s="3" t="s">
        <v>20008</v>
      </c>
      <c r="H5029" s="2"/>
      <c r="I5029" s="2"/>
    </row>
    <row r="5030" spans="1:9" s="4" customFormat="1" ht="26.5" customHeight="1" x14ac:dyDescent="0.3">
      <c r="A5030" s="2" t="s">
        <v>20724</v>
      </c>
      <c r="B5030" s="2" t="s">
        <v>20725</v>
      </c>
      <c r="C5030" s="2" t="s">
        <v>20726</v>
      </c>
      <c r="D5030" s="2" t="s">
        <v>26</v>
      </c>
      <c r="E5030" s="2" t="s">
        <v>870</v>
      </c>
      <c r="F5030" s="2"/>
      <c r="G5030" s="3" t="s">
        <v>20008</v>
      </c>
      <c r="H5030" s="2"/>
      <c r="I5030" s="2"/>
    </row>
    <row r="5031" spans="1:9" s="4" customFormat="1" ht="26.5" customHeight="1" x14ac:dyDescent="0.3">
      <c r="A5031" s="2" t="s">
        <v>19970</v>
      </c>
      <c r="B5031" s="2" t="s">
        <v>19971</v>
      </c>
      <c r="C5031" s="2" t="s">
        <v>19828</v>
      </c>
      <c r="D5031" s="2" t="s">
        <v>17</v>
      </c>
      <c r="E5031" s="2" t="s">
        <v>162</v>
      </c>
      <c r="F5031" s="2" t="s">
        <v>1347</v>
      </c>
      <c r="G5031" s="3" t="s">
        <v>19972</v>
      </c>
      <c r="H5031" s="2"/>
      <c r="I5031" s="2"/>
    </row>
    <row r="5032" spans="1:9" s="4" customFormat="1" ht="26.5" customHeight="1" x14ac:dyDescent="0.3">
      <c r="A5032" s="2" t="s">
        <v>19973</v>
      </c>
      <c r="B5032" s="2" t="s">
        <v>19971</v>
      </c>
      <c r="C5032" s="2" t="s">
        <v>19835</v>
      </c>
      <c r="D5032" s="2" t="s">
        <v>17</v>
      </c>
      <c r="E5032" s="2" t="s">
        <v>162</v>
      </c>
      <c r="F5032" s="2" t="s">
        <v>1347</v>
      </c>
      <c r="G5032" s="3" t="s">
        <v>19972</v>
      </c>
      <c r="H5032" s="2"/>
      <c r="I5032" s="2"/>
    </row>
    <row r="5033" spans="1:9" s="4" customFormat="1" ht="26.5" customHeight="1" x14ac:dyDescent="0.3">
      <c r="A5033" s="2" t="s">
        <v>19974</v>
      </c>
      <c r="B5033" s="2" t="s">
        <v>19971</v>
      </c>
      <c r="C5033" s="2" t="s">
        <v>19922</v>
      </c>
      <c r="D5033" s="2" t="s">
        <v>17</v>
      </c>
      <c r="E5033" s="2" t="s">
        <v>162</v>
      </c>
      <c r="F5033" s="2" t="s">
        <v>1347</v>
      </c>
      <c r="G5033" s="3" t="s">
        <v>19972</v>
      </c>
      <c r="H5033" s="2"/>
      <c r="I5033" s="2"/>
    </row>
    <row r="5034" spans="1:9" s="4" customFormat="1" ht="26.5" customHeight="1" x14ac:dyDescent="0.3">
      <c r="A5034" s="2" t="s">
        <v>19975</v>
      </c>
      <c r="B5034" s="2" t="s">
        <v>19976</v>
      </c>
      <c r="C5034" s="2" t="s">
        <v>19925</v>
      </c>
      <c r="D5034" s="2" t="s">
        <v>17</v>
      </c>
      <c r="E5034" s="2" t="s">
        <v>162</v>
      </c>
      <c r="F5034" s="2" t="s">
        <v>1347</v>
      </c>
      <c r="G5034" s="3" t="s">
        <v>19972</v>
      </c>
      <c r="H5034" s="2"/>
      <c r="I5034" s="2"/>
    </row>
    <row r="5035" spans="1:9" s="4" customFormat="1" ht="26.5" customHeight="1" x14ac:dyDescent="0.3">
      <c r="A5035" s="2" t="s">
        <v>19977</v>
      </c>
      <c r="B5035" s="2" t="s">
        <v>19976</v>
      </c>
      <c r="C5035" s="2" t="s">
        <v>19928</v>
      </c>
      <c r="D5035" s="2" t="s">
        <v>17</v>
      </c>
      <c r="E5035" s="2" t="s">
        <v>162</v>
      </c>
      <c r="F5035" s="2" t="s">
        <v>1347</v>
      </c>
      <c r="G5035" s="3" t="s">
        <v>19972</v>
      </c>
      <c r="H5035" s="2"/>
      <c r="I5035" s="2"/>
    </row>
    <row r="5036" spans="1:9" s="4" customFormat="1" ht="26.5" customHeight="1" x14ac:dyDescent="0.3">
      <c r="A5036" s="2" t="s">
        <v>19978</v>
      </c>
      <c r="B5036" s="2" t="s">
        <v>19979</v>
      </c>
      <c r="C5036" s="2" t="s">
        <v>19980</v>
      </c>
      <c r="D5036" s="2" t="s">
        <v>17</v>
      </c>
      <c r="E5036" s="2" t="s">
        <v>162</v>
      </c>
      <c r="F5036" s="2" t="s">
        <v>1347</v>
      </c>
      <c r="G5036" s="3" t="s">
        <v>19972</v>
      </c>
      <c r="H5036" s="2"/>
      <c r="I5036" s="2"/>
    </row>
    <row r="5037" spans="1:9" s="4" customFormat="1" ht="26.5" customHeight="1" x14ac:dyDescent="0.3">
      <c r="A5037" s="2" t="s">
        <v>19981</v>
      </c>
      <c r="B5037" s="2" t="s">
        <v>19979</v>
      </c>
      <c r="C5037" s="2" t="s">
        <v>19982</v>
      </c>
      <c r="D5037" s="2" t="s">
        <v>17</v>
      </c>
      <c r="E5037" s="2" t="s">
        <v>162</v>
      </c>
      <c r="F5037" s="2" t="s">
        <v>1347</v>
      </c>
      <c r="G5037" s="3" t="s">
        <v>19972</v>
      </c>
      <c r="H5037" s="2"/>
      <c r="I5037" s="2"/>
    </row>
    <row r="5038" spans="1:9" s="4" customFormat="1" ht="26.5" customHeight="1" x14ac:dyDescent="0.3">
      <c r="A5038" s="2" t="s">
        <v>19983</v>
      </c>
      <c r="B5038" s="2" t="s">
        <v>19984</v>
      </c>
      <c r="C5038" s="2" t="s">
        <v>19940</v>
      </c>
      <c r="D5038" s="2" t="s">
        <v>26</v>
      </c>
      <c r="E5038" s="2" t="s">
        <v>162</v>
      </c>
      <c r="F5038" s="2" t="s">
        <v>1347</v>
      </c>
      <c r="G5038" s="3" t="s">
        <v>19972</v>
      </c>
      <c r="H5038" s="2"/>
      <c r="I5038" s="2"/>
    </row>
    <row r="5039" spans="1:9" s="4" customFormat="1" ht="26.5" customHeight="1" x14ac:dyDescent="0.3">
      <c r="A5039" s="2" t="s">
        <v>19985</v>
      </c>
      <c r="B5039" s="2" t="s">
        <v>19986</v>
      </c>
      <c r="C5039" s="2" t="s">
        <v>19907</v>
      </c>
      <c r="D5039" s="2" t="s">
        <v>17</v>
      </c>
      <c r="E5039" s="2" t="s">
        <v>162</v>
      </c>
      <c r="F5039" s="2" t="s">
        <v>1347</v>
      </c>
      <c r="G5039" s="3" t="s">
        <v>19972</v>
      </c>
      <c r="H5039" s="2"/>
      <c r="I5039" s="2"/>
    </row>
    <row r="5040" spans="1:9" s="4" customFormat="1" ht="26.5" customHeight="1" x14ac:dyDescent="0.3">
      <c r="A5040" s="2" t="s">
        <v>19987</v>
      </c>
      <c r="B5040" s="2" t="s">
        <v>19988</v>
      </c>
      <c r="C5040" s="2" t="s">
        <v>19989</v>
      </c>
      <c r="D5040" s="2" t="s">
        <v>17</v>
      </c>
      <c r="E5040" s="2" t="s">
        <v>162</v>
      </c>
      <c r="F5040" s="2" t="s">
        <v>1347</v>
      </c>
      <c r="G5040" s="3" t="s">
        <v>19972</v>
      </c>
      <c r="H5040" s="2"/>
      <c r="I5040" s="2"/>
    </row>
    <row r="5041" spans="1:9" s="4" customFormat="1" ht="26.5" customHeight="1" x14ac:dyDescent="0.3">
      <c r="A5041" s="2" t="s">
        <v>19990</v>
      </c>
      <c r="B5041" s="2" t="s">
        <v>19986</v>
      </c>
      <c r="C5041" s="2" t="s">
        <v>19913</v>
      </c>
      <c r="D5041" s="2" t="s">
        <v>17</v>
      </c>
      <c r="E5041" s="2" t="s">
        <v>162</v>
      </c>
      <c r="F5041" s="2" t="s">
        <v>1347</v>
      </c>
      <c r="G5041" s="3" t="s">
        <v>19972</v>
      </c>
      <c r="H5041" s="2"/>
      <c r="I5041" s="2"/>
    </row>
    <row r="5042" spans="1:9" s="4" customFormat="1" ht="26.5" customHeight="1" x14ac:dyDescent="0.3">
      <c r="A5042" s="2" t="s">
        <v>19991</v>
      </c>
      <c r="B5042" s="2" t="s">
        <v>19971</v>
      </c>
      <c r="C5042" s="2" t="s">
        <v>19916</v>
      </c>
      <c r="D5042" s="2" t="s">
        <v>17</v>
      </c>
      <c r="E5042" s="2" t="s">
        <v>162</v>
      </c>
      <c r="F5042" s="2" t="s">
        <v>1347</v>
      </c>
      <c r="G5042" s="3" t="s">
        <v>19972</v>
      </c>
      <c r="H5042" s="2"/>
      <c r="I5042" s="2"/>
    </row>
    <row r="5043" spans="1:9" s="4" customFormat="1" ht="26.5" customHeight="1" x14ac:dyDescent="0.3">
      <c r="A5043" s="2" t="s">
        <v>19826</v>
      </c>
      <c r="B5043" s="2" t="s">
        <v>19827</v>
      </c>
      <c r="C5043" s="2" t="s">
        <v>19828</v>
      </c>
      <c r="D5043" s="2" t="s">
        <v>17</v>
      </c>
      <c r="E5043" s="2" t="s">
        <v>162</v>
      </c>
      <c r="F5043" s="2" t="s">
        <v>1347</v>
      </c>
      <c r="G5043" s="3" t="s">
        <v>19829</v>
      </c>
      <c r="H5043" s="2"/>
      <c r="I5043" s="2"/>
    </row>
    <row r="5044" spans="1:9" s="4" customFormat="1" ht="26.5" customHeight="1" x14ac:dyDescent="0.3">
      <c r="A5044" s="2" t="s">
        <v>9898</v>
      </c>
      <c r="B5044" s="2" t="s">
        <v>9899</v>
      </c>
      <c r="C5044" s="2" t="s">
        <v>9900</v>
      </c>
      <c r="D5044" s="2" t="s">
        <v>152</v>
      </c>
      <c r="E5044" s="2" t="s">
        <v>3255</v>
      </c>
      <c r="F5044" s="2" t="s">
        <v>3256</v>
      </c>
      <c r="G5044" s="3" t="s">
        <v>9901</v>
      </c>
      <c r="H5044" s="2"/>
      <c r="I5044" s="2"/>
    </row>
    <row r="5045" spans="1:9" s="4" customFormat="1" ht="26.5" customHeight="1" x14ac:dyDescent="0.3">
      <c r="A5045" s="2" t="s">
        <v>9917</v>
      </c>
      <c r="B5045" s="2" t="s">
        <v>9918</v>
      </c>
      <c r="C5045" s="2" t="s">
        <v>9919</v>
      </c>
      <c r="D5045" s="2" t="s">
        <v>152</v>
      </c>
      <c r="E5045" s="2" t="s">
        <v>3255</v>
      </c>
      <c r="F5045" s="2" t="s">
        <v>3256</v>
      </c>
      <c r="G5045" s="3" t="s">
        <v>9920</v>
      </c>
      <c r="H5045" s="2"/>
      <c r="I5045" s="2"/>
    </row>
    <row r="5046" spans="1:9" s="4" customFormat="1" ht="26.5" customHeight="1" x14ac:dyDescent="0.3">
      <c r="A5046" s="2" t="s">
        <v>9929</v>
      </c>
      <c r="B5046" s="2" t="s">
        <v>9930</v>
      </c>
      <c r="C5046" s="2" t="s">
        <v>9931</v>
      </c>
      <c r="D5046" s="2" t="s">
        <v>152</v>
      </c>
      <c r="E5046" s="2" t="s">
        <v>3255</v>
      </c>
      <c r="F5046" s="2" t="s">
        <v>3256</v>
      </c>
      <c r="G5046" s="12" t="s">
        <v>9932</v>
      </c>
      <c r="H5046" s="2"/>
      <c r="I5046" s="2"/>
    </row>
    <row r="5047" spans="1:9" s="4" customFormat="1" ht="26.5" customHeight="1" x14ac:dyDescent="0.3">
      <c r="A5047" s="2" t="s">
        <v>9951</v>
      </c>
      <c r="B5047" s="2" t="s">
        <v>9952</v>
      </c>
      <c r="C5047" s="2" t="s">
        <v>9953</v>
      </c>
      <c r="D5047" s="2" t="s">
        <v>373</v>
      </c>
      <c r="E5047" s="2" t="s">
        <v>3255</v>
      </c>
      <c r="F5047" s="2" t="s">
        <v>3256</v>
      </c>
      <c r="G5047" s="12" t="s">
        <v>9932</v>
      </c>
      <c r="H5047" s="2"/>
      <c r="I5047" s="2"/>
    </row>
    <row r="5048" spans="1:9" s="4" customFormat="1" ht="26.5" customHeight="1" x14ac:dyDescent="0.3">
      <c r="A5048" s="2" t="s">
        <v>9944</v>
      </c>
      <c r="B5048" s="2" t="s">
        <v>9945</v>
      </c>
      <c r="C5048" s="2" t="s">
        <v>9946</v>
      </c>
      <c r="D5048" s="2" t="s">
        <v>17</v>
      </c>
      <c r="E5048" s="2" t="s">
        <v>3255</v>
      </c>
      <c r="F5048" s="2" t="s">
        <v>3256</v>
      </c>
      <c r="G5048" s="3" t="s">
        <v>9947</v>
      </c>
      <c r="H5048" s="2"/>
      <c r="I5048" s="2"/>
    </row>
    <row r="5049" spans="1:9" s="4" customFormat="1" ht="26.5" customHeight="1" x14ac:dyDescent="0.3">
      <c r="A5049" s="2" t="s">
        <v>9948</v>
      </c>
      <c r="B5049" s="2" t="s">
        <v>9949</v>
      </c>
      <c r="C5049" s="2" t="s">
        <v>9950</v>
      </c>
      <c r="D5049" s="2" t="s">
        <v>152</v>
      </c>
      <c r="E5049" s="2" t="s">
        <v>3255</v>
      </c>
      <c r="F5049" s="2" t="s">
        <v>3256</v>
      </c>
      <c r="G5049" s="3" t="s">
        <v>9947</v>
      </c>
      <c r="H5049" s="2"/>
      <c r="I5049" s="2"/>
    </row>
    <row r="5050" spans="1:9" s="4" customFormat="1" ht="26.5" customHeight="1" x14ac:dyDescent="0.3">
      <c r="A5050" s="2" t="s">
        <v>9894</v>
      </c>
      <c r="B5050" s="2" t="s">
        <v>9895</v>
      </c>
      <c r="C5050" s="2" t="s">
        <v>9896</v>
      </c>
      <c r="D5050" s="2" t="s">
        <v>17</v>
      </c>
      <c r="E5050" s="2" t="s">
        <v>3255</v>
      </c>
      <c r="F5050" s="2" t="s">
        <v>3256</v>
      </c>
      <c r="G5050" s="3" t="s">
        <v>9897</v>
      </c>
      <c r="H5050" s="2"/>
      <c r="I5050" s="2"/>
    </row>
    <row r="5051" spans="1:9" s="4" customFormat="1" ht="26.5" customHeight="1" x14ac:dyDescent="0.3">
      <c r="A5051" s="2" t="s">
        <v>9933</v>
      </c>
      <c r="B5051" s="2" t="s">
        <v>9934</v>
      </c>
      <c r="C5051" s="2" t="s">
        <v>9935</v>
      </c>
      <c r="D5051" s="2" t="s">
        <v>152</v>
      </c>
      <c r="E5051" s="2" t="s">
        <v>3255</v>
      </c>
      <c r="F5051" s="2" t="s">
        <v>3256</v>
      </c>
      <c r="G5051" s="3" t="s">
        <v>9936</v>
      </c>
      <c r="H5051" s="2"/>
      <c r="I5051" s="2"/>
    </row>
    <row r="5052" spans="1:9" s="4" customFormat="1" ht="26.5" customHeight="1" x14ac:dyDescent="0.3">
      <c r="A5052" s="2" t="s">
        <v>9937</v>
      </c>
      <c r="B5052" s="2" t="s">
        <v>9938</v>
      </c>
      <c r="C5052" s="2" t="s">
        <v>9939</v>
      </c>
      <c r="D5052" s="2" t="s">
        <v>152</v>
      </c>
      <c r="E5052" s="2" t="s">
        <v>3255</v>
      </c>
      <c r="F5052" s="2" t="s">
        <v>3256</v>
      </c>
      <c r="G5052" s="3" t="s">
        <v>9936</v>
      </c>
      <c r="H5052" s="2"/>
      <c r="I5052" s="2"/>
    </row>
    <row r="5053" spans="1:9" s="4" customFormat="1" ht="26.5" customHeight="1" x14ac:dyDescent="0.3">
      <c r="A5053" s="2" t="s">
        <v>9940</v>
      </c>
      <c r="B5053" s="2" t="s">
        <v>9941</v>
      </c>
      <c r="C5053" s="2" t="s">
        <v>9942</v>
      </c>
      <c r="D5053" s="2" t="s">
        <v>373</v>
      </c>
      <c r="E5053" s="2" t="s">
        <v>3255</v>
      </c>
      <c r="F5053" s="2" t="s">
        <v>3256</v>
      </c>
      <c r="G5053" s="3" t="s">
        <v>9943</v>
      </c>
      <c r="H5053" s="2"/>
      <c r="I5053" s="2"/>
    </row>
    <row r="5054" spans="1:9" s="4" customFormat="1" ht="26.5" customHeight="1" x14ac:dyDescent="0.3">
      <c r="A5054" s="2" t="s">
        <v>9921</v>
      </c>
      <c r="B5054" s="2" t="s">
        <v>9922</v>
      </c>
      <c r="C5054" s="2" t="s">
        <v>9923</v>
      </c>
      <c r="D5054" s="2" t="s">
        <v>373</v>
      </c>
      <c r="E5054" s="2" t="s">
        <v>3255</v>
      </c>
      <c r="F5054" s="2" t="s">
        <v>3256</v>
      </c>
      <c r="G5054" s="3" t="s">
        <v>9924</v>
      </c>
      <c r="H5054" s="2"/>
      <c r="I5054" s="2"/>
    </row>
    <row r="5055" spans="1:9" s="4" customFormat="1" ht="26.5" customHeight="1" x14ac:dyDescent="0.3">
      <c r="A5055" s="2" t="s">
        <v>12068</v>
      </c>
      <c r="B5055" s="2" t="s">
        <v>12069</v>
      </c>
      <c r="C5055" s="2" t="s">
        <v>12070</v>
      </c>
      <c r="D5055" s="2" t="s">
        <v>17</v>
      </c>
      <c r="E5055" s="2" t="s">
        <v>3255</v>
      </c>
      <c r="F5055" s="2" t="s">
        <v>3256</v>
      </c>
      <c r="G5055" s="3" t="s">
        <v>12071</v>
      </c>
      <c r="H5055" s="2"/>
      <c r="I5055" s="2"/>
    </row>
    <row r="5056" spans="1:9" s="4" customFormat="1" ht="26.5" customHeight="1" x14ac:dyDescent="0.3">
      <c r="A5056" s="2" t="s">
        <v>12101</v>
      </c>
      <c r="B5056" s="2" t="s">
        <v>12102</v>
      </c>
      <c r="C5056" s="2" t="s">
        <v>12103</v>
      </c>
      <c r="D5056" s="2" t="s">
        <v>26</v>
      </c>
      <c r="E5056" s="2" t="s">
        <v>3255</v>
      </c>
      <c r="F5056" s="2" t="s">
        <v>3256</v>
      </c>
      <c r="G5056" s="3" t="s">
        <v>12071</v>
      </c>
      <c r="H5056" s="2"/>
      <c r="I5056" s="2"/>
    </row>
    <row r="5057" spans="1:9" s="4" customFormat="1" ht="26.5" customHeight="1" x14ac:dyDescent="0.3">
      <c r="A5057" s="2" t="s">
        <v>3252</v>
      </c>
      <c r="B5057" s="2" t="s">
        <v>3253</v>
      </c>
      <c r="C5057" s="2" t="s">
        <v>3254</v>
      </c>
      <c r="D5057" s="2" t="s">
        <v>17</v>
      </c>
      <c r="E5057" s="2" t="s">
        <v>3255</v>
      </c>
      <c r="F5057" s="2" t="s">
        <v>3256</v>
      </c>
      <c r="G5057" s="3" t="s">
        <v>3257</v>
      </c>
      <c r="H5057" s="2"/>
      <c r="I5057" s="2"/>
    </row>
    <row r="5058" spans="1:9" s="4" customFormat="1" ht="26.5" customHeight="1" x14ac:dyDescent="0.3">
      <c r="A5058" s="2" t="s">
        <v>3258</v>
      </c>
      <c r="B5058" s="2" t="s">
        <v>3259</v>
      </c>
      <c r="C5058" s="2" t="s">
        <v>3260</v>
      </c>
      <c r="D5058" s="2" t="s">
        <v>17</v>
      </c>
      <c r="E5058" s="2" t="s">
        <v>3255</v>
      </c>
      <c r="F5058" s="2" t="s">
        <v>3256</v>
      </c>
      <c r="G5058" s="3" t="s">
        <v>3257</v>
      </c>
      <c r="H5058" s="2"/>
      <c r="I5058" s="2"/>
    </row>
    <row r="5059" spans="1:9" s="4" customFormat="1" ht="26.5" customHeight="1" x14ac:dyDescent="0.3">
      <c r="A5059" s="2" t="s">
        <v>3261</v>
      </c>
      <c r="B5059" s="2" t="s">
        <v>3262</v>
      </c>
      <c r="C5059" s="2" t="s">
        <v>3263</v>
      </c>
      <c r="D5059" s="2" t="s">
        <v>17</v>
      </c>
      <c r="E5059" s="2" t="s">
        <v>3255</v>
      </c>
      <c r="F5059" s="2" t="s">
        <v>3256</v>
      </c>
      <c r="G5059" s="3" t="s">
        <v>3257</v>
      </c>
      <c r="H5059" s="2"/>
      <c r="I5059" s="2"/>
    </row>
    <row r="5060" spans="1:9" s="4" customFormat="1" ht="26.5" customHeight="1" x14ac:dyDescent="0.3">
      <c r="A5060" s="2" t="s">
        <v>3264</v>
      </c>
      <c r="B5060" s="2" t="s">
        <v>3253</v>
      </c>
      <c r="C5060" s="2" t="s">
        <v>3265</v>
      </c>
      <c r="D5060" s="2" t="s">
        <v>17</v>
      </c>
      <c r="E5060" s="2" t="s">
        <v>3255</v>
      </c>
      <c r="F5060" s="2" t="s">
        <v>3256</v>
      </c>
      <c r="G5060" s="3" t="s">
        <v>3257</v>
      </c>
      <c r="H5060" s="2"/>
      <c r="I5060" s="2"/>
    </row>
    <row r="5061" spans="1:9" s="4" customFormat="1" ht="26.5" customHeight="1" x14ac:dyDescent="0.3">
      <c r="A5061" s="2" t="s">
        <v>9925</v>
      </c>
      <c r="B5061" s="2" t="s">
        <v>9926</v>
      </c>
      <c r="C5061" s="2" t="s">
        <v>9927</v>
      </c>
      <c r="D5061" s="2" t="s">
        <v>373</v>
      </c>
      <c r="E5061" s="2" t="s">
        <v>3255</v>
      </c>
      <c r="F5061" s="2" t="s">
        <v>3256</v>
      </c>
      <c r="G5061" s="3" t="s">
        <v>9928</v>
      </c>
      <c r="H5061" s="2"/>
      <c r="I5061" s="2"/>
    </row>
    <row r="5062" spans="1:9" s="4" customFormat="1" ht="26.5" customHeight="1" x14ac:dyDescent="0.3">
      <c r="A5062" s="2" t="s">
        <v>9875</v>
      </c>
      <c r="B5062" s="2" t="s">
        <v>9876</v>
      </c>
      <c r="C5062" s="2" t="s">
        <v>9877</v>
      </c>
      <c r="D5062" s="2"/>
      <c r="E5062" s="2" t="s">
        <v>3255</v>
      </c>
      <c r="F5062" s="2" t="s">
        <v>3256</v>
      </c>
      <c r="G5062" s="3" t="s">
        <v>9878</v>
      </c>
      <c r="H5062" s="2"/>
      <c r="I5062" s="2"/>
    </row>
    <row r="5063" spans="1:9" s="4" customFormat="1" ht="26.5" customHeight="1" x14ac:dyDescent="0.3">
      <c r="A5063" s="2" t="s">
        <v>9906</v>
      </c>
      <c r="B5063" s="2" t="s">
        <v>9907</v>
      </c>
      <c r="C5063" s="2" t="s">
        <v>9908</v>
      </c>
      <c r="D5063" s="2" t="s">
        <v>152</v>
      </c>
      <c r="E5063" s="2" t="s">
        <v>3255</v>
      </c>
      <c r="F5063" s="2" t="s">
        <v>3256</v>
      </c>
      <c r="G5063" s="3" t="s">
        <v>9909</v>
      </c>
      <c r="H5063" s="2"/>
      <c r="I5063" s="2"/>
    </row>
    <row r="5064" spans="1:9" s="4" customFormat="1" ht="26.5" customHeight="1" x14ac:dyDescent="0.3">
      <c r="A5064" s="2" t="s">
        <v>9910</v>
      </c>
      <c r="B5064" s="2" t="s">
        <v>9911</v>
      </c>
      <c r="C5064" s="2" t="s">
        <v>9912</v>
      </c>
      <c r="D5064" s="2" t="s">
        <v>152</v>
      </c>
      <c r="E5064" s="2" t="s">
        <v>3255</v>
      </c>
      <c r="F5064" s="2" t="s">
        <v>3256</v>
      </c>
      <c r="G5064" s="3" t="s">
        <v>9909</v>
      </c>
      <c r="H5064" s="2"/>
      <c r="I5064" s="2"/>
    </row>
    <row r="5065" spans="1:9" s="4" customFormat="1" ht="26.5" customHeight="1" x14ac:dyDescent="0.3">
      <c r="A5065" s="2" t="s">
        <v>9883</v>
      </c>
      <c r="B5065" s="2" t="s">
        <v>9884</v>
      </c>
      <c r="C5065" s="2" t="s">
        <v>9885</v>
      </c>
      <c r="D5065" s="2" t="s">
        <v>152</v>
      </c>
      <c r="E5065" s="2" t="s">
        <v>3255</v>
      </c>
      <c r="F5065" s="2" t="s">
        <v>3256</v>
      </c>
      <c r="G5065" s="3" t="s">
        <v>9886</v>
      </c>
      <c r="H5065" s="2"/>
      <c r="I5065" s="2"/>
    </row>
    <row r="5066" spans="1:9" s="4" customFormat="1" ht="26.5" customHeight="1" x14ac:dyDescent="0.3">
      <c r="A5066" s="2" t="s">
        <v>9879</v>
      </c>
      <c r="B5066" s="2" t="s">
        <v>9880</v>
      </c>
      <c r="C5066" s="2" t="s">
        <v>9881</v>
      </c>
      <c r="D5066" s="2" t="s">
        <v>152</v>
      </c>
      <c r="E5066" s="2" t="s">
        <v>3255</v>
      </c>
      <c r="F5066" s="2" t="s">
        <v>3256</v>
      </c>
      <c r="G5066" s="3" t="s">
        <v>9882</v>
      </c>
      <c r="H5066" s="2"/>
      <c r="I5066" s="2"/>
    </row>
    <row r="5067" spans="1:9" s="4" customFormat="1" ht="26.5" customHeight="1" x14ac:dyDescent="0.3">
      <c r="A5067" s="2" t="s">
        <v>5959</v>
      </c>
      <c r="B5067" s="2" t="s">
        <v>5960</v>
      </c>
      <c r="C5067" s="2" t="s">
        <v>5961</v>
      </c>
      <c r="D5067" s="2" t="s">
        <v>5643</v>
      </c>
      <c r="E5067" s="2" t="s">
        <v>3255</v>
      </c>
      <c r="F5067" s="2" t="s">
        <v>3256</v>
      </c>
      <c r="G5067" s="3" t="s">
        <v>5962</v>
      </c>
      <c r="H5067" s="2"/>
      <c r="I5067" s="2"/>
    </row>
    <row r="5068" spans="1:9" s="4" customFormat="1" ht="26.5" customHeight="1" x14ac:dyDescent="0.3">
      <c r="A5068" s="2" t="s">
        <v>5963</v>
      </c>
      <c r="B5068" s="2" t="s">
        <v>5964</v>
      </c>
      <c r="C5068" s="2" t="s">
        <v>5965</v>
      </c>
      <c r="D5068" s="2" t="s">
        <v>17</v>
      </c>
      <c r="E5068" s="2" t="s">
        <v>3255</v>
      </c>
      <c r="F5068" s="2" t="s">
        <v>3256</v>
      </c>
      <c r="G5068" s="3" t="s">
        <v>5962</v>
      </c>
      <c r="H5068" s="2"/>
      <c r="I5068" s="2"/>
    </row>
    <row r="5069" spans="1:9" s="4" customFormat="1" ht="26.5" customHeight="1" x14ac:dyDescent="0.3">
      <c r="A5069" s="2" t="s">
        <v>5991</v>
      </c>
      <c r="B5069" s="2" t="s">
        <v>5992</v>
      </c>
      <c r="C5069" s="2" t="s">
        <v>5993</v>
      </c>
      <c r="D5069" s="2" t="s">
        <v>17</v>
      </c>
      <c r="E5069" s="2" t="s">
        <v>3255</v>
      </c>
      <c r="F5069" s="2" t="s">
        <v>3256</v>
      </c>
      <c r="G5069" s="3" t="s">
        <v>5962</v>
      </c>
      <c r="H5069" s="2"/>
      <c r="I5069" s="2"/>
    </row>
    <row r="5070" spans="1:9" s="4" customFormat="1" ht="26.5" customHeight="1" x14ac:dyDescent="0.3">
      <c r="A5070" s="2" t="s">
        <v>5994</v>
      </c>
      <c r="B5070" s="2" t="s">
        <v>5995</v>
      </c>
      <c r="C5070" s="2" t="s">
        <v>5996</v>
      </c>
      <c r="D5070" s="2" t="s">
        <v>17</v>
      </c>
      <c r="E5070" s="2" t="s">
        <v>3255</v>
      </c>
      <c r="F5070" s="2" t="s">
        <v>3256</v>
      </c>
      <c r="G5070" s="3" t="s">
        <v>5962</v>
      </c>
      <c r="H5070" s="2"/>
      <c r="I5070" s="2"/>
    </row>
    <row r="5071" spans="1:9" s="4" customFormat="1" ht="26.5" customHeight="1" x14ac:dyDescent="0.3">
      <c r="A5071" s="2" t="s">
        <v>5997</v>
      </c>
      <c r="B5071" s="2" t="s">
        <v>5964</v>
      </c>
      <c r="C5071" s="2" t="s">
        <v>5998</v>
      </c>
      <c r="D5071" s="2" t="s">
        <v>17</v>
      </c>
      <c r="E5071" s="2" t="s">
        <v>3255</v>
      </c>
      <c r="F5071" s="2" t="s">
        <v>3256</v>
      </c>
      <c r="G5071" s="3" t="s">
        <v>5962</v>
      </c>
      <c r="H5071" s="2"/>
      <c r="I5071" s="2"/>
    </row>
    <row r="5072" spans="1:9" s="4" customFormat="1" ht="26.5" customHeight="1" x14ac:dyDescent="0.3">
      <c r="A5072" s="2" t="s">
        <v>5999</v>
      </c>
      <c r="B5072" s="2" t="s">
        <v>6000</v>
      </c>
      <c r="C5072" s="2" t="s">
        <v>6001</v>
      </c>
      <c r="D5072" s="2" t="s">
        <v>17</v>
      </c>
      <c r="E5072" s="2" t="s">
        <v>3255</v>
      </c>
      <c r="F5072" s="2" t="s">
        <v>3256</v>
      </c>
      <c r="G5072" s="3" t="s">
        <v>5962</v>
      </c>
      <c r="H5072" s="2"/>
      <c r="I5072" s="2"/>
    </row>
    <row r="5073" spans="1:9" s="4" customFormat="1" ht="26.5" customHeight="1" x14ac:dyDescent="0.3">
      <c r="A5073" s="2" t="s">
        <v>6002</v>
      </c>
      <c r="B5073" s="2" t="s">
        <v>6003</v>
      </c>
      <c r="C5073" s="2" t="s">
        <v>6004</v>
      </c>
      <c r="D5073" s="2" t="s">
        <v>17</v>
      </c>
      <c r="E5073" s="2" t="s">
        <v>3255</v>
      </c>
      <c r="F5073" s="2" t="s">
        <v>3256</v>
      </c>
      <c r="G5073" s="3" t="s">
        <v>5962</v>
      </c>
      <c r="H5073" s="2"/>
      <c r="I5073" s="2"/>
    </row>
    <row r="5074" spans="1:9" s="4" customFormat="1" ht="26.5" customHeight="1" x14ac:dyDescent="0.3">
      <c r="A5074" s="2" t="s">
        <v>6005</v>
      </c>
      <c r="B5074" s="2" t="s">
        <v>5964</v>
      </c>
      <c r="C5074" s="2" t="s">
        <v>6006</v>
      </c>
      <c r="D5074" s="2" t="s">
        <v>17</v>
      </c>
      <c r="E5074" s="2" t="s">
        <v>3255</v>
      </c>
      <c r="F5074" s="2" t="s">
        <v>3256</v>
      </c>
      <c r="G5074" s="3" t="s">
        <v>5962</v>
      </c>
      <c r="H5074" s="2"/>
      <c r="I5074" s="2"/>
    </row>
    <row r="5075" spans="1:9" s="4" customFormat="1" ht="26.5" customHeight="1" x14ac:dyDescent="0.3">
      <c r="A5075" s="2" t="s">
        <v>9871</v>
      </c>
      <c r="B5075" s="2" t="s">
        <v>9872</v>
      </c>
      <c r="C5075" s="2" t="s">
        <v>9873</v>
      </c>
      <c r="D5075" s="2" t="s">
        <v>373</v>
      </c>
      <c r="E5075" s="2" t="s">
        <v>3255</v>
      </c>
      <c r="F5075" s="2" t="s">
        <v>3256</v>
      </c>
      <c r="G5075" s="3" t="s">
        <v>9874</v>
      </c>
      <c r="H5075" s="2"/>
      <c r="I5075" s="2"/>
    </row>
    <row r="5076" spans="1:9" s="4" customFormat="1" ht="26.5" customHeight="1" x14ac:dyDescent="0.3">
      <c r="A5076" s="2" t="s">
        <v>9887</v>
      </c>
      <c r="B5076" s="2" t="s">
        <v>9888</v>
      </c>
      <c r="C5076" s="2" t="s">
        <v>9889</v>
      </c>
      <c r="D5076" s="2" t="s">
        <v>373</v>
      </c>
      <c r="E5076" s="2" t="s">
        <v>3255</v>
      </c>
      <c r="F5076" s="2" t="s">
        <v>3256</v>
      </c>
      <c r="G5076" s="3" t="s">
        <v>9890</v>
      </c>
      <c r="H5076" s="2"/>
      <c r="I5076" s="2"/>
    </row>
    <row r="5077" spans="1:9" s="4" customFormat="1" ht="26.5" customHeight="1" x14ac:dyDescent="0.3">
      <c r="A5077" s="2" t="s">
        <v>9913</v>
      </c>
      <c r="B5077" s="2" t="s">
        <v>9914</v>
      </c>
      <c r="C5077" s="2" t="s">
        <v>9915</v>
      </c>
      <c r="D5077" s="2" t="s">
        <v>152</v>
      </c>
      <c r="E5077" s="2" t="s">
        <v>3255</v>
      </c>
      <c r="F5077" s="2" t="s">
        <v>3256</v>
      </c>
      <c r="G5077" s="3" t="s">
        <v>9916</v>
      </c>
      <c r="H5077" s="2"/>
      <c r="I5077" s="2"/>
    </row>
    <row r="5078" spans="1:9" s="4" customFormat="1" ht="26.5" customHeight="1" x14ac:dyDescent="0.3">
      <c r="A5078" s="2" t="s">
        <v>9902</v>
      </c>
      <c r="B5078" s="2" t="s">
        <v>9903</v>
      </c>
      <c r="C5078" s="2" t="s">
        <v>9904</v>
      </c>
      <c r="D5078" s="2" t="s">
        <v>152</v>
      </c>
      <c r="E5078" s="2" t="s">
        <v>3255</v>
      </c>
      <c r="F5078" s="2" t="s">
        <v>3256</v>
      </c>
      <c r="G5078" s="3" t="s">
        <v>9905</v>
      </c>
      <c r="H5078" s="2"/>
      <c r="I5078" s="2"/>
    </row>
    <row r="5079" spans="1:9" s="4" customFormat="1" ht="26.5" customHeight="1" x14ac:dyDescent="0.3">
      <c r="A5079" s="2" t="s">
        <v>17090</v>
      </c>
      <c r="B5079" s="2" t="s">
        <v>17091</v>
      </c>
      <c r="C5079" s="2" t="s">
        <v>17092</v>
      </c>
      <c r="D5079" s="2" t="s">
        <v>26</v>
      </c>
      <c r="E5079" s="2" t="s">
        <v>3255</v>
      </c>
      <c r="F5079" s="2" t="s">
        <v>3256</v>
      </c>
      <c r="G5079" s="11" t="s">
        <v>17093</v>
      </c>
      <c r="H5079" s="2"/>
      <c r="I5079" s="2"/>
    </row>
    <row r="5080" spans="1:9" s="4" customFormat="1" ht="26.5" customHeight="1" x14ac:dyDescent="0.3">
      <c r="A5080" s="2" t="s">
        <v>17094</v>
      </c>
      <c r="B5080" s="2" t="s">
        <v>17095</v>
      </c>
      <c r="C5080" s="2" t="s">
        <v>17096</v>
      </c>
      <c r="D5080" s="2"/>
      <c r="E5080" s="2" t="s">
        <v>3255</v>
      </c>
      <c r="F5080" s="2" t="s">
        <v>3256</v>
      </c>
      <c r="G5080" s="11" t="s">
        <v>17093</v>
      </c>
      <c r="H5080" s="2"/>
      <c r="I5080" s="2"/>
    </row>
    <row r="5081" spans="1:9" s="4" customFormat="1" ht="26.5" customHeight="1" x14ac:dyDescent="0.3">
      <c r="A5081" s="2" t="s">
        <v>17097</v>
      </c>
      <c r="B5081" s="2" t="s">
        <v>17098</v>
      </c>
      <c r="C5081" s="2" t="s">
        <v>17099</v>
      </c>
      <c r="D5081" s="2" t="s">
        <v>17</v>
      </c>
      <c r="E5081" s="2" t="s">
        <v>3255</v>
      </c>
      <c r="F5081" s="2" t="s">
        <v>3256</v>
      </c>
      <c r="G5081" s="3" t="s">
        <v>17093</v>
      </c>
      <c r="H5081" s="2"/>
      <c r="I5081" s="2"/>
    </row>
    <row r="5082" spans="1:9" s="4" customFormat="1" ht="26.5" customHeight="1" x14ac:dyDescent="0.3">
      <c r="A5082" s="2" t="s">
        <v>17100</v>
      </c>
      <c r="B5082" s="2" t="s">
        <v>17101</v>
      </c>
      <c r="C5082" s="2" t="s">
        <v>17102</v>
      </c>
      <c r="D5082" s="2" t="s">
        <v>373</v>
      </c>
      <c r="E5082" s="2" t="s">
        <v>3255</v>
      </c>
      <c r="F5082" s="2" t="s">
        <v>3256</v>
      </c>
      <c r="G5082" s="3" t="s">
        <v>17093</v>
      </c>
      <c r="H5082" s="2"/>
      <c r="I5082" s="2"/>
    </row>
    <row r="5083" spans="1:9" s="4" customFormat="1" ht="26.5" customHeight="1" x14ac:dyDescent="0.3">
      <c r="A5083" s="2" t="s">
        <v>15681</v>
      </c>
      <c r="B5083" s="2" t="s">
        <v>19264</v>
      </c>
      <c r="C5083" s="2" t="s">
        <v>19265</v>
      </c>
      <c r="D5083" s="2"/>
      <c r="E5083" s="2" t="s">
        <v>3255</v>
      </c>
      <c r="F5083" s="2" t="s">
        <v>3256</v>
      </c>
      <c r="G5083" s="3" t="s">
        <v>17093</v>
      </c>
      <c r="H5083" s="2"/>
      <c r="I5083" s="2"/>
    </row>
    <row r="5084" spans="1:9" s="4" customFormat="1" ht="26.5" customHeight="1" x14ac:dyDescent="0.3">
      <c r="A5084" s="2" t="s">
        <v>9091</v>
      </c>
      <c r="B5084" s="2" t="s">
        <v>9092</v>
      </c>
      <c r="C5084" s="2" t="s">
        <v>9093</v>
      </c>
      <c r="D5084" s="2" t="s">
        <v>373</v>
      </c>
      <c r="E5084" s="2" t="s">
        <v>3255</v>
      </c>
      <c r="F5084" s="2"/>
      <c r="G5084" s="3" t="s">
        <v>9090</v>
      </c>
      <c r="H5084" s="2"/>
      <c r="I5084" s="2"/>
    </row>
    <row r="5085" spans="1:9" s="4" customFormat="1" ht="26.5" customHeight="1" x14ac:dyDescent="0.3">
      <c r="A5085" s="2" t="s">
        <v>9094</v>
      </c>
      <c r="B5085" s="2" t="s">
        <v>9095</v>
      </c>
      <c r="C5085" s="2" t="s">
        <v>9096</v>
      </c>
      <c r="D5085" s="2"/>
      <c r="E5085" s="2" t="s">
        <v>3255</v>
      </c>
      <c r="F5085" s="2"/>
      <c r="G5085" s="3" t="s">
        <v>9090</v>
      </c>
      <c r="H5085" s="2"/>
      <c r="I5085" s="2"/>
    </row>
    <row r="5086" spans="1:9" s="4" customFormat="1" ht="26.5" customHeight="1" x14ac:dyDescent="0.3">
      <c r="A5086" s="2" t="s">
        <v>9097</v>
      </c>
      <c r="B5086" s="2" t="s">
        <v>9098</v>
      </c>
      <c r="C5086" s="2" t="s">
        <v>9099</v>
      </c>
      <c r="D5086" s="2" t="s">
        <v>17</v>
      </c>
      <c r="E5086" s="2" t="s">
        <v>3255</v>
      </c>
      <c r="F5086" s="2"/>
      <c r="G5086" s="3" t="s">
        <v>9090</v>
      </c>
      <c r="H5086" s="2"/>
      <c r="I5086" s="2"/>
    </row>
    <row r="5087" spans="1:9" s="4" customFormat="1" ht="26.5" customHeight="1" x14ac:dyDescent="0.3">
      <c r="A5087" s="2" t="s">
        <v>9751</v>
      </c>
      <c r="B5087" s="2" t="s">
        <v>9755</v>
      </c>
      <c r="C5087" s="2" t="s">
        <v>9756</v>
      </c>
      <c r="D5087" s="2" t="s">
        <v>17</v>
      </c>
      <c r="E5087" s="2" t="s">
        <v>3255</v>
      </c>
      <c r="F5087" s="2"/>
      <c r="G5087" s="3" t="s">
        <v>9090</v>
      </c>
      <c r="H5087" s="2"/>
      <c r="I5087" s="2"/>
    </row>
    <row r="5088" spans="1:9" s="4" customFormat="1" ht="26.5" customHeight="1" x14ac:dyDescent="0.3">
      <c r="A5088" s="2" t="s">
        <v>20768</v>
      </c>
      <c r="B5088" s="2" t="s">
        <v>20769</v>
      </c>
      <c r="C5088" s="2" t="s">
        <v>20770</v>
      </c>
      <c r="D5088" s="2"/>
      <c r="E5088" s="2" t="s">
        <v>12</v>
      </c>
      <c r="F5088" s="2"/>
      <c r="G5088" s="3" t="s">
        <v>20771</v>
      </c>
      <c r="H5088" s="2"/>
      <c r="I5088" s="2"/>
    </row>
    <row r="5089" spans="1:9" s="4" customFormat="1" ht="26.5" customHeight="1" x14ac:dyDescent="0.3">
      <c r="A5089" s="2" t="s">
        <v>20772</v>
      </c>
      <c r="B5089" s="2" t="s">
        <v>20769</v>
      </c>
      <c r="C5089" s="2" t="s">
        <v>20773</v>
      </c>
      <c r="D5089" s="2"/>
      <c r="E5089" s="2" t="s">
        <v>12</v>
      </c>
      <c r="F5089" s="2"/>
      <c r="G5089" s="3" t="s">
        <v>20771</v>
      </c>
      <c r="H5089" s="2"/>
      <c r="I5089" s="2"/>
    </row>
    <row r="5090" spans="1:9" s="4" customFormat="1" ht="26.5" customHeight="1" x14ac:dyDescent="0.3">
      <c r="A5090" s="2" t="s">
        <v>20774</v>
      </c>
      <c r="B5090" s="2" t="s">
        <v>20775</v>
      </c>
      <c r="C5090" s="2" t="s">
        <v>20776</v>
      </c>
      <c r="D5090" s="2" t="s">
        <v>17</v>
      </c>
      <c r="E5090" s="2" t="s">
        <v>12</v>
      </c>
      <c r="F5090" s="2"/>
      <c r="G5090" s="3" t="s">
        <v>20771</v>
      </c>
      <c r="H5090" s="2"/>
      <c r="I5090" s="2"/>
    </row>
    <row r="5091" spans="1:9" s="4" customFormat="1" ht="26.5" customHeight="1" x14ac:dyDescent="0.3">
      <c r="A5091" s="2" t="s">
        <v>20777</v>
      </c>
      <c r="B5091" s="2" t="s">
        <v>20775</v>
      </c>
      <c r="C5091" s="2" t="s">
        <v>20778</v>
      </c>
      <c r="D5091" s="2" t="s">
        <v>17</v>
      </c>
      <c r="E5091" s="2" t="s">
        <v>12</v>
      </c>
      <c r="F5091" s="2"/>
      <c r="G5091" s="3" t="s">
        <v>20771</v>
      </c>
      <c r="H5091" s="2"/>
      <c r="I5091" s="2"/>
    </row>
    <row r="5092" spans="1:9" s="4" customFormat="1" ht="26.5" customHeight="1" x14ac:dyDescent="0.3">
      <c r="A5092" s="2" t="s">
        <v>20779</v>
      </c>
      <c r="B5092" s="2" t="s">
        <v>20775</v>
      </c>
      <c r="C5092" s="2" t="s">
        <v>20780</v>
      </c>
      <c r="D5092" s="2" t="s">
        <v>17</v>
      </c>
      <c r="E5092" s="2" t="s">
        <v>12</v>
      </c>
      <c r="F5092" s="2"/>
      <c r="G5092" s="3" t="s">
        <v>20771</v>
      </c>
      <c r="H5092" s="2"/>
      <c r="I5092" s="2"/>
    </row>
    <row r="5093" spans="1:9" s="4" customFormat="1" ht="26.5" customHeight="1" x14ac:dyDescent="0.3">
      <c r="A5093" s="2" t="s">
        <v>20781</v>
      </c>
      <c r="B5093" s="2" t="s">
        <v>20775</v>
      </c>
      <c r="C5093" s="2" t="s">
        <v>20784</v>
      </c>
      <c r="D5093" s="2" t="s">
        <v>17</v>
      </c>
      <c r="E5093" s="2" t="s">
        <v>12</v>
      </c>
      <c r="F5093" s="2"/>
      <c r="G5093" s="3" t="s">
        <v>20771</v>
      </c>
      <c r="H5093" s="2"/>
      <c r="I5093" s="2"/>
    </row>
    <row r="5094" spans="1:9" s="4" customFormat="1" ht="26.5" customHeight="1" x14ac:dyDescent="0.3">
      <c r="A5094" s="2" t="s">
        <v>7770</v>
      </c>
      <c r="B5094" s="2" t="s">
        <v>7771</v>
      </c>
      <c r="C5094" s="2" t="s">
        <v>7772</v>
      </c>
      <c r="D5094" s="2" t="s">
        <v>17</v>
      </c>
      <c r="E5094" s="2" t="s">
        <v>1498</v>
      </c>
      <c r="F5094" s="2" t="s">
        <v>7773</v>
      </c>
      <c r="G5094" s="3" t="s">
        <v>7774</v>
      </c>
      <c r="H5094" s="2"/>
      <c r="I5094" s="2"/>
    </row>
    <row r="5095" spans="1:9" s="4" customFormat="1" ht="26.5" customHeight="1" x14ac:dyDescent="0.3">
      <c r="A5095" s="2" t="s">
        <v>7775</v>
      </c>
      <c r="B5095" s="2" t="s">
        <v>7771</v>
      </c>
      <c r="C5095" s="2" t="s">
        <v>7776</v>
      </c>
      <c r="D5095" s="2" t="s">
        <v>17</v>
      </c>
      <c r="E5095" s="2" t="s">
        <v>1498</v>
      </c>
      <c r="F5095" s="2" t="s">
        <v>7773</v>
      </c>
      <c r="G5095" s="3" t="s">
        <v>7774</v>
      </c>
      <c r="H5095" s="2"/>
      <c r="I5095" s="2"/>
    </row>
    <row r="5096" spans="1:9" s="4" customFormat="1" ht="26.5" customHeight="1" x14ac:dyDescent="0.3">
      <c r="A5096" s="2" t="s">
        <v>7777</v>
      </c>
      <c r="B5096" s="2" t="s">
        <v>7771</v>
      </c>
      <c r="C5096" s="2" t="s">
        <v>7778</v>
      </c>
      <c r="D5096" s="2" t="s">
        <v>17</v>
      </c>
      <c r="E5096" s="2" t="s">
        <v>1498</v>
      </c>
      <c r="F5096" s="2" t="s">
        <v>7773</v>
      </c>
      <c r="G5096" s="3" t="s">
        <v>7774</v>
      </c>
      <c r="H5096" s="2"/>
      <c r="I5096" s="2"/>
    </row>
    <row r="5097" spans="1:9" s="4" customFormat="1" ht="26.5" customHeight="1" x14ac:dyDescent="0.3">
      <c r="A5097" s="2" t="s">
        <v>7779</v>
      </c>
      <c r="B5097" s="2" t="s">
        <v>7771</v>
      </c>
      <c r="C5097" s="2" t="s">
        <v>7780</v>
      </c>
      <c r="D5097" s="2" t="s">
        <v>17</v>
      </c>
      <c r="E5097" s="2" t="s">
        <v>1498</v>
      </c>
      <c r="F5097" s="2" t="s">
        <v>7773</v>
      </c>
      <c r="G5097" s="3" t="s">
        <v>7774</v>
      </c>
      <c r="H5097" s="2"/>
      <c r="I5097" s="2"/>
    </row>
    <row r="5098" spans="1:9" s="4" customFormat="1" ht="26.5" customHeight="1" x14ac:dyDescent="0.3">
      <c r="A5098" s="2" t="s">
        <v>7781</v>
      </c>
      <c r="B5098" s="2" t="s">
        <v>7771</v>
      </c>
      <c r="C5098" s="2" t="s">
        <v>7782</v>
      </c>
      <c r="D5098" s="2" t="s">
        <v>17</v>
      </c>
      <c r="E5098" s="2" t="s">
        <v>1498</v>
      </c>
      <c r="F5098" s="2" t="s">
        <v>7773</v>
      </c>
      <c r="G5098" s="3" t="s">
        <v>7774</v>
      </c>
      <c r="H5098" s="2"/>
      <c r="I5098" s="2"/>
    </row>
    <row r="5099" spans="1:9" s="4" customFormat="1" ht="26.5" customHeight="1" x14ac:dyDescent="0.3">
      <c r="A5099" s="2" t="s">
        <v>7783</v>
      </c>
      <c r="B5099" s="2" t="s">
        <v>7771</v>
      </c>
      <c r="C5099" s="2" t="s">
        <v>7784</v>
      </c>
      <c r="D5099" s="2" t="s">
        <v>17</v>
      </c>
      <c r="E5099" s="2" t="s">
        <v>1498</v>
      </c>
      <c r="F5099" s="2" t="s">
        <v>7773</v>
      </c>
      <c r="G5099" s="3" t="s">
        <v>7774</v>
      </c>
      <c r="H5099" s="2"/>
      <c r="I5099" s="2"/>
    </row>
    <row r="5100" spans="1:9" s="4" customFormat="1" ht="26.5" customHeight="1" x14ac:dyDescent="0.3">
      <c r="A5100" s="2" t="s">
        <v>7811</v>
      </c>
      <c r="B5100" s="2" t="s">
        <v>7812</v>
      </c>
      <c r="C5100" s="2" t="s">
        <v>7813</v>
      </c>
      <c r="D5100" s="2" t="s">
        <v>26</v>
      </c>
      <c r="E5100" s="2" t="s">
        <v>1498</v>
      </c>
      <c r="F5100" s="2" t="s">
        <v>7773</v>
      </c>
      <c r="G5100" s="3" t="s">
        <v>7774</v>
      </c>
      <c r="H5100" s="2"/>
      <c r="I5100" s="2"/>
    </row>
    <row r="5101" spans="1:9" s="4" customFormat="1" ht="26.5" customHeight="1" x14ac:dyDescent="0.3">
      <c r="A5101" s="2" t="s">
        <v>19406</v>
      </c>
      <c r="B5101" s="2" t="s">
        <v>19407</v>
      </c>
      <c r="C5101" s="2" t="s">
        <v>19408</v>
      </c>
      <c r="D5101" s="2" t="s">
        <v>26</v>
      </c>
      <c r="E5101" s="2" t="s">
        <v>12</v>
      </c>
      <c r="F5101" s="2"/>
      <c r="G5101" s="3" t="s">
        <v>19409</v>
      </c>
      <c r="H5101" s="2"/>
      <c r="I5101" s="2"/>
    </row>
    <row r="5102" spans="1:9" s="4" customFormat="1" ht="26.5" customHeight="1" x14ac:dyDescent="0.3">
      <c r="A5102" s="2" t="s">
        <v>521</v>
      </c>
      <c r="B5102" s="2" t="s">
        <v>522</v>
      </c>
      <c r="C5102" s="2" t="s">
        <v>523</v>
      </c>
      <c r="D5102" s="2" t="s">
        <v>91</v>
      </c>
      <c r="E5102" s="2" t="s">
        <v>12</v>
      </c>
      <c r="F5102" s="2"/>
      <c r="G5102" s="3" t="s">
        <v>524</v>
      </c>
      <c r="H5102" s="2"/>
      <c r="I5102" s="2"/>
    </row>
    <row r="5103" spans="1:9" s="4" customFormat="1" ht="26.5" customHeight="1" x14ac:dyDescent="0.3">
      <c r="A5103" s="2" t="s">
        <v>19399</v>
      </c>
      <c r="B5103" s="2" t="s">
        <v>19400</v>
      </c>
      <c r="C5103" s="2" t="s">
        <v>19401</v>
      </c>
      <c r="D5103" s="2"/>
      <c r="E5103" s="2" t="s">
        <v>12</v>
      </c>
      <c r="F5103" s="2"/>
      <c r="G5103" s="3" t="s">
        <v>19402</v>
      </c>
      <c r="H5103" s="2"/>
      <c r="I5103" s="2"/>
    </row>
    <row r="5104" spans="1:9" s="4" customFormat="1" ht="26.5" customHeight="1" x14ac:dyDescent="0.3">
      <c r="A5104" s="2" t="s">
        <v>19403</v>
      </c>
      <c r="B5104" s="2" t="s">
        <v>19404</v>
      </c>
      <c r="C5104" s="2" t="s">
        <v>19405</v>
      </c>
      <c r="D5104" s="2"/>
      <c r="E5104" s="2" t="s">
        <v>12</v>
      </c>
      <c r="F5104" s="2"/>
      <c r="G5104" s="3" t="s">
        <v>19402</v>
      </c>
      <c r="H5104" s="2"/>
      <c r="I5104" s="2"/>
    </row>
    <row r="5105" spans="1:9" s="4" customFormat="1" ht="26.5" customHeight="1" x14ac:dyDescent="0.3">
      <c r="A5105" s="2" t="s">
        <v>19410</v>
      </c>
      <c r="B5105" s="2" t="s">
        <v>19411</v>
      </c>
      <c r="C5105" s="2" t="s">
        <v>19412</v>
      </c>
      <c r="D5105" s="2"/>
      <c r="E5105" s="2" t="s">
        <v>12</v>
      </c>
      <c r="F5105" s="2"/>
      <c r="G5105" s="3" t="s">
        <v>19402</v>
      </c>
      <c r="H5105" s="2"/>
      <c r="I5105" s="2"/>
    </row>
    <row r="5106" spans="1:9" s="4" customFormat="1" ht="26.5" customHeight="1" x14ac:dyDescent="0.3">
      <c r="A5106" s="2" t="s">
        <v>19413</v>
      </c>
      <c r="B5106" s="2" t="s">
        <v>19414</v>
      </c>
      <c r="C5106" s="2" t="s">
        <v>19415</v>
      </c>
      <c r="D5106" s="2"/>
      <c r="E5106" s="2" t="s">
        <v>12</v>
      </c>
      <c r="F5106" s="2"/>
      <c r="G5106" s="3" t="s">
        <v>19402</v>
      </c>
      <c r="H5106" s="2"/>
      <c r="I5106" s="2"/>
    </row>
    <row r="5107" spans="1:9" s="4" customFormat="1" ht="26.5" customHeight="1" x14ac:dyDescent="0.3">
      <c r="A5107" s="2" t="s">
        <v>19416</v>
      </c>
      <c r="B5107" s="2" t="s">
        <v>19400</v>
      </c>
      <c r="C5107" s="2" t="s">
        <v>19417</v>
      </c>
      <c r="D5107" s="2"/>
      <c r="E5107" s="2" t="s">
        <v>12</v>
      </c>
      <c r="F5107" s="2"/>
      <c r="G5107" s="3" t="s">
        <v>19402</v>
      </c>
      <c r="H5107" s="2"/>
      <c r="I5107" s="2"/>
    </row>
    <row r="5108" spans="1:9" s="4" customFormat="1" ht="26.5" customHeight="1" x14ac:dyDescent="0.3">
      <c r="A5108" s="2" t="s">
        <v>19418</v>
      </c>
      <c r="B5108" s="2" t="s">
        <v>19419</v>
      </c>
      <c r="C5108" s="2" t="s">
        <v>19420</v>
      </c>
      <c r="D5108" s="2"/>
      <c r="E5108" s="2" t="s">
        <v>12</v>
      </c>
      <c r="F5108" s="2"/>
      <c r="G5108" s="3" t="s">
        <v>19402</v>
      </c>
      <c r="H5108" s="2"/>
      <c r="I5108" s="2"/>
    </row>
    <row r="5109" spans="1:9" s="4" customFormat="1" ht="26.5" customHeight="1" x14ac:dyDescent="0.3">
      <c r="A5109" s="2" t="s">
        <v>19421</v>
      </c>
      <c r="B5109" s="2" t="s">
        <v>19419</v>
      </c>
      <c r="C5109" s="2" t="s">
        <v>19422</v>
      </c>
      <c r="D5109" s="2"/>
      <c r="E5109" s="2" t="s">
        <v>12</v>
      </c>
      <c r="F5109" s="2"/>
      <c r="G5109" s="3" t="s">
        <v>19402</v>
      </c>
      <c r="H5109" s="2"/>
      <c r="I5109" s="2"/>
    </row>
    <row r="5110" spans="1:9" s="4" customFormat="1" ht="26.5" customHeight="1" x14ac:dyDescent="0.3">
      <c r="A5110" s="2" t="s">
        <v>19423</v>
      </c>
      <c r="B5110" s="2" t="s">
        <v>19419</v>
      </c>
      <c r="C5110" s="2" t="s">
        <v>19424</v>
      </c>
      <c r="D5110" s="2"/>
      <c r="E5110" s="2" t="s">
        <v>12</v>
      </c>
      <c r="F5110" s="2"/>
      <c r="G5110" s="3" t="s">
        <v>19402</v>
      </c>
      <c r="H5110" s="2"/>
      <c r="I5110" s="2"/>
    </row>
    <row r="5111" spans="1:9" s="4" customFormat="1" ht="26.5" customHeight="1" x14ac:dyDescent="0.3">
      <c r="A5111" s="2" t="s">
        <v>19425</v>
      </c>
      <c r="B5111" s="2" t="s">
        <v>19426</v>
      </c>
      <c r="C5111" s="2" t="s">
        <v>19427</v>
      </c>
      <c r="D5111" s="2"/>
      <c r="E5111" s="2" t="s">
        <v>12</v>
      </c>
      <c r="F5111" s="2"/>
      <c r="G5111" s="3" t="s">
        <v>19402</v>
      </c>
      <c r="H5111" s="2"/>
      <c r="I5111" s="2"/>
    </row>
    <row r="5112" spans="1:9" s="4" customFormat="1" ht="26.5" customHeight="1" x14ac:dyDescent="0.3">
      <c r="A5112" s="2" t="s">
        <v>19428</v>
      </c>
      <c r="B5112" s="2" t="s">
        <v>19429</v>
      </c>
      <c r="C5112" s="2" t="s">
        <v>19430</v>
      </c>
      <c r="D5112" s="2"/>
      <c r="E5112" s="2" t="s">
        <v>12</v>
      </c>
      <c r="F5112" s="2"/>
      <c r="G5112" s="3" t="s">
        <v>19402</v>
      </c>
      <c r="H5112" s="2"/>
      <c r="I5112" s="2"/>
    </row>
    <row r="5113" spans="1:9" s="4" customFormat="1" ht="26.5" customHeight="1" x14ac:dyDescent="0.3">
      <c r="A5113" s="2" t="s">
        <v>19431</v>
      </c>
      <c r="B5113" s="2" t="s">
        <v>19432</v>
      </c>
      <c r="C5113" s="2" t="s">
        <v>19433</v>
      </c>
      <c r="D5113" s="2"/>
      <c r="E5113" s="2" t="s">
        <v>12</v>
      </c>
      <c r="F5113" s="2"/>
      <c r="G5113" s="3" t="s">
        <v>19402</v>
      </c>
      <c r="H5113" s="2"/>
      <c r="I5113" s="2"/>
    </row>
    <row r="5114" spans="1:9" s="4" customFormat="1" ht="26.5" customHeight="1" x14ac:dyDescent="0.3">
      <c r="A5114" s="2" t="s">
        <v>19434</v>
      </c>
      <c r="B5114" s="2" t="s">
        <v>19432</v>
      </c>
      <c r="C5114" s="2" t="s">
        <v>19435</v>
      </c>
      <c r="D5114" s="2"/>
      <c r="E5114" s="2" t="s">
        <v>12</v>
      </c>
      <c r="F5114" s="2"/>
      <c r="G5114" s="3" t="s">
        <v>19402</v>
      </c>
      <c r="H5114" s="2"/>
      <c r="I5114" s="2"/>
    </row>
    <row r="5115" spans="1:9" s="4" customFormat="1" ht="26.5" customHeight="1" x14ac:dyDescent="0.3">
      <c r="A5115" s="2" t="s">
        <v>19436</v>
      </c>
      <c r="B5115" s="2" t="s">
        <v>19437</v>
      </c>
      <c r="C5115" s="2" t="s">
        <v>19438</v>
      </c>
      <c r="D5115" s="2"/>
      <c r="E5115" s="2" t="s">
        <v>12</v>
      </c>
      <c r="F5115" s="2"/>
      <c r="G5115" s="3" t="s">
        <v>19402</v>
      </c>
      <c r="H5115" s="2"/>
      <c r="I5115" s="2"/>
    </row>
    <row r="5116" spans="1:9" s="4" customFormat="1" ht="26.5" customHeight="1" x14ac:dyDescent="0.3">
      <c r="A5116" s="2" t="s">
        <v>19439</v>
      </c>
      <c r="B5116" s="2" t="s">
        <v>19437</v>
      </c>
      <c r="C5116" s="2" t="s">
        <v>19440</v>
      </c>
      <c r="D5116" s="2"/>
      <c r="E5116" s="2" t="s">
        <v>12</v>
      </c>
      <c r="F5116" s="2"/>
      <c r="G5116" s="3" t="s">
        <v>19402</v>
      </c>
      <c r="H5116" s="2"/>
      <c r="I5116" s="2"/>
    </row>
    <row r="5117" spans="1:9" s="4" customFormat="1" ht="26.5" customHeight="1" x14ac:dyDescent="0.3">
      <c r="A5117" s="2" t="s">
        <v>19441</v>
      </c>
      <c r="B5117" s="2" t="s">
        <v>19437</v>
      </c>
      <c r="C5117" s="2" t="s">
        <v>19442</v>
      </c>
      <c r="D5117" s="2"/>
      <c r="E5117" s="2" t="s">
        <v>12</v>
      </c>
      <c r="F5117" s="2"/>
      <c r="G5117" s="3" t="s">
        <v>19402</v>
      </c>
      <c r="H5117" s="2"/>
      <c r="I5117" s="2"/>
    </row>
    <row r="5118" spans="1:9" s="4" customFormat="1" ht="26.5" customHeight="1" x14ac:dyDescent="0.3">
      <c r="A5118" s="2" t="s">
        <v>19443</v>
      </c>
      <c r="B5118" s="2" t="s">
        <v>19437</v>
      </c>
      <c r="C5118" s="2" t="s">
        <v>19444</v>
      </c>
      <c r="D5118" s="2"/>
      <c r="E5118" s="2" t="s">
        <v>12</v>
      </c>
      <c r="F5118" s="2"/>
      <c r="G5118" s="3" t="s">
        <v>19402</v>
      </c>
      <c r="H5118" s="2"/>
      <c r="I5118" s="2"/>
    </row>
    <row r="5119" spans="1:9" s="4" customFormat="1" ht="26.5" customHeight="1" x14ac:dyDescent="0.3">
      <c r="A5119" s="2" t="s">
        <v>19445</v>
      </c>
      <c r="B5119" s="2" t="s">
        <v>19419</v>
      </c>
      <c r="C5119" s="2" t="s">
        <v>19446</v>
      </c>
      <c r="D5119" s="2"/>
      <c r="E5119" s="2" t="s">
        <v>12</v>
      </c>
      <c r="F5119" s="2"/>
      <c r="G5119" s="3" t="s">
        <v>19402</v>
      </c>
      <c r="H5119" s="2"/>
      <c r="I5119" s="2"/>
    </row>
    <row r="5120" spans="1:9" s="4" customFormat="1" ht="26.5" customHeight="1" x14ac:dyDescent="0.3">
      <c r="A5120" s="2" t="s">
        <v>19447</v>
      </c>
      <c r="B5120" s="2" t="s">
        <v>19419</v>
      </c>
      <c r="C5120" s="2" t="s">
        <v>19448</v>
      </c>
      <c r="D5120" s="2"/>
      <c r="E5120" s="2" t="s">
        <v>12</v>
      </c>
      <c r="F5120" s="2"/>
      <c r="G5120" s="3" t="s">
        <v>19402</v>
      </c>
      <c r="H5120" s="2"/>
      <c r="I5120" s="2"/>
    </row>
    <row r="5121" spans="1:9" s="4" customFormat="1" ht="26.5" customHeight="1" x14ac:dyDescent="0.3">
      <c r="A5121" s="2" t="s">
        <v>19449</v>
      </c>
      <c r="B5121" s="2" t="s">
        <v>19450</v>
      </c>
      <c r="C5121" s="2" t="s">
        <v>19408</v>
      </c>
      <c r="D5121" s="2" t="s">
        <v>26</v>
      </c>
      <c r="E5121" s="2" t="s">
        <v>12</v>
      </c>
      <c r="F5121" s="2"/>
      <c r="G5121" s="3" t="s">
        <v>19402</v>
      </c>
      <c r="H5121" s="2"/>
      <c r="I5121" s="2"/>
    </row>
    <row r="5122" spans="1:9" s="4" customFormat="1" ht="26.5" customHeight="1" x14ac:dyDescent="0.3">
      <c r="A5122" s="2" t="s">
        <v>19451</v>
      </c>
      <c r="B5122" s="2" t="s">
        <v>19452</v>
      </c>
      <c r="C5122" s="2" t="s">
        <v>19453</v>
      </c>
      <c r="D5122" s="2"/>
      <c r="E5122" s="2" t="s">
        <v>12</v>
      </c>
      <c r="F5122" s="2"/>
      <c r="G5122" s="3" t="s">
        <v>19402</v>
      </c>
      <c r="H5122" s="2"/>
      <c r="I5122" s="2"/>
    </row>
    <row r="5123" spans="1:9" s="4" customFormat="1" ht="26.5" customHeight="1" x14ac:dyDescent="0.3">
      <c r="A5123" s="2" t="s">
        <v>19454</v>
      </c>
      <c r="B5123" s="2" t="s">
        <v>19455</v>
      </c>
      <c r="C5123" s="2" t="s">
        <v>19456</v>
      </c>
      <c r="D5123" s="2"/>
      <c r="E5123" s="2" t="s">
        <v>12</v>
      </c>
      <c r="F5123" s="2"/>
      <c r="G5123" s="3" t="s">
        <v>19402</v>
      </c>
      <c r="H5123" s="2"/>
      <c r="I5123" s="2"/>
    </row>
    <row r="5124" spans="1:9" s="4" customFormat="1" ht="26.5" customHeight="1" x14ac:dyDescent="0.3">
      <c r="A5124" s="2" t="s">
        <v>19457</v>
      </c>
      <c r="B5124" s="2" t="s">
        <v>19458</v>
      </c>
      <c r="C5124" s="2" t="s">
        <v>19459</v>
      </c>
      <c r="D5124" s="2"/>
      <c r="E5124" s="2" t="s">
        <v>12</v>
      </c>
      <c r="F5124" s="2"/>
      <c r="G5124" s="3" t="s">
        <v>19402</v>
      </c>
      <c r="H5124" s="2"/>
      <c r="I5124" s="2"/>
    </row>
    <row r="5125" spans="1:9" s="4" customFormat="1" ht="26.5" customHeight="1" x14ac:dyDescent="0.3">
      <c r="A5125" s="2" t="s">
        <v>19460</v>
      </c>
      <c r="B5125" s="2" t="s">
        <v>19461</v>
      </c>
      <c r="C5125" s="2" t="s">
        <v>19462</v>
      </c>
      <c r="D5125" s="2" t="s">
        <v>17</v>
      </c>
      <c r="E5125" s="2" t="s">
        <v>12</v>
      </c>
      <c r="F5125" s="2"/>
      <c r="G5125" s="3" t="s">
        <v>19402</v>
      </c>
      <c r="H5125" s="2"/>
      <c r="I5125" s="2"/>
    </row>
    <row r="5126" spans="1:9" s="4" customFormat="1" ht="26.5" customHeight="1" x14ac:dyDescent="0.3">
      <c r="A5126" s="2" t="s">
        <v>21371</v>
      </c>
      <c r="B5126" s="2" t="s">
        <v>21374</v>
      </c>
      <c r="C5126" s="2" t="s">
        <v>21375</v>
      </c>
      <c r="D5126" s="2"/>
      <c r="E5126" s="2" t="s">
        <v>12</v>
      </c>
      <c r="F5126" s="2"/>
      <c r="G5126" s="3" t="s">
        <v>19402</v>
      </c>
      <c r="H5126" s="2"/>
      <c r="I5126" s="2"/>
    </row>
    <row r="5127" spans="1:9" s="4" customFormat="1" ht="26.5" customHeight="1" x14ac:dyDescent="0.3">
      <c r="A5127" s="2" t="s">
        <v>15705</v>
      </c>
      <c r="B5127" s="2" t="s">
        <v>15706</v>
      </c>
      <c r="C5127" s="2" t="s">
        <v>12667</v>
      </c>
      <c r="D5127" s="2" t="s">
        <v>26</v>
      </c>
      <c r="E5127" s="2" t="s">
        <v>843</v>
      </c>
      <c r="F5127" s="2"/>
      <c r="G5127" s="3" t="s">
        <v>15707</v>
      </c>
      <c r="H5127" s="2"/>
      <c r="I5127" s="2"/>
    </row>
    <row r="5128" spans="1:9" s="4" customFormat="1" ht="26.5" customHeight="1" x14ac:dyDescent="0.3">
      <c r="A5128" s="2" t="s">
        <v>15710</v>
      </c>
      <c r="B5128" s="2" t="s">
        <v>15711</v>
      </c>
      <c r="C5128" s="2" t="s">
        <v>15712</v>
      </c>
      <c r="D5128" s="2" t="s">
        <v>17</v>
      </c>
      <c r="E5128" s="2" t="s">
        <v>843</v>
      </c>
      <c r="F5128" s="2"/>
      <c r="G5128" s="3" t="s">
        <v>15707</v>
      </c>
      <c r="H5128" s="2"/>
      <c r="I5128" s="2"/>
    </row>
    <row r="5129" spans="1:9" s="4" customFormat="1" ht="26.5" customHeight="1" x14ac:dyDescent="0.3">
      <c r="A5129" s="2" t="s">
        <v>15713</v>
      </c>
      <c r="B5129" s="2" t="s">
        <v>15711</v>
      </c>
      <c r="C5129" s="2" t="s">
        <v>15709</v>
      </c>
      <c r="D5129" s="2" t="s">
        <v>17</v>
      </c>
      <c r="E5129" s="2" t="s">
        <v>843</v>
      </c>
      <c r="F5129" s="2"/>
      <c r="G5129" s="3" t="s">
        <v>15707</v>
      </c>
      <c r="H5129" s="2"/>
      <c r="I5129" s="2"/>
    </row>
    <row r="5130" spans="1:9" s="4" customFormat="1" ht="26.5" customHeight="1" x14ac:dyDescent="0.3">
      <c r="A5130" s="2" t="s">
        <v>15714</v>
      </c>
      <c r="B5130" s="2" t="s">
        <v>15711</v>
      </c>
      <c r="C5130" s="2" t="s">
        <v>15715</v>
      </c>
      <c r="D5130" s="2" t="s">
        <v>17</v>
      </c>
      <c r="E5130" s="2" t="s">
        <v>843</v>
      </c>
      <c r="F5130" s="2"/>
      <c r="G5130" s="3" t="s">
        <v>15707</v>
      </c>
      <c r="H5130" s="2"/>
      <c r="I5130" s="2"/>
    </row>
    <row r="5131" spans="1:9" s="4" customFormat="1" ht="26.5" customHeight="1" x14ac:dyDescent="0.3">
      <c r="A5131" s="2" t="s">
        <v>15716</v>
      </c>
      <c r="B5131" s="2" t="s">
        <v>15717</v>
      </c>
      <c r="C5131" s="2" t="s">
        <v>15718</v>
      </c>
      <c r="D5131" s="2" t="s">
        <v>17</v>
      </c>
      <c r="E5131" s="2" t="s">
        <v>843</v>
      </c>
      <c r="F5131" s="2"/>
      <c r="G5131" s="3" t="s">
        <v>15707</v>
      </c>
      <c r="H5131" s="2"/>
      <c r="I5131" s="2"/>
    </row>
    <row r="5132" spans="1:9" s="4" customFormat="1" ht="26.5" customHeight="1" x14ac:dyDescent="0.3">
      <c r="A5132" s="2" t="s">
        <v>15719</v>
      </c>
      <c r="B5132" s="2" t="s">
        <v>15720</v>
      </c>
      <c r="C5132" s="2" t="s">
        <v>15721</v>
      </c>
      <c r="D5132" s="2" t="s">
        <v>26</v>
      </c>
      <c r="E5132" s="2" t="s">
        <v>843</v>
      </c>
      <c r="F5132" s="2"/>
      <c r="G5132" s="3" t="s">
        <v>15707</v>
      </c>
      <c r="H5132" s="2"/>
      <c r="I5132" s="2"/>
    </row>
    <row r="5133" spans="1:9" s="4" customFormat="1" ht="26.5" customHeight="1" x14ac:dyDescent="0.3">
      <c r="A5133" s="2" t="s">
        <v>15723</v>
      </c>
      <c r="B5133" s="2" t="s">
        <v>15724</v>
      </c>
      <c r="C5133" s="2" t="s">
        <v>15725</v>
      </c>
      <c r="D5133" s="2" t="s">
        <v>17</v>
      </c>
      <c r="E5133" s="2" t="s">
        <v>843</v>
      </c>
      <c r="F5133" s="2"/>
      <c r="G5133" s="3" t="s">
        <v>15707</v>
      </c>
      <c r="H5133" s="2"/>
      <c r="I5133" s="2"/>
    </row>
    <row r="5134" spans="1:9" s="4" customFormat="1" ht="26.5" customHeight="1" x14ac:dyDescent="0.3">
      <c r="A5134" s="2" t="s">
        <v>12747</v>
      </c>
      <c r="B5134" s="2" t="s">
        <v>12748</v>
      </c>
      <c r="C5134" s="2" t="s">
        <v>12749</v>
      </c>
      <c r="D5134" s="2" t="s">
        <v>17</v>
      </c>
      <c r="E5134" s="2" t="s">
        <v>843</v>
      </c>
      <c r="F5134" s="2"/>
      <c r="G5134" s="3" t="s">
        <v>12750</v>
      </c>
      <c r="H5134" s="2"/>
      <c r="I5134" s="2"/>
    </row>
    <row r="5135" spans="1:9" s="4" customFormat="1" ht="26.5" customHeight="1" x14ac:dyDescent="0.3">
      <c r="A5135" s="2" t="s">
        <v>12751</v>
      </c>
      <c r="B5135" s="2" t="s">
        <v>12752</v>
      </c>
      <c r="C5135" s="2" t="s">
        <v>12753</v>
      </c>
      <c r="D5135" s="2" t="s">
        <v>17</v>
      </c>
      <c r="E5135" s="2" t="s">
        <v>843</v>
      </c>
      <c r="F5135" s="2"/>
      <c r="G5135" s="3" t="s">
        <v>12750</v>
      </c>
      <c r="H5135" s="2"/>
      <c r="I5135" s="2"/>
    </row>
    <row r="5136" spans="1:9" s="4" customFormat="1" ht="26.5" customHeight="1" x14ac:dyDescent="0.3">
      <c r="A5136" s="2" t="s">
        <v>12754</v>
      </c>
      <c r="B5136" s="2" t="s">
        <v>12755</v>
      </c>
      <c r="C5136" s="2" t="s">
        <v>12756</v>
      </c>
      <c r="D5136" s="2" t="s">
        <v>17</v>
      </c>
      <c r="E5136" s="2" t="s">
        <v>843</v>
      </c>
      <c r="F5136" s="2"/>
      <c r="G5136" s="3" t="s">
        <v>12750</v>
      </c>
      <c r="H5136" s="2"/>
      <c r="I5136" s="2"/>
    </row>
    <row r="5137" spans="1:9" s="4" customFormat="1" ht="26.5" customHeight="1" x14ac:dyDescent="0.3">
      <c r="A5137" s="2" t="s">
        <v>12757</v>
      </c>
      <c r="B5137" s="2" t="s">
        <v>12755</v>
      </c>
      <c r="C5137" s="2" t="s">
        <v>12758</v>
      </c>
      <c r="D5137" s="2" t="s">
        <v>17</v>
      </c>
      <c r="E5137" s="2" t="s">
        <v>843</v>
      </c>
      <c r="F5137" s="2"/>
      <c r="G5137" s="3" t="s">
        <v>12750</v>
      </c>
      <c r="H5137" s="2"/>
      <c r="I5137" s="2"/>
    </row>
    <row r="5138" spans="1:9" s="4" customFormat="1" ht="26.5" customHeight="1" x14ac:dyDescent="0.3">
      <c r="A5138" s="2" t="s">
        <v>12836</v>
      </c>
      <c r="B5138" s="2" t="s">
        <v>12837</v>
      </c>
      <c r="C5138" s="2" t="s">
        <v>12838</v>
      </c>
      <c r="D5138" s="2" t="s">
        <v>17</v>
      </c>
      <c r="E5138" s="2" t="s">
        <v>843</v>
      </c>
      <c r="F5138" s="2"/>
      <c r="G5138" s="3" t="s">
        <v>12839</v>
      </c>
      <c r="H5138" s="2"/>
      <c r="I5138" s="2"/>
    </row>
    <row r="5139" spans="1:9" s="4" customFormat="1" ht="26.5" customHeight="1" x14ac:dyDescent="0.3">
      <c r="A5139" s="2" t="s">
        <v>12840</v>
      </c>
      <c r="B5139" s="2" t="s">
        <v>12837</v>
      </c>
      <c r="C5139" s="2" t="s">
        <v>12841</v>
      </c>
      <c r="D5139" s="2" t="s">
        <v>17</v>
      </c>
      <c r="E5139" s="2" t="s">
        <v>843</v>
      </c>
      <c r="F5139" s="2"/>
      <c r="G5139" s="3" t="s">
        <v>12839</v>
      </c>
      <c r="H5139" s="2"/>
      <c r="I5139" s="2"/>
    </row>
    <row r="5140" spans="1:9" s="4" customFormat="1" ht="26.5" customHeight="1" x14ac:dyDescent="0.3">
      <c r="A5140" s="2" t="s">
        <v>12842</v>
      </c>
      <c r="B5140" s="2" t="s">
        <v>12837</v>
      </c>
      <c r="C5140" s="2" t="s">
        <v>12843</v>
      </c>
      <c r="D5140" s="2" t="s">
        <v>17</v>
      </c>
      <c r="E5140" s="2" t="s">
        <v>843</v>
      </c>
      <c r="F5140" s="2"/>
      <c r="G5140" s="3" t="s">
        <v>12839</v>
      </c>
      <c r="H5140" s="2"/>
      <c r="I5140" s="2"/>
    </row>
    <row r="5141" spans="1:9" s="4" customFormat="1" ht="26.5" customHeight="1" x14ac:dyDescent="0.3">
      <c r="A5141" s="2" t="s">
        <v>12796</v>
      </c>
      <c r="B5141" s="2" t="s">
        <v>12797</v>
      </c>
      <c r="C5141" s="2" t="s">
        <v>12798</v>
      </c>
      <c r="D5141" s="2" t="s">
        <v>26</v>
      </c>
      <c r="E5141" s="2" t="s">
        <v>843</v>
      </c>
      <c r="F5141" s="2"/>
      <c r="G5141" s="9" t="s">
        <v>12799</v>
      </c>
      <c r="H5141" s="2"/>
      <c r="I5141" s="2"/>
    </row>
    <row r="5142" spans="1:9" s="4" customFormat="1" ht="26.5" customHeight="1" x14ac:dyDescent="0.3">
      <c r="A5142" s="2" t="s">
        <v>12800</v>
      </c>
      <c r="B5142" s="2" t="s">
        <v>12801</v>
      </c>
      <c r="C5142" s="2" t="s">
        <v>12802</v>
      </c>
      <c r="D5142" s="2" t="s">
        <v>17</v>
      </c>
      <c r="E5142" s="2" t="s">
        <v>843</v>
      </c>
      <c r="F5142" s="2"/>
      <c r="G5142" s="3" t="s">
        <v>12799</v>
      </c>
      <c r="H5142" s="2"/>
      <c r="I5142" s="2"/>
    </row>
    <row r="5143" spans="1:9" s="4" customFormat="1" ht="26.5" customHeight="1" x14ac:dyDescent="0.3">
      <c r="A5143" s="2" t="s">
        <v>12803</v>
      </c>
      <c r="B5143" s="2" t="s">
        <v>12801</v>
      </c>
      <c r="C5143" s="2" t="s">
        <v>12804</v>
      </c>
      <c r="D5143" s="2" t="s">
        <v>17</v>
      </c>
      <c r="E5143" s="2" t="s">
        <v>843</v>
      </c>
      <c r="F5143" s="2"/>
      <c r="G5143" s="3" t="s">
        <v>12799</v>
      </c>
      <c r="H5143" s="2"/>
      <c r="I5143" s="2"/>
    </row>
    <row r="5144" spans="1:9" s="4" customFormat="1" ht="26.5" customHeight="1" x14ac:dyDescent="0.3">
      <c r="A5144" s="2" t="s">
        <v>12785</v>
      </c>
      <c r="B5144" s="2" t="s">
        <v>12786</v>
      </c>
      <c r="C5144" s="2" t="s">
        <v>12787</v>
      </c>
      <c r="D5144" s="2" t="s">
        <v>26</v>
      </c>
      <c r="E5144" s="2" t="s">
        <v>843</v>
      </c>
      <c r="F5144" s="2"/>
      <c r="G5144" s="3" t="s">
        <v>12788</v>
      </c>
      <c r="H5144" s="2"/>
      <c r="I5144" s="2"/>
    </row>
    <row r="5145" spans="1:9" s="4" customFormat="1" ht="26.5" customHeight="1" x14ac:dyDescent="0.3">
      <c r="A5145" s="2" t="s">
        <v>12789</v>
      </c>
      <c r="B5145" s="2" t="s">
        <v>12790</v>
      </c>
      <c r="C5145" s="2" t="s">
        <v>12791</v>
      </c>
      <c r="D5145" s="2" t="s">
        <v>26</v>
      </c>
      <c r="E5145" s="2" t="s">
        <v>843</v>
      </c>
      <c r="F5145" s="2"/>
      <c r="G5145" s="3" t="s">
        <v>12788</v>
      </c>
      <c r="H5145" s="2"/>
      <c r="I5145" s="2"/>
    </row>
    <row r="5146" spans="1:9" s="4" customFormat="1" ht="26.5" customHeight="1" x14ac:dyDescent="0.3">
      <c r="A5146" s="2" t="s">
        <v>12859</v>
      </c>
      <c r="B5146" s="2" t="s">
        <v>12860</v>
      </c>
      <c r="C5146" s="2" t="s">
        <v>12861</v>
      </c>
      <c r="D5146" s="2" t="s">
        <v>17</v>
      </c>
      <c r="E5146" s="2" t="s">
        <v>843</v>
      </c>
      <c r="F5146" s="2"/>
      <c r="G5146" s="3" t="s">
        <v>12862</v>
      </c>
      <c r="H5146" s="2"/>
      <c r="I5146" s="2"/>
    </row>
    <row r="5147" spans="1:9" s="4" customFormat="1" ht="26.5" customHeight="1" x14ac:dyDescent="0.3">
      <c r="A5147" s="2" t="s">
        <v>12863</v>
      </c>
      <c r="B5147" s="2" t="s">
        <v>12864</v>
      </c>
      <c r="C5147" s="2" t="s">
        <v>12865</v>
      </c>
      <c r="D5147" s="2" t="s">
        <v>17</v>
      </c>
      <c r="E5147" s="2" t="s">
        <v>843</v>
      </c>
      <c r="F5147" s="2"/>
      <c r="G5147" s="9" t="s">
        <v>12862</v>
      </c>
      <c r="H5147" s="2"/>
      <c r="I5147" s="2"/>
    </row>
    <row r="5148" spans="1:9" s="4" customFormat="1" ht="26.5" customHeight="1" x14ac:dyDescent="0.3">
      <c r="A5148" s="2" t="s">
        <v>12866</v>
      </c>
      <c r="B5148" s="2" t="s">
        <v>12867</v>
      </c>
      <c r="C5148" s="2" t="s">
        <v>12868</v>
      </c>
      <c r="D5148" s="2" t="s">
        <v>17</v>
      </c>
      <c r="E5148" s="2" t="s">
        <v>843</v>
      </c>
      <c r="F5148" s="2"/>
      <c r="G5148" s="3" t="s">
        <v>12862</v>
      </c>
      <c r="H5148" s="2"/>
      <c r="I5148" s="2"/>
    </row>
    <row r="5149" spans="1:9" s="4" customFormat="1" ht="26.5" customHeight="1" x14ac:dyDescent="0.3">
      <c r="A5149" s="2" t="s">
        <v>12869</v>
      </c>
      <c r="B5149" s="2" t="s">
        <v>12870</v>
      </c>
      <c r="C5149" s="2" t="s">
        <v>12871</v>
      </c>
      <c r="D5149" s="2" t="s">
        <v>17</v>
      </c>
      <c r="E5149" s="2" t="s">
        <v>843</v>
      </c>
      <c r="F5149" s="2"/>
      <c r="G5149" s="3" t="s">
        <v>12862</v>
      </c>
      <c r="H5149" s="2"/>
      <c r="I5149" s="2"/>
    </row>
    <row r="5150" spans="1:9" s="4" customFormat="1" ht="26.5" customHeight="1" x14ac:dyDescent="0.3">
      <c r="A5150" s="2" t="s">
        <v>12872</v>
      </c>
      <c r="B5150" s="2" t="s">
        <v>12873</v>
      </c>
      <c r="C5150" s="2" t="s">
        <v>12874</v>
      </c>
      <c r="D5150" s="2" t="s">
        <v>17</v>
      </c>
      <c r="E5150" s="2" t="s">
        <v>843</v>
      </c>
      <c r="F5150" s="2"/>
      <c r="G5150" s="3" t="s">
        <v>12862</v>
      </c>
      <c r="H5150" s="2"/>
      <c r="I5150" s="2"/>
    </row>
    <row r="5151" spans="1:9" s="4" customFormat="1" ht="26.5" customHeight="1" x14ac:dyDescent="0.3">
      <c r="A5151" s="2" t="s">
        <v>12832</v>
      </c>
      <c r="B5151" s="2" t="s">
        <v>12833</v>
      </c>
      <c r="C5151" s="2" t="s">
        <v>12834</v>
      </c>
      <c r="D5151" s="2" t="s">
        <v>17</v>
      </c>
      <c r="E5151" s="2" t="s">
        <v>843</v>
      </c>
      <c r="F5151" s="2"/>
      <c r="G5151" s="3" t="s">
        <v>12835</v>
      </c>
      <c r="H5151" s="2"/>
      <c r="I5151" s="2"/>
    </row>
    <row r="5152" spans="1:9" s="4" customFormat="1" ht="26.5" customHeight="1" x14ac:dyDescent="0.3">
      <c r="A5152" s="2" t="s">
        <v>12670</v>
      </c>
      <c r="B5152" s="2" t="s">
        <v>12671</v>
      </c>
      <c r="C5152" s="2" t="s">
        <v>12672</v>
      </c>
      <c r="D5152" s="2" t="s">
        <v>17</v>
      </c>
      <c r="E5152" s="2" t="s">
        <v>843</v>
      </c>
      <c r="F5152" s="2"/>
      <c r="G5152" s="3" t="s">
        <v>12673</v>
      </c>
      <c r="H5152" s="2"/>
      <c r="I5152" s="2"/>
    </row>
    <row r="5153" spans="1:9" s="4" customFormat="1" ht="26.5" customHeight="1" x14ac:dyDescent="0.3">
      <c r="A5153" s="2" t="s">
        <v>12674</v>
      </c>
      <c r="B5153" s="2" t="s">
        <v>12675</v>
      </c>
      <c r="C5153" s="2" t="s">
        <v>12676</v>
      </c>
      <c r="D5153" s="2" t="s">
        <v>26</v>
      </c>
      <c r="E5153" s="2" t="s">
        <v>843</v>
      </c>
      <c r="F5153" s="2"/>
      <c r="G5153" s="9" t="s">
        <v>12673</v>
      </c>
      <c r="H5153" s="2"/>
      <c r="I5153" s="2"/>
    </row>
    <row r="5154" spans="1:9" s="4" customFormat="1" ht="26.5" customHeight="1" x14ac:dyDescent="0.3">
      <c r="A5154" s="2" t="s">
        <v>12677</v>
      </c>
      <c r="B5154" s="2" t="s">
        <v>12678</v>
      </c>
      <c r="C5154" s="2" t="s">
        <v>12679</v>
      </c>
      <c r="D5154" s="2" t="s">
        <v>17</v>
      </c>
      <c r="E5154" s="2" t="s">
        <v>843</v>
      </c>
      <c r="F5154" s="2"/>
      <c r="G5154" s="3" t="s">
        <v>12673</v>
      </c>
      <c r="H5154" s="2"/>
      <c r="I5154" s="2"/>
    </row>
    <row r="5155" spans="1:9" s="4" customFormat="1" ht="26.5" customHeight="1" x14ac:dyDescent="0.3">
      <c r="A5155" s="2" t="s">
        <v>12680</v>
      </c>
      <c r="B5155" s="2" t="s">
        <v>12681</v>
      </c>
      <c r="C5155" s="2" t="s">
        <v>12682</v>
      </c>
      <c r="D5155" s="2" t="s">
        <v>17</v>
      </c>
      <c r="E5155" s="2" t="s">
        <v>843</v>
      </c>
      <c r="F5155" s="2"/>
      <c r="G5155" s="3" t="s">
        <v>12673</v>
      </c>
      <c r="H5155" s="2"/>
      <c r="I5155" s="2"/>
    </row>
    <row r="5156" spans="1:9" s="4" customFormat="1" ht="26.5" customHeight="1" x14ac:dyDescent="0.3">
      <c r="A5156" s="2" t="s">
        <v>12683</v>
      </c>
      <c r="B5156" s="2" t="s">
        <v>12684</v>
      </c>
      <c r="C5156" s="2" t="s">
        <v>12685</v>
      </c>
      <c r="D5156" s="2" t="s">
        <v>17</v>
      </c>
      <c r="E5156" s="2" t="s">
        <v>843</v>
      </c>
      <c r="F5156" s="2"/>
      <c r="G5156" s="3" t="s">
        <v>12673</v>
      </c>
      <c r="H5156" s="2"/>
      <c r="I5156" s="2"/>
    </row>
    <row r="5157" spans="1:9" s="4" customFormat="1" ht="26.5" customHeight="1" x14ac:dyDescent="0.3">
      <c r="A5157" s="2" t="s">
        <v>12711</v>
      </c>
      <c r="B5157" s="2" t="s">
        <v>12712</v>
      </c>
      <c r="C5157" s="2" t="s">
        <v>12713</v>
      </c>
      <c r="D5157" s="2" t="s">
        <v>17</v>
      </c>
      <c r="E5157" s="2" t="s">
        <v>843</v>
      </c>
      <c r="F5157" s="2"/>
      <c r="G5157" s="3" t="s">
        <v>12673</v>
      </c>
      <c r="H5157" s="2"/>
      <c r="I5157" s="2"/>
    </row>
    <row r="5158" spans="1:9" s="4" customFormat="1" ht="26.5" customHeight="1" x14ac:dyDescent="0.3">
      <c r="A5158" s="2" t="s">
        <v>12762</v>
      </c>
      <c r="B5158" s="2" t="s">
        <v>12763</v>
      </c>
      <c r="C5158" s="2" t="s">
        <v>12764</v>
      </c>
      <c r="D5158" s="2" t="s">
        <v>17</v>
      </c>
      <c r="E5158" s="2" t="s">
        <v>843</v>
      </c>
      <c r="F5158" s="2"/>
      <c r="G5158" s="3" t="s">
        <v>12765</v>
      </c>
      <c r="H5158" s="2"/>
      <c r="I5158" s="2"/>
    </row>
    <row r="5159" spans="1:9" s="4" customFormat="1" ht="26.5" customHeight="1" x14ac:dyDescent="0.3">
      <c r="A5159" s="2" t="s">
        <v>12766</v>
      </c>
      <c r="B5159" s="2" t="s">
        <v>12767</v>
      </c>
      <c r="C5159" s="2" t="s">
        <v>12768</v>
      </c>
      <c r="D5159" s="2" t="s">
        <v>17</v>
      </c>
      <c r="E5159" s="2" t="s">
        <v>843</v>
      </c>
      <c r="F5159" s="2"/>
      <c r="G5159" s="3" t="s">
        <v>12765</v>
      </c>
      <c r="H5159" s="2"/>
      <c r="I5159" s="2"/>
    </row>
    <row r="5160" spans="1:9" s="4" customFormat="1" ht="26.5" customHeight="1" x14ac:dyDescent="0.3">
      <c r="A5160" s="2" t="s">
        <v>12769</v>
      </c>
      <c r="B5160" s="2" t="s">
        <v>12770</v>
      </c>
      <c r="C5160" s="2" t="s">
        <v>12771</v>
      </c>
      <c r="D5160" s="2" t="s">
        <v>17</v>
      </c>
      <c r="E5160" s="2" t="s">
        <v>843</v>
      </c>
      <c r="F5160" s="2"/>
      <c r="G5160" s="3" t="s">
        <v>12765</v>
      </c>
      <c r="H5160" s="2"/>
      <c r="I5160" s="2"/>
    </row>
    <row r="5161" spans="1:9" s="4" customFormat="1" ht="26.5" customHeight="1" x14ac:dyDescent="0.3">
      <c r="A5161" s="2" t="s">
        <v>12772</v>
      </c>
      <c r="B5161" s="2" t="s">
        <v>12773</v>
      </c>
      <c r="C5161" s="2" t="s">
        <v>12774</v>
      </c>
      <c r="D5161" s="2" t="s">
        <v>26</v>
      </c>
      <c r="E5161" s="2" t="s">
        <v>843</v>
      </c>
      <c r="F5161" s="2"/>
      <c r="G5161" s="3" t="s">
        <v>12775</v>
      </c>
      <c r="H5161" s="2"/>
      <c r="I5161" s="2"/>
    </row>
    <row r="5162" spans="1:9" s="4" customFormat="1" ht="26.5" customHeight="1" x14ac:dyDescent="0.3">
      <c r="A5162" s="2" t="s">
        <v>12776</v>
      </c>
      <c r="B5162" s="2" t="s">
        <v>12777</v>
      </c>
      <c r="C5162" s="2" t="s">
        <v>12778</v>
      </c>
      <c r="D5162" s="2" t="s">
        <v>91</v>
      </c>
      <c r="E5162" s="2" t="s">
        <v>843</v>
      </c>
      <c r="F5162" s="2"/>
      <c r="G5162" s="3" t="s">
        <v>12775</v>
      </c>
      <c r="H5162" s="2"/>
      <c r="I5162" s="2"/>
    </row>
    <row r="5163" spans="1:9" s="4" customFormat="1" ht="26.5" customHeight="1" x14ac:dyDescent="0.3">
      <c r="A5163" s="2" t="s">
        <v>12779</v>
      </c>
      <c r="B5163" s="2" t="s">
        <v>12780</v>
      </c>
      <c r="C5163" s="2" t="s">
        <v>12781</v>
      </c>
      <c r="D5163" s="2" t="s">
        <v>17</v>
      </c>
      <c r="E5163" s="2" t="s">
        <v>843</v>
      </c>
      <c r="F5163" s="2"/>
      <c r="G5163" s="3" t="s">
        <v>12775</v>
      </c>
      <c r="H5163" s="2"/>
      <c r="I5163" s="2"/>
    </row>
    <row r="5164" spans="1:9" s="4" customFormat="1" ht="26.5" customHeight="1" x14ac:dyDescent="0.3">
      <c r="A5164" s="2" t="s">
        <v>12782</v>
      </c>
      <c r="B5164" s="2" t="s">
        <v>12783</v>
      </c>
      <c r="C5164" s="2" t="s">
        <v>12784</v>
      </c>
      <c r="D5164" s="2" t="s">
        <v>17</v>
      </c>
      <c r="E5164" s="2" t="s">
        <v>843</v>
      </c>
      <c r="F5164" s="2"/>
      <c r="G5164" s="3" t="s">
        <v>12775</v>
      </c>
      <c r="H5164" s="2"/>
      <c r="I5164" s="2"/>
    </row>
    <row r="5165" spans="1:9" s="4" customFormat="1" ht="26.5" customHeight="1" x14ac:dyDescent="0.3">
      <c r="A5165" s="2" t="s">
        <v>12809</v>
      </c>
      <c r="B5165" s="2" t="s">
        <v>12810</v>
      </c>
      <c r="C5165" s="2" t="s">
        <v>12811</v>
      </c>
      <c r="D5165" s="2" t="s">
        <v>17</v>
      </c>
      <c r="E5165" s="2" t="s">
        <v>843</v>
      </c>
      <c r="F5165" s="2"/>
      <c r="G5165" s="3" t="s">
        <v>12812</v>
      </c>
      <c r="H5165" s="2"/>
      <c r="I5165" s="2"/>
    </row>
    <row r="5166" spans="1:9" s="4" customFormat="1" ht="26.5" customHeight="1" x14ac:dyDescent="0.3">
      <c r="A5166" s="2" t="s">
        <v>12813</v>
      </c>
      <c r="B5166" s="2" t="s">
        <v>12810</v>
      </c>
      <c r="C5166" s="2" t="s">
        <v>12814</v>
      </c>
      <c r="D5166" s="2" t="s">
        <v>17</v>
      </c>
      <c r="E5166" s="2" t="s">
        <v>843</v>
      </c>
      <c r="F5166" s="2"/>
      <c r="G5166" s="3" t="s">
        <v>12812</v>
      </c>
      <c r="H5166" s="2"/>
      <c r="I5166" s="2"/>
    </row>
    <row r="5167" spans="1:9" s="4" customFormat="1" ht="26.5" customHeight="1" x14ac:dyDescent="0.3">
      <c r="A5167" s="2" t="s">
        <v>12805</v>
      </c>
      <c r="B5167" s="2" t="s">
        <v>12806</v>
      </c>
      <c r="C5167" s="2" t="s">
        <v>12807</v>
      </c>
      <c r="D5167" s="2" t="s">
        <v>17</v>
      </c>
      <c r="E5167" s="2" t="s">
        <v>843</v>
      </c>
      <c r="F5167" s="2"/>
      <c r="G5167" s="3" t="s">
        <v>12808</v>
      </c>
      <c r="H5167" s="2"/>
      <c r="I5167" s="2"/>
    </row>
    <row r="5168" spans="1:9" s="4" customFormat="1" ht="26.5" customHeight="1" x14ac:dyDescent="0.3">
      <c r="A5168" s="2" t="s">
        <v>12844</v>
      </c>
      <c r="B5168" s="2" t="s">
        <v>12845</v>
      </c>
      <c r="C5168" s="2" t="s">
        <v>12846</v>
      </c>
      <c r="D5168" s="2" t="s">
        <v>17</v>
      </c>
      <c r="E5168" s="2" t="s">
        <v>843</v>
      </c>
      <c r="F5168" s="2"/>
      <c r="G5168" s="3" t="s">
        <v>12808</v>
      </c>
      <c r="H5168" s="2"/>
      <c r="I5168" s="2"/>
    </row>
    <row r="5169" spans="1:9" s="4" customFormat="1" ht="26.5" customHeight="1" x14ac:dyDescent="0.3">
      <c r="A5169" s="2" t="s">
        <v>12734</v>
      </c>
      <c r="B5169" s="2" t="s">
        <v>12735</v>
      </c>
      <c r="C5169" s="2" t="s">
        <v>12736</v>
      </c>
      <c r="D5169" s="2" t="s">
        <v>17</v>
      </c>
      <c r="E5169" s="2" t="s">
        <v>843</v>
      </c>
      <c r="F5169" s="2"/>
      <c r="G5169" s="3" t="s">
        <v>12737</v>
      </c>
      <c r="H5169" s="2"/>
      <c r="I5169" s="2"/>
    </row>
    <row r="5170" spans="1:9" s="4" customFormat="1" ht="26.5" customHeight="1" x14ac:dyDescent="0.3">
      <c r="A5170" s="2" t="s">
        <v>12658</v>
      </c>
      <c r="B5170" s="2" t="s">
        <v>12659</v>
      </c>
      <c r="C5170" s="2" t="s">
        <v>12660</v>
      </c>
      <c r="D5170" s="2" t="s">
        <v>17</v>
      </c>
      <c r="E5170" s="2" t="s">
        <v>843</v>
      </c>
      <c r="F5170" s="2"/>
      <c r="G5170" s="3" t="s">
        <v>12661</v>
      </c>
      <c r="H5170" s="2"/>
      <c r="I5170" s="2"/>
    </row>
    <row r="5171" spans="1:9" s="4" customFormat="1" ht="26.5" customHeight="1" x14ac:dyDescent="0.3">
      <c r="A5171" s="2" t="s">
        <v>12662</v>
      </c>
      <c r="B5171" s="2" t="s">
        <v>12663</v>
      </c>
      <c r="C5171" s="2" t="s">
        <v>12664</v>
      </c>
      <c r="D5171" s="2" t="s">
        <v>17</v>
      </c>
      <c r="E5171" s="2" t="s">
        <v>843</v>
      </c>
      <c r="F5171" s="2"/>
      <c r="G5171" s="3" t="s">
        <v>12661</v>
      </c>
      <c r="H5171" s="2"/>
      <c r="I5171" s="2"/>
    </row>
    <row r="5172" spans="1:9" s="4" customFormat="1" ht="26.5" customHeight="1" x14ac:dyDescent="0.3">
      <c r="A5172" s="2" t="s">
        <v>1169</v>
      </c>
      <c r="B5172" s="2" t="s">
        <v>16594</v>
      </c>
      <c r="C5172" s="2" t="s">
        <v>16595</v>
      </c>
      <c r="D5172" s="2" t="s">
        <v>17</v>
      </c>
      <c r="E5172" s="2" t="s">
        <v>843</v>
      </c>
      <c r="F5172" s="2"/>
      <c r="G5172" s="3" t="s">
        <v>16596</v>
      </c>
      <c r="H5172" s="2"/>
      <c r="I5172" s="2"/>
    </row>
    <row r="5173" spans="1:9" s="4" customFormat="1" ht="26.5" customHeight="1" x14ac:dyDescent="0.3">
      <c r="A5173" s="2" t="s">
        <v>16597</v>
      </c>
      <c r="B5173" s="2" t="s">
        <v>16598</v>
      </c>
      <c r="C5173" s="2" t="s">
        <v>16599</v>
      </c>
      <c r="D5173" s="2" t="s">
        <v>17</v>
      </c>
      <c r="E5173" s="2" t="s">
        <v>843</v>
      </c>
      <c r="F5173" s="2"/>
      <c r="G5173" s="3" t="s">
        <v>16596</v>
      </c>
      <c r="H5173" s="2"/>
      <c r="I5173" s="2"/>
    </row>
    <row r="5174" spans="1:9" s="4" customFormat="1" ht="26.5" customHeight="1" x14ac:dyDescent="0.3">
      <c r="A5174" s="2" t="s">
        <v>16623</v>
      </c>
      <c r="B5174" s="2" t="s">
        <v>16624</v>
      </c>
      <c r="C5174" s="2" t="s">
        <v>16625</v>
      </c>
      <c r="D5174" s="2" t="s">
        <v>26</v>
      </c>
      <c r="E5174" s="2" t="s">
        <v>843</v>
      </c>
      <c r="F5174" s="2"/>
      <c r="G5174" s="3" t="s">
        <v>16596</v>
      </c>
      <c r="H5174" s="2"/>
      <c r="I5174" s="2"/>
    </row>
    <row r="5175" spans="1:9" s="4" customFormat="1" ht="26.5" customHeight="1" x14ac:dyDescent="0.3">
      <c r="A5175" s="2" t="s">
        <v>12714</v>
      </c>
      <c r="B5175" s="2" t="s">
        <v>12715</v>
      </c>
      <c r="C5175" s="2" t="s">
        <v>12716</v>
      </c>
      <c r="D5175" s="2" t="s">
        <v>17</v>
      </c>
      <c r="E5175" s="2" t="s">
        <v>843</v>
      </c>
      <c r="F5175" s="2"/>
      <c r="G5175" s="3" t="s">
        <v>12717</v>
      </c>
      <c r="H5175" s="2"/>
      <c r="I5175" s="2"/>
    </row>
    <row r="5176" spans="1:9" s="4" customFormat="1" ht="26.5" customHeight="1" x14ac:dyDescent="0.3">
      <c r="A5176" s="2" t="s">
        <v>12759</v>
      </c>
      <c r="B5176" s="2" t="s">
        <v>12760</v>
      </c>
      <c r="C5176" s="2" t="s">
        <v>12761</v>
      </c>
      <c r="D5176" s="2" t="s">
        <v>17</v>
      </c>
      <c r="E5176" s="2" t="s">
        <v>843</v>
      </c>
      <c r="F5176" s="2"/>
      <c r="G5176" s="3" t="s">
        <v>12717</v>
      </c>
      <c r="H5176" s="2"/>
      <c r="I5176" s="2"/>
    </row>
    <row r="5177" spans="1:9" s="4" customFormat="1" ht="26.5" customHeight="1" x14ac:dyDescent="0.3">
      <c r="A5177" s="2" t="s">
        <v>8110</v>
      </c>
      <c r="B5177" s="2" t="s">
        <v>8111</v>
      </c>
      <c r="C5177" s="2" t="s">
        <v>8112</v>
      </c>
      <c r="D5177" s="2" t="s">
        <v>17</v>
      </c>
      <c r="E5177" s="2" t="s">
        <v>843</v>
      </c>
      <c r="F5177" s="2"/>
      <c r="G5177" s="3" t="s">
        <v>8113</v>
      </c>
      <c r="H5177" s="2"/>
      <c r="I5177" s="2"/>
    </row>
    <row r="5178" spans="1:9" s="4" customFormat="1" ht="26.5" customHeight="1" x14ac:dyDescent="0.3">
      <c r="A5178" s="2" t="s">
        <v>8114</v>
      </c>
      <c r="B5178" s="2" t="s">
        <v>8115</v>
      </c>
      <c r="C5178" s="2" t="s">
        <v>8116</v>
      </c>
      <c r="D5178" s="2" t="s">
        <v>17</v>
      </c>
      <c r="E5178" s="2" t="s">
        <v>843</v>
      </c>
      <c r="F5178" s="2"/>
      <c r="G5178" s="3" t="s">
        <v>8113</v>
      </c>
      <c r="H5178" s="2"/>
      <c r="I5178" s="2"/>
    </row>
    <row r="5179" spans="1:9" s="4" customFormat="1" ht="26.5" customHeight="1" x14ac:dyDescent="0.3">
      <c r="A5179" s="2" t="s">
        <v>8117</v>
      </c>
      <c r="B5179" s="2" t="s">
        <v>8118</v>
      </c>
      <c r="C5179" s="2" t="s">
        <v>8119</v>
      </c>
      <c r="D5179" s="2"/>
      <c r="E5179" s="2" t="s">
        <v>843</v>
      </c>
      <c r="F5179" s="2"/>
      <c r="G5179" s="3" t="s">
        <v>8113</v>
      </c>
      <c r="H5179" s="2"/>
      <c r="I5179" s="2"/>
    </row>
    <row r="5180" spans="1:9" s="4" customFormat="1" ht="26.5" customHeight="1" x14ac:dyDescent="0.3">
      <c r="A5180" s="2" t="s">
        <v>8120</v>
      </c>
      <c r="B5180" s="2" t="s">
        <v>8118</v>
      </c>
      <c r="C5180" s="2" t="s">
        <v>8121</v>
      </c>
      <c r="D5180" s="2"/>
      <c r="E5180" s="2" t="s">
        <v>843</v>
      </c>
      <c r="F5180" s="2"/>
      <c r="G5180" s="3" t="s">
        <v>8113</v>
      </c>
      <c r="H5180" s="2"/>
      <c r="I5180" s="2"/>
    </row>
    <row r="5181" spans="1:9" s="4" customFormat="1" ht="26.5" customHeight="1" x14ac:dyDescent="0.3">
      <c r="A5181" s="2" t="s">
        <v>8122</v>
      </c>
      <c r="B5181" s="2" t="s">
        <v>8123</v>
      </c>
      <c r="C5181" s="2" t="s">
        <v>8124</v>
      </c>
      <c r="D5181" s="2"/>
      <c r="E5181" s="2" t="s">
        <v>843</v>
      </c>
      <c r="F5181" s="2"/>
      <c r="G5181" s="3" t="s">
        <v>8113</v>
      </c>
      <c r="H5181" s="2"/>
      <c r="I5181" s="2"/>
    </row>
    <row r="5182" spans="1:9" s="4" customFormat="1" ht="26.5" customHeight="1" x14ac:dyDescent="0.3">
      <c r="A5182" s="2" t="s">
        <v>8125</v>
      </c>
      <c r="B5182" s="2" t="s">
        <v>8123</v>
      </c>
      <c r="C5182" s="2" t="s">
        <v>8126</v>
      </c>
      <c r="D5182" s="2"/>
      <c r="E5182" s="2" t="s">
        <v>843</v>
      </c>
      <c r="F5182" s="2"/>
      <c r="G5182" s="3" t="s">
        <v>8113</v>
      </c>
      <c r="H5182" s="2"/>
      <c r="I5182" s="2"/>
    </row>
    <row r="5183" spans="1:9" s="4" customFormat="1" ht="26.5" customHeight="1" x14ac:dyDescent="0.3">
      <c r="A5183" s="2" t="s">
        <v>8127</v>
      </c>
      <c r="B5183" s="2" t="s">
        <v>8123</v>
      </c>
      <c r="C5183" s="2" t="s">
        <v>8128</v>
      </c>
      <c r="D5183" s="2"/>
      <c r="E5183" s="2" t="s">
        <v>843</v>
      </c>
      <c r="F5183" s="2"/>
      <c r="G5183" s="3" t="s">
        <v>8113</v>
      </c>
      <c r="H5183" s="2"/>
      <c r="I5183" s="2"/>
    </row>
    <row r="5184" spans="1:9" s="4" customFormat="1" ht="26.5" customHeight="1" x14ac:dyDescent="0.3">
      <c r="A5184" s="2" t="s">
        <v>8129</v>
      </c>
      <c r="B5184" s="2" t="s">
        <v>8123</v>
      </c>
      <c r="C5184" s="2" t="s">
        <v>8130</v>
      </c>
      <c r="D5184" s="2"/>
      <c r="E5184" s="2" t="s">
        <v>843</v>
      </c>
      <c r="F5184" s="2"/>
      <c r="G5184" s="3" t="s">
        <v>8113</v>
      </c>
      <c r="H5184" s="2"/>
      <c r="I5184" s="2"/>
    </row>
    <row r="5185" spans="1:9" s="4" customFormat="1" ht="26.5" customHeight="1" x14ac:dyDescent="0.3">
      <c r="A5185" s="2" t="s">
        <v>14447</v>
      </c>
      <c r="B5185" s="2" t="s">
        <v>8118</v>
      </c>
      <c r="C5185" s="2" t="s">
        <v>14451</v>
      </c>
      <c r="D5185" s="2"/>
      <c r="E5185" s="2" t="s">
        <v>843</v>
      </c>
      <c r="F5185" s="2"/>
      <c r="G5185" s="3" t="s">
        <v>8113</v>
      </c>
      <c r="H5185" s="2"/>
      <c r="I5185" s="2"/>
    </row>
    <row r="5186" spans="1:9" s="4" customFormat="1" ht="26.5" customHeight="1" x14ac:dyDescent="0.3">
      <c r="A5186" s="2" t="s">
        <v>16305</v>
      </c>
      <c r="B5186" s="2" t="s">
        <v>16306</v>
      </c>
      <c r="C5186" s="2" t="s">
        <v>16307</v>
      </c>
      <c r="D5186" s="2" t="s">
        <v>17</v>
      </c>
      <c r="E5186" s="2" t="s">
        <v>843</v>
      </c>
      <c r="F5186" s="2"/>
      <c r="G5186" s="3" t="s">
        <v>8113</v>
      </c>
      <c r="H5186" s="2"/>
      <c r="I5186" s="2"/>
    </row>
    <row r="5187" spans="1:9" s="4" customFormat="1" ht="26.5" customHeight="1" x14ac:dyDescent="0.3">
      <c r="A5187" s="2" t="s">
        <v>5380</v>
      </c>
      <c r="B5187" s="2" t="s">
        <v>5381</v>
      </c>
      <c r="C5187" s="2" t="s">
        <v>5382</v>
      </c>
      <c r="D5187" s="2" t="s">
        <v>91</v>
      </c>
      <c r="E5187" s="2" t="s">
        <v>12</v>
      </c>
      <c r="F5187" s="2"/>
      <c r="G5187" s="3" t="s">
        <v>5383</v>
      </c>
      <c r="H5187" s="2"/>
      <c r="I5187" s="2"/>
    </row>
    <row r="5188" spans="1:9" s="4" customFormat="1" ht="26.5" customHeight="1" x14ac:dyDescent="0.3">
      <c r="A5188" s="2" t="s">
        <v>5170</v>
      </c>
      <c r="B5188" s="2" t="s">
        <v>5171</v>
      </c>
      <c r="C5188" s="2" t="s">
        <v>5172</v>
      </c>
      <c r="D5188" s="2" t="s">
        <v>17</v>
      </c>
      <c r="E5188" s="2" t="s">
        <v>843</v>
      </c>
      <c r="F5188" s="2"/>
      <c r="G5188" s="3" t="s">
        <v>5173</v>
      </c>
      <c r="H5188" s="2"/>
      <c r="I5188" s="2"/>
    </row>
    <row r="5189" spans="1:9" s="4" customFormat="1" ht="26.5" customHeight="1" x14ac:dyDescent="0.3">
      <c r="A5189" s="2" t="s">
        <v>5174</v>
      </c>
      <c r="B5189" s="2" t="s">
        <v>5171</v>
      </c>
      <c r="C5189" s="2" t="s">
        <v>5175</v>
      </c>
      <c r="D5189" s="2" t="s">
        <v>17</v>
      </c>
      <c r="E5189" s="2" t="s">
        <v>843</v>
      </c>
      <c r="F5189" s="2"/>
      <c r="G5189" s="3" t="s">
        <v>5173</v>
      </c>
      <c r="H5189" s="2"/>
      <c r="I5189" s="2"/>
    </row>
    <row r="5190" spans="1:9" s="4" customFormat="1" ht="26.5" customHeight="1" x14ac:dyDescent="0.3">
      <c r="A5190" s="2" t="s">
        <v>5176</v>
      </c>
      <c r="B5190" s="2" t="s">
        <v>5171</v>
      </c>
      <c r="C5190" s="2" t="s">
        <v>5177</v>
      </c>
      <c r="D5190" s="2" t="s">
        <v>17</v>
      </c>
      <c r="E5190" s="2" t="s">
        <v>843</v>
      </c>
      <c r="F5190" s="2"/>
      <c r="G5190" s="3" t="s">
        <v>5173</v>
      </c>
      <c r="H5190" s="2"/>
      <c r="I5190" s="2"/>
    </row>
    <row r="5191" spans="1:9" s="4" customFormat="1" ht="26.5" customHeight="1" x14ac:dyDescent="0.3">
      <c r="A5191" s="2" t="s">
        <v>12640</v>
      </c>
      <c r="B5191" s="2" t="s">
        <v>12641</v>
      </c>
      <c r="C5191" s="2" t="s">
        <v>12642</v>
      </c>
      <c r="D5191" s="2" t="s">
        <v>17</v>
      </c>
      <c r="E5191" s="2" t="s">
        <v>843</v>
      </c>
      <c r="F5191" s="2"/>
      <c r="G5191" s="3" t="s">
        <v>12643</v>
      </c>
      <c r="H5191" s="2"/>
      <c r="I5191" s="2"/>
    </row>
    <row r="5192" spans="1:9" s="4" customFormat="1" ht="26.5" customHeight="1" x14ac:dyDescent="0.3">
      <c r="A5192" s="2" t="s">
        <v>12665</v>
      </c>
      <c r="B5192" s="2" t="s">
        <v>12666</v>
      </c>
      <c r="C5192" s="2" t="s">
        <v>12667</v>
      </c>
      <c r="D5192" s="2" t="s">
        <v>26</v>
      </c>
      <c r="E5192" s="2" t="s">
        <v>843</v>
      </c>
      <c r="F5192" s="2"/>
      <c r="G5192" s="3" t="s">
        <v>12643</v>
      </c>
      <c r="H5192" s="2"/>
      <c r="I5192" s="2"/>
    </row>
    <row r="5193" spans="1:9" s="4" customFormat="1" ht="26.5" customHeight="1" x14ac:dyDescent="0.3">
      <c r="A5193" s="2" t="s">
        <v>12668</v>
      </c>
      <c r="B5193" s="2" t="s">
        <v>12641</v>
      </c>
      <c r="C5193" s="2" t="s">
        <v>12669</v>
      </c>
      <c r="D5193" s="2" t="s">
        <v>17</v>
      </c>
      <c r="E5193" s="2" t="s">
        <v>843</v>
      </c>
      <c r="F5193" s="2"/>
      <c r="G5193" s="3" t="s">
        <v>12643</v>
      </c>
      <c r="H5193" s="2"/>
      <c r="I5193" s="2"/>
    </row>
    <row r="5194" spans="1:9" s="4" customFormat="1" ht="26.5" customHeight="1" x14ac:dyDescent="0.3">
      <c r="A5194" s="2" t="s">
        <v>15705</v>
      </c>
      <c r="B5194" s="2" t="s">
        <v>15708</v>
      </c>
      <c r="C5194" s="2" t="s">
        <v>15709</v>
      </c>
      <c r="D5194" s="2" t="s">
        <v>26</v>
      </c>
      <c r="E5194" s="2" t="s">
        <v>843</v>
      </c>
      <c r="F5194" s="2"/>
      <c r="G5194" s="11" t="s">
        <v>12643</v>
      </c>
      <c r="H5194" s="2"/>
      <c r="I5194" s="2"/>
    </row>
    <row r="5195" spans="1:9" s="4" customFormat="1" ht="26.5" customHeight="1" x14ac:dyDescent="0.3">
      <c r="A5195" s="2" t="s">
        <v>12636</v>
      </c>
      <c r="B5195" s="2" t="s">
        <v>12637</v>
      </c>
      <c r="C5195" s="2" t="s">
        <v>12638</v>
      </c>
      <c r="D5195" s="2" t="s">
        <v>17</v>
      </c>
      <c r="E5195" s="2" t="s">
        <v>843</v>
      </c>
      <c r="F5195" s="2"/>
      <c r="G5195" s="3" t="s">
        <v>12639</v>
      </c>
      <c r="H5195" s="2"/>
      <c r="I5195" s="2"/>
    </row>
    <row r="5196" spans="1:9" s="4" customFormat="1" ht="26.5" customHeight="1" x14ac:dyDescent="0.3">
      <c r="A5196" s="2" t="s">
        <v>12307</v>
      </c>
      <c r="B5196" s="2" t="s">
        <v>12308</v>
      </c>
      <c r="C5196" s="2" t="s">
        <v>12309</v>
      </c>
      <c r="D5196" s="2" t="s">
        <v>26</v>
      </c>
      <c r="E5196" s="2" t="s">
        <v>843</v>
      </c>
      <c r="F5196" s="2"/>
      <c r="G5196" s="3" t="s">
        <v>12310</v>
      </c>
      <c r="H5196" s="2"/>
      <c r="I5196" s="2"/>
    </row>
    <row r="5197" spans="1:9" s="4" customFormat="1" ht="26.5" customHeight="1" x14ac:dyDescent="0.3">
      <c r="A5197" s="2" t="s">
        <v>12311</v>
      </c>
      <c r="B5197" s="2" t="s">
        <v>12312</v>
      </c>
      <c r="C5197" s="2" t="s">
        <v>12313</v>
      </c>
      <c r="D5197" s="2" t="s">
        <v>17</v>
      </c>
      <c r="E5197" s="2" t="s">
        <v>843</v>
      </c>
      <c r="F5197" s="2"/>
      <c r="G5197" s="3" t="s">
        <v>12310</v>
      </c>
      <c r="H5197" s="2"/>
      <c r="I5197" s="2"/>
    </row>
    <row r="5198" spans="1:9" s="4" customFormat="1" ht="26.5" customHeight="1" x14ac:dyDescent="0.3">
      <c r="A5198" s="2" t="s">
        <v>12314</v>
      </c>
      <c r="B5198" s="2" t="s">
        <v>12312</v>
      </c>
      <c r="C5198" s="2" t="s">
        <v>12315</v>
      </c>
      <c r="D5198" s="2" t="s">
        <v>17</v>
      </c>
      <c r="E5198" s="2" t="s">
        <v>843</v>
      </c>
      <c r="F5198" s="2"/>
      <c r="G5198" s="3" t="s">
        <v>12310</v>
      </c>
      <c r="H5198" s="2"/>
      <c r="I5198" s="2"/>
    </row>
    <row r="5199" spans="1:9" s="4" customFormat="1" ht="26.5" customHeight="1" x14ac:dyDescent="0.3">
      <c r="A5199" s="2" t="s">
        <v>12847</v>
      </c>
      <c r="B5199" s="2" t="s">
        <v>12848</v>
      </c>
      <c r="C5199" s="2" t="s">
        <v>12849</v>
      </c>
      <c r="D5199" s="2" t="s">
        <v>26</v>
      </c>
      <c r="E5199" s="2" t="s">
        <v>843</v>
      </c>
      <c r="F5199" s="2"/>
      <c r="G5199" s="3" t="s">
        <v>12850</v>
      </c>
      <c r="H5199" s="2"/>
      <c r="I5199" s="2"/>
    </row>
    <row r="5200" spans="1:9" s="4" customFormat="1" ht="26.5" customHeight="1" x14ac:dyDescent="0.3">
      <c r="A5200" s="2" t="s">
        <v>12851</v>
      </c>
      <c r="B5200" s="2" t="s">
        <v>12852</v>
      </c>
      <c r="C5200" s="2" t="s">
        <v>12853</v>
      </c>
      <c r="D5200" s="2" t="s">
        <v>26</v>
      </c>
      <c r="E5200" s="2" t="s">
        <v>843</v>
      </c>
      <c r="F5200" s="2"/>
      <c r="G5200" s="3" t="s">
        <v>12850</v>
      </c>
      <c r="H5200" s="2"/>
      <c r="I5200" s="2"/>
    </row>
    <row r="5201" spans="1:9" s="4" customFormat="1" ht="26.5" customHeight="1" x14ac:dyDescent="0.3">
      <c r="A5201" s="2" t="s">
        <v>12854</v>
      </c>
      <c r="B5201" s="2" t="s">
        <v>12855</v>
      </c>
      <c r="C5201" s="2" t="s">
        <v>12856</v>
      </c>
      <c r="D5201" s="2" t="s">
        <v>17</v>
      </c>
      <c r="E5201" s="2" t="s">
        <v>843</v>
      </c>
      <c r="F5201" s="2"/>
      <c r="G5201" s="3" t="s">
        <v>12850</v>
      </c>
      <c r="H5201" s="2"/>
      <c r="I5201" s="2"/>
    </row>
    <row r="5202" spans="1:9" s="4" customFormat="1" ht="26.5" customHeight="1" x14ac:dyDescent="0.3">
      <c r="A5202" s="2" t="s">
        <v>12857</v>
      </c>
      <c r="B5202" s="2" t="s">
        <v>12855</v>
      </c>
      <c r="C5202" s="2" t="s">
        <v>12858</v>
      </c>
      <c r="D5202" s="2" t="s">
        <v>17</v>
      </c>
      <c r="E5202" s="2" t="s">
        <v>843</v>
      </c>
      <c r="F5202" s="2"/>
      <c r="G5202" s="3" t="s">
        <v>12850</v>
      </c>
      <c r="H5202" s="2"/>
      <c r="I5202" s="2"/>
    </row>
    <row r="5203" spans="1:9" s="4" customFormat="1" ht="26.5" customHeight="1" x14ac:dyDescent="0.3">
      <c r="A5203" s="2" t="s">
        <v>12686</v>
      </c>
      <c r="B5203" s="2" t="s">
        <v>12687</v>
      </c>
      <c r="C5203" s="2" t="s">
        <v>12688</v>
      </c>
      <c r="D5203" s="2" t="s">
        <v>17</v>
      </c>
      <c r="E5203" s="2" t="s">
        <v>843</v>
      </c>
      <c r="F5203" s="2"/>
      <c r="G5203" s="3" t="s">
        <v>12689</v>
      </c>
      <c r="H5203" s="2"/>
      <c r="I5203" s="2"/>
    </row>
    <row r="5204" spans="1:9" s="4" customFormat="1" ht="26.5" customHeight="1" x14ac:dyDescent="0.3">
      <c r="A5204" s="2" t="s">
        <v>12738</v>
      </c>
      <c r="B5204" s="2" t="s">
        <v>12739</v>
      </c>
      <c r="C5204" s="2" t="s">
        <v>12740</v>
      </c>
      <c r="D5204" s="2" t="s">
        <v>17</v>
      </c>
      <c r="E5204" s="2" t="s">
        <v>843</v>
      </c>
      <c r="F5204" s="2"/>
      <c r="G5204" s="3" t="s">
        <v>12741</v>
      </c>
      <c r="H5204" s="2"/>
      <c r="I5204" s="2"/>
    </row>
    <row r="5205" spans="1:9" s="4" customFormat="1" ht="26.5" customHeight="1" x14ac:dyDescent="0.3">
      <c r="A5205" s="2" t="s">
        <v>12742</v>
      </c>
      <c r="B5205" s="2" t="s">
        <v>12743</v>
      </c>
      <c r="C5205" s="2" t="s">
        <v>12744</v>
      </c>
      <c r="D5205" s="2" t="s">
        <v>17</v>
      </c>
      <c r="E5205" s="2" t="s">
        <v>843</v>
      </c>
      <c r="F5205" s="2"/>
      <c r="G5205" s="3" t="s">
        <v>12741</v>
      </c>
      <c r="H5205" s="2"/>
      <c r="I5205" s="2"/>
    </row>
    <row r="5206" spans="1:9" s="4" customFormat="1" ht="26.5" customHeight="1" x14ac:dyDescent="0.3">
      <c r="A5206" s="2" t="s">
        <v>12745</v>
      </c>
      <c r="B5206" s="2" t="s">
        <v>12739</v>
      </c>
      <c r="C5206" s="2" t="s">
        <v>12746</v>
      </c>
      <c r="D5206" s="2" t="s">
        <v>17</v>
      </c>
      <c r="E5206" s="2" t="s">
        <v>843</v>
      </c>
      <c r="F5206" s="2"/>
      <c r="G5206" s="3" t="s">
        <v>12741</v>
      </c>
      <c r="H5206" s="2"/>
      <c r="I5206" s="2"/>
    </row>
    <row r="5207" spans="1:9" s="4" customFormat="1" ht="26.5" customHeight="1" x14ac:dyDescent="0.3">
      <c r="A5207" s="2" t="s">
        <v>12815</v>
      </c>
      <c r="B5207" s="2" t="s">
        <v>12816</v>
      </c>
      <c r="C5207" s="2" t="s">
        <v>12817</v>
      </c>
      <c r="D5207" s="2" t="s">
        <v>17</v>
      </c>
      <c r="E5207" s="2" t="s">
        <v>843</v>
      </c>
      <c r="F5207" s="2"/>
      <c r="G5207" s="3" t="s">
        <v>12818</v>
      </c>
      <c r="H5207" s="2"/>
      <c r="I5207" s="2"/>
    </row>
    <row r="5208" spans="1:9" s="4" customFormat="1" ht="26.5" customHeight="1" x14ac:dyDescent="0.3">
      <c r="A5208" s="2" t="s">
        <v>12819</v>
      </c>
      <c r="B5208" s="2" t="s">
        <v>12820</v>
      </c>
      <c r="C5208" s="2" t="s">
        <v>12821</v>
      </c>
      <c r="D5208" s="2" t="s">
        <v>17</v>
      </c>
      <c r="E5208" s="2" t="s">
        <v>843</v>
      </c>
      <c r="F5208" s="2"/>
      <c r="G5208" s="3" t="s">
        <v>12818</v>
      </c>
      <c r="H5208" s="2"/>
      <c r="I5208" s="2"/>
    </row>
    <row r="5209" spans="1:9" s="4" customFormat="1" ht="26.5" customHeight="1" x14ac:dyDescent="0.3">
      <c r="A5209" s="2" t="s">
        <v>12822</v>
      </c>
      <c r="B5209" s="2" t="s">
        <v>12823</v>
      </c>
      <c r="C5209" s="2" t="s">
        <v>12824</v>
      </c>
      <c r="D5209" s="2" t="s">
        <v>17</v>
      </c>
      <c r="E5209" s="2" t="s">
        <v>843</v>
      </c>
      <c r="F5209" s="2"/>
      <c r="G5209" s="3" t="s">
        <v>12818</v>
      </c>
      <c r="H5209" s="2"/>
      <c r="I5209" s="2"/>
    </row>
    <row r="5210" spans="1:9" s="4" customFormat="1" ht="26.5" customHeight="1" x14ac:dyDescent="0.3">
      <c r="A5210" s="2" t="s">
        <v>12825</v>
      </c>
      <c r="B5210" s="2" t="s">
        <v>12826</v>
      </c>
      <c r="C5210" s="2" t="s">
        <v>12827</v>
      </c>
      <c r="D5210" s="2" t="s">
        <v>17</v>
      </c>
      <c r="E5210" s="2" t="s">
        <v>843</v>
      </c>
      <c r="F5210" s="2"/>
      <c r="G5210" s="3" t="s">
        <v>12818</v>
      </c>
      <c r="H5210" s="2"/>
      <c r="I5210" s="2"/>
    </row>
    <row r="5211" spans="1:9" s="4" customFormat="1" ht="26.5" customHeight="1" x14ac:dyDescent="0.3">
      <c r="A5211" s="2" t="s">
        <v>12627</v>
      </c>
      <c r="B5211" s="2" t="s">
        <v>12628</v>
      </c>
      <c r="C5211" s="2" t="s">
        <v>12629</v>
      </c>
      <c r="D5211" s="2" t="s">
        <v>26</v>
      </c>
      <c r="E5211" s="2" t="s">
        <v>843</v>
      </c>
      <c r="F5211" s="2"/>
      <c r="G5211" s="3" t="s">
        <v>12630</v>
      </c>
      <c r="H5211" s="2"/>
      <c r="I5211" s="2"/>
    </row>
    <row r="5212" spans="1:9" s="4" customFormat="1" ht="26.5" customHeight="1" x14ac:dyDescent="0.3">
      <c r="A5212" s="2" t="s">
        <v>12631</v>
      </c>
      <c r="B5212" s="2" t="s">
        <v>12632</v>
      </c>
      <c r="C5212" s="2" t="s">
        <v>12633</v>
      </c>
      <c r="D5212" s="2" t="s">
        <v>17</v>
      </c>
      <c r="E5212" s="2" t="s">
        <v>843</v>
      </c>
      <c r="F5212" s="2"/>
      <c r="G5212" s="3" t="s">
        <v>12630</v>
      </c>
      <c r="H5212" s="2"/>
      <c r="I5212" s="2"/>
    </row>
    <row r="5213" spans="1:9" s="4" customFormat="1" ht="26.5" customHeight="1" x14ac:dyDescent="0.3">
      <c r="A5213" s="2" t="s">
        <v>12634</v>
      </c>
      <c r="B5213" s="2" t="s">
        <v>12632</v>
      </c>
      <c r="C5213" s="2" t="s">
        <v>12635</v>
      </c>
      <c r="D5213" s="2" t="s">
        <v>17</v>
      </c>
      <c r="E5213" s="2" t="s">
        <v>843</v>
      </c>
      <c r="F5213" s="2"/>
      <c r="G5213" s="3" t="s">
        <v>12630</v>
      </c>
      <c r="H5213" s="2"/>
      <c r="I5213" s="2"/>
    </row>
    <row r="5214" spans="1:9" s="4" customFormat="1" ht="26.5" customHeight="1" x14ac:dyDescent="0.3">
      <c r="A5214" s="2" t="s">
        <v>12623</v>
      </c>
      <c r="B5214" s="2" t="s">
        <v>12624</v>
      </c>
      <c r="C5214" s="2" t="s">
        <v>12625</v>
      </c>
      <c r="D5214" s="2" t="s">
        <v>17</v>
      </c>
      <c r="E5214" s="2" t="s">
        <v>843</v>
      </c>
      <c r="F5214" s="2"/>
      <c r="G5214" s="3" t="s">
        <v>12626</v>
      </c>
      <c r="H5214" s="2"/>
      <c r="I5214" s="2"/>
    </row>
    <row r="5215" spans="1:9" s="4" customFormat="1" ht="26.5" customHeight="1" x14ac:dyDescent="0.3">
      <c r="A5215" s="2" t="s">
        <v>12650</v>
      </c>
      <c r="B5215" s="2" t="s">
        <v>12651</v>
      </c>
      <c r="C5215" s="2" t="s">
        <v>12652</v>
      </c>
      <c r="D5215" s="2" t="s">
        <v>26</v>
      </c>
      <c r="E5215" s="2" t="s">
        <v>843</v>
      </c>
      <c r="F5215" s="2"/>
      <c r="G5215" s="3" t="s">
        <v>12626</v>
      </c>
      <c r="H5215" s="2"/>
      <c r="I5215" s="2"/>
    </row>
    <row r="5216" spans="1:9" s="4" customFormat="1" ht="26.5" customHeight="1" x14ac:dyDescent="0.3">
      <c r="A5216" s="2" t="s">
        <v>12653</v>
      </c>
      <c r="B5216" s="2" t="s">
        <v>12654</v>
      </c>
      <c r="C5216" s="2" t="s">
        <v>12655</v>
      </c>
      <c r="D5216" s="2" t="s">
        <v>17</v>
      </c>
      <c r="E5216" s="2" t="s">
        <v>843</v>
      </c>
      <c r="F5216" s="2"/>
      <c r="G5216" s="3" t="s">
        <v>12626</v>
      </c>
      <c r="H5216" s="2"/>
      <c r="I5216" s="2"/>
    </row>
    <row r="5217" spans="1:9" s="4" customFormat="1" ht="26.5" customHeight="1" x14ac:dyDescent="0.3">
      <c r="A5217" s="2" t="s">
        <v>12656</v>
      </c>
      <c r="B5217" s="2" t="s">
        <v>12624</v>
      </c>
      <c r="C5217" s="2" t="s">
        <v>12657</v>
      </c>
      <c r="D5217" s="2" t="s">
        <v>17</v>
      </c>
      <c r="E5217" s="2" t="s">
        <v>843</v>
      </c>
      <c r="F5217" s="2"/>
      <c r="G5217" s="3" t="s">
        <v>12626</v>
      </c>
      <c r="H5217" s="2"/>
      <c r="I5217" s="2"/>
    </row>
    <row r="5218" spans="1:9" s="4" customFormat="1" ht="26.5" customHeight="1" x14ac:dyDescent="0.3">
      <c r="A5218" s="2" t="s">
        <v>12644</v>
      </c>
      <c r="B5218" s="2" t="s">
        <v>12645</v>
      </c>
      <c r="C5218" s="2" t="s">
        <v>12646</v>
      </c>
      <c r="D5218" s="2" t="s">
        <v>17</v>
      </c>
      <c r="E5218" s="2" t="s">
        <v>843</v>
      </c>
      <c r="F5218" s="2"/>
      <c r="G5218" s="3" t="s">
        <v>12647</v>
      </c>
      <c r="H5218" s="2"/>
      <c r="I5218" s="2"/>
    </row>
    <row r="5219" spans="1:9" s="4" customFormat="1" ht="26.5" customHeight="1" x14ac:dyDescent="0.3">
      <c r="A5219" s="2" t="s">
        <v>12648</v>
      </c>
      <c r="B5219" s="2" t="s">
        <v>12645</v>
      </c>
      <c r="C5219" s="2" t="s">
        <v>12649</v>
      </c>
      <c r="D5219" s="2" t="s">
        <v>17</v>
      </c>
      <c r="E5219" s="2" t="s">
        <v>843</v>
      </c>
      <c r="F5219" s="2"/>
      <c r="G5219" s="3" t="s">
        <v>12647</v>
      </c>
      <c r="H5219" s="2"/>
      <c r="I5219" s="2"/>
    </row>
    <row r="5220" spans="1:9" s="4" customFormat="1" ht="26.5" customHeight="1" x14ac:dyDescent="0.3">
      <c r="A5220" s="2" t="s">
        <v>12792</v>
      </c>
      <c r="B5220" s="2" t="s">
        <v>12793</v>
      </c>
      <c r="C5220" s="2" t="s">
        <v>12794</v>
      </c>
      <c r="D5220" s="2" t="s">
        <v>17</v>
      </c>
      <c r="E5220" s="2" t="s">
        <v>843</v>
      </c>
      <c r="F5220" s="2"/>
      <c r="G5220" s="3" t="s">
        <v>12795</v>
      </c>
      <c r="H5220" s="2"/>
      <c r="I5220" s="2"/>
    </row>
    <row r="5221" spans="1:9" s="4" customFormat="1" ht="26.5" customHeight="1" x14ac:dyDescent="0.3">
      <c r="A5221" s="2" t="s">
        <v>12828</v>
      </c>
      <c r="B5221" s="2" t="s">
        <v>12829</v>
      </c>
      <c r="C5221" s="2" t="s">
        <v>12830</v>
      </c>
      <c r="D5221" s="2" t="s">
        <v>26</v>
      </c>
      <c r="E5221" s="2" t="s">
        <v>843</v>
      </c>
      <c r="F5221" s="2"/>
      <c r="G5221" s="3" t="s">
        <v>12831</v>
      </c>
      <c r="H5221" s="2"/>
      <c r="I5221" s="2"/>
    </row>
    <row r="5222" spans="1:9" s="4" customFormat="1" ht="26.5" customHeight="1" x14ac:dyDescent="0.3">
      <c r="A5222" s="2" t="s">
        <v>12702</v>
      </c>
      <c r="B5222" s="2" t="s">
        <v>12703</v>
      </c>
      <c r="C5222" s="2" t="s">
        <v>12704</v>
      </c>
      <c r="D5222" s="2" t="s">
        <v>26</v>
      </c>
      <c r="E5222" s="2" t="s">
        <v>843</v>
      </c>
      <c r="F5222" s="2"/>
      <c r="G5222" s="3" t="s">
        <v>12705</v>
      </c>
      <c r="H5222" s="2"/>
      <c r="I5222" s="2"/>
    </row>
    <row r="5223" spans="1:9" s="4" customFormat="1" ht="26.5" customHeight="1" x14ac:dyDescent="0.3">
      <c r="A5223" s="2" t="s">
        <v>12706</v>
      </c>
      <c r="B5223" s="2" t="s">
        <v>12707</v>
      </c>
      <c r="C5223" s="2" t="s">
        <v>12708</v>
      </c>
      <c r="D5223" s="2" t="s">
        <v>17</v>
      </c>
      <c r="E5223" s="2" t="s">
        <v>843</v>
      </c>
      <c r="F5223" s="2"/>
      <c r="G5223" s="3" t="s">
        <v>12705</v>
      </c>
      <c r="H5223" s="2"/>
      <c r="I5223" s="2"/>
    </row>
    <row r="5224" spans="1:9" s="4" customFormat="1" ht="26.5" customHeight="1" x14ac:dyDescent="0.3">
      <c r="A5224" s="2" t="s">
        <v>12709</v>
      </c>
      <c r="B5224" s="2" t="s">
        <v>12707</v>
      </c>
      <c r="C5224" s="2" t="s">
        <v>12710</v>
      </c>
      <c r="D5224" s="2" t="s">
        <v>17</v>
      </c>
      <c r="E5224" s="2" t="s">
        <v>843</v>
      </c>
      <c r="F5224" s="2"/>
      <c r="G5224" s="3" t="s">
        <v>12705</v>
      </c>
      <c r="H5224" s="2"/>
      <c r="I5224" s="2"/>
    </row>
    <row r="5225" spans="1:9" s="4" customFormat="1" ht="26.5" customHeight="1" x14ac:dyDescent="0.3">
      <c r="A5225" s="2" t="s">
        <v>12690</v>
      </c>
      <c r="B5225" s="2" t="s">
        <v>12691</v>
      </c>
      <c r="C5225" s="2" t="s">
        <v>12692</v>
      </c>
      <c r="D5225" s="2" t="s">
        <v>17</v>
      </c>
      <c r="E5225" s="2" t="s">
        <v>843</v>
      </c>
      <c r="F5225" s="2"/>
      <c r="G5225" s="3" t="s">
        <v>12693</v>
      </c>
      <c r="H5225" s="2"/>
      <c r="I5225" s="2"/>
    </row>
    <row r="5226" spans="1:9" s="4" customFormat="1" ht="26.5" customHeight="1" x14ac:dyDescent="0.3">
      <c r="A5226" s="2" t="s">
        <v>12694</v>
      </c>
      <c r="B5226" s="2" t="s">
        <v>12695</v>
      </c>
      <c r="C5226" s="2" t="s">
        <v>12696</v>
      </c>
      <c r="D5226" s="2" t="s">
        <v>26</v>
      </c>
      <c r="E5226" s="2" t="s">
        <v>843</v>
      </c>
      <c r="F5226" s="2"/>
      <c r="G5226" s="9" t="s">
        <v>12693</v>
      </c>
      <c r="H5226" s="2"/>
      <c r="I5226" s="2"/>
    </row>
    <row r="5227" spans="1:9" s="4" customFormat="1" ht="26.5" customHeight="1" x14ac:dyDescent="0.3">
      <c r="A5227" s="2" t="s">
        <v>12697</v>
      </c>
      <c r="B5227" s="2" t="s">
        <v>12691</v>
      </c>
      <c r="C5227" s="2" t="s">
        <v>12698</v>
      </c>
      <c r="D5227" s="2" t="s">
        <v>17</v>
      </c>
      <c r="E5227" s="2" t="s">
        <v>843</v>
      </c>
      <c r="F5227" s="2"/>
      <c r="G5227" s="3" t="s">
        <v>12693</v>
      </c>
      <c r="H5227" s="2"/>
      <c r="I5227" s="2"/>
    </row>
    <row r="5228" spans="1:9" s="4" customFormat="1" ht="26.5" customHeight="1" x14ac:dyDescent="0.3">
      <c r="A5228" s="2" t="s">
        <v>12699</v>
      </c>
      <c r="B5228" s="2" t="s">
        <v>12700</v>
      </c>
      <c r="C5228" s="2" t="s">
        <v>12701</v>
      </c>
      <c r="D5228" s="2" t="s">
        <v>17</v>
      </c>
      <c r="E5228" s="2" t="s">
        <v>843</v>
      </c>
      <c r="F5228" s="2"/>
      <c r="G5228" s="3" t="s">
        <v>12693</v>
      </c>
      <c r="H5228" s="2"/>
      <c r="I5228" s="2"/>
    </row>
    <row r="5229" spans="1:9" s="4" customFormat="1" ht="26.5" customHeight="1" x14ac:dyDescent="0.3">
      <c r="A5229" s="2" t="s">
        <v>12718</v>
      </c>
      <c r="B5229" s="2" t="s">
        <v>12719</v>
      </c>
      <c r="C5229" s="2" t="s">
        <v>12720</v>
      </c>
      <c r="D5229" s="2" t="s">
        <v>26</v>
      </c>
      <c r="E5229" s="2" t="s">
        <v>843</v>
      </c>
      <c r="F5229" s="2"/>
      <c r="G5229" s="3" t="s">
        <v>12693</v>
      </c>
      <c r="H5229" s="2"/>
      <c r="I5229" s="2"/>
    </row>
    <row r="5230" spans="1:9" s="4" customFormat="1" ht="26.5" customHeight="1" x14ac:dyDescent="0.3">
      <c r="A5230" s="2" t="s">
        <v>12721</v>
      </c>
      <c r="B5230" s="2" t="s">
        <v>12722</v>
      </c>
      <c r="C5230" s="2" t="s">
        <v>12723</v>
      </c>
      <c r="D5230" s="2" t="s">
        <v>17</v>
      </c>
      <c r="E5230" s="2" t="s">
        <v>843</v>
      </c>
      <c r="F5230" s="2"/>
      <c r="G5230" s="3" t="s">
        <v>12693</v>
      </c>
      <c r="H5230" s="2"/>
      <c r="I5230" s="2"/>
    </row>
    <row r="5231" spans="1:9" s="4" customFormat="1" ht="26.5" customHeight="1" x14ac:dyDescent="0.3">
      <c r="A5231" s="2" t="s">
        <v>12724</v>
      </c>
      <c r="B5231" s="2" t="s">
        <v>12725</v>
      </c>
      <c r="C5231" s="2" t="s">
        <v>12726</v>
      </c>
      <c r="D5231" s="2" t="s">
        <v>17</v>
      </c>
      <c r="E5231" s="2" t="s">
        <v>843</v>
      </c>
      <c r="F5231" s="2"/>
      <c r="G5231" s="3" t="s">
        <v>12693</v>
      </c>
      <c r="H5231" s="2"/>
      <c r="I5231" s="2"/>
    </row>
    <row r="5232" spans="1:9" s="4" customFormat="1" ht="26.5" customHeight="1" x14ac:dyDescent="0.3">
      <c r="A5232" s="2" t="s">
        <v>12727</v>
      </c>
      <c r="B5232" s="2" t="s">
        <v>12725</v>
      </c>
      <c r="C5232" s="2" t="s">
        <v>12728</v>
      </c>
      <c r="D5232" s="2" t="s">
        <v>17</v>
      </c>
      <c r="E5232" s="2" t="s">
        <v>843</v>
      </c>
      <c r="F5232" s="2"/>
      <c r="G5232" s="3" t="s">
        <v>12693</v>
      </c>
      <c r="H5232" s="2"/>
      <c r="I5232" s="2"/>
    </row>
    <row r="5233" spans="1:9" s="4" customFormat="1" ht="26.5" customHeight="1" x14ac:dyDescent="0.3">
      <c r="A5233" s="2" t="s">
        <v>12729</v>
      </c>
      <c r="B5233" s="2" t="s">
        <v>12725</v>
      </c>
      <c r="C5233" s="2" t="s">
        <v>12730</v>
      </c>
      <c r="D5233" s="2" t="s">
        <v>17</v>
      </c>
      <c r="E5233" s="2" t="s">
        <v>843</v>
      </c>
      <c r="F5233" s="2"/>
      <c r="G5233" s="3" t="s">
        <v>12693</v>
      </c>
      <c r="H5233" s="2"/>
      <c r="I5233" s="2"/>
    </row>
    <row r="5234" spans="1:9" s="4" customFormat="1" ht="26.5" customHeight="1" x14ac:dyDescent="0.3">
      <c r="A5234" s="2" t="s">
        <v>12731</v>
      </c>
      <c r="B5234" s="2" t="s">
        <v>12732</v>
      </c>
      <c r="C5234" s="2" t="s">
        <v>12733</v>
      </c>
      <c r="D5234" s="2" t="s">
        <v>17</v>
      </c>
      <c r="E5234" s="2" t="s">
        <v>843</v>
      </c>
      <c r="F5234" s="2"/>
      <c r="G5234" s="3" t="s">
        <v>12693</v>
      </c>
      <c r="H5234" s="2"/>
      <c r="I5234" s="2"/>
    </row>
    <row r="5235" spans="1:9" s="4" customFormat="1" ht="26.5" customHeight="1" x14ac:dyDescent="0.3">
      <c r="A5235" s="2" t="s">
        <v>17379</v>
      </c>
      <c r="B5235" s="2" t="s">
        <v>17380</v>
      </c>
      <c r="C5235" s="2" t="s">
        <v>17381</v>
      </c>
      <c r="D5235" s="2" t="s">
        <v>26</v>
      </c>
      <c r="E5235" s="2" t="s">
        <v>12</v>
      </c>
      <c r="F5235" s="2"/>
      <c r="G5235" s="12" t="s">
        <v>17382</v>
      </c>
      <c r="H5235" s="2"/>
      <c r="I5235" s="2"/>
    </row>
    <row r="5236" spans="1:9" s="4" customFormat="1" ht="26.5" customHeight="1" x14ac:dyDescent="0.3">
      <c r="A5236" s="2" t="s">
        <v>17383</v>
      </c>
      <c r="B5236" s="2" t="s">
        <v>17384</v>
      </c>
      <c r="C5236" s="2" t="s">
        <v>17385</v>
      </c>
      <c r="D5236" s="2" t="s">
        <v>17</v>
      </c>
      <c r="E5236" s="2" t="s">
        <v>12</v>
      </c>
      <c r="F5236" s="2"/>
      <c r="G5236" s="3" t="s">
        <v>17382</v>
      </c>
      <c r="H5236" s="2"/>
      <c r="I5236" s="2"/>
    </row>
    <row r="5237" spans="1:9" s="4" customFormat="1" ht="26.5" customHeight="1" x14ac:dyDescent="0.3">
      <c r="A5237" s="2" t="s">
        <v>17386</v>
      </c>
      <c r="B5237" s="2" t="s">
        <v>17387</v>
      </c>
      <c r="C5237" s="2" t="s">
        <v>17388</v>
      </c>
      <c r="D5237" s="2" t="s">
        <v>17</v>
      </c>
      <c r="E5237" s="2" t="s">
        <v>12</v>
      </c>
      <c r="F5237" s="2"/>
      <c r="G5237" s="3" t="s">
        <v>17382</v>
      </c>
      <c r="H5237" s="2"/>
      <c r="I5237" s="2"/>
    </row>
    <row r="5238" spans="1:9" s="4" customFormat="1" ht="26.5" customHeight="1" x14ac:dyDescent="0.3">
      <c r="A5238" s="2" t="s">
        <v>17389</v>
      </c>
      <c r="B5238" s="2" t="s">
        <v>17390</v>
      </c>
      <c r="C5238" s="2" t="s">
        <v>17391</v>
      </c>
      <c r="D5238" s="2"/>
      <c r="E5238" s="2" t="s">
        <v>12</v>
      </c>
      <c r="F5238" s="2"/>
      <c r="G5238" s="3" t="s">
        <v>17382</v>
      </c>
      <c r="H5238" s="2"/>
      <c r="I5238" s="2"/>
    </row>
    <row r="5239" spans="1:9" s="4" customFormat="1" ht="26.5" customHeight="1" x14ac:dyDescent="0.3">
      <c r="A5239" s="2" t="s">
        <v>17652</v>
      </c>
      <c r="B5239" s="2" t="s">
        <v>17390</v>
      </c>
      <c r="C5239" s="2" t="s">
        <v>17653</v>
      </c>
      <c r="D5239" s="2"/>
      <c r="E5239" s="2" t="s">
        <v>12</v>
      </c>
      <c r="F5239" s="2"/>
      <c r="G5239" s="3" t="s">
        <v>17382</v>
      </c>
      <c r="H5239" s="2"/>
      <c r="I5239" s="2"/>
    </row>
    <row r="5240" spans="1:9" s="4" customFormat="1" ht="26.5" customHeight="1" x14ac:dyDescent="0.3">
      <c r="A5240" s="2" t="s">
        <v>10251</v>
      </c>
      <c r="B5240" s="2" t="s">
        <v>18264</v>
      </c>
      <c r="C5240" s="2" t="s">
        <v>18265</v>
      </c>
      <c r="D5240" s="2" t="s">
        <v>17</v>
      </c>
      <c r="E5240" s="2" t="s">
        <v>12</v>
      </c>
      <c r="F5240" s="2"/>
      <c r="G5240" s="12" t="s">
        <v>17382</v>
      </c>
      <c r="H5240" s="2"/>
      <c r="I5240" s="2"/>
    </row>
    <row r="5241" spans="1:9" s="4" customFormat="1" ht="26.5" customHeight="1" x14ac:dyDescent="0.3">
      <c r="A5241" s="2" t="s">
        <v>3226</v>
      </c>
      <c r="B5241" s="2" t="s">
        <v>3227</v>
      </c>
      <c r="C5241" s="2" t="s">
        <v>3228</v>
      </c>
      <c r="D5241" s="2" t="s">
        <v>17</v>
      </c>
      <c r="E5241" s="2" t="s">
        <v>901</v>
      </c>
      <c r="F5241" s="2" t="s">
        <v>3229</v>
      </c>
      <c r="G5241" s="3" t="s">
        <v>3230</v>
      </c>
      <c r="H5241" s="2"/>
      <c r="I5241" s="2"/>
    </row>
    <row r="5242" spans="1:9" s="4" customFormat="1" ht="26.5" customHeight="1" x14ac:dyDescent="0.3">
      <c r="A5242" s="2" t="s">
        <v>3231</v>
      </c>
      <c r="B5242" s="2" t="s">
        <v>3227</v>
      </c>
      <c r="C5242" s="2" t="s">
        <v>3232</v>
      </c>
      <c r="D5242" s="2" t="s">
        <v>17</v>
      </c>
      <c r="E5242" s="2" t="s">
        <v>901</v>
      </c>
      <c r="F5242" s="2" t="s">
        <v>3229</v>
      </c>
      <c r="G5242" s="3" t="s">
        <v>3230</v>
      </c>
      <c r="H5242" s="2"/>
      <c r="I5242" s="2"/>
    </row>
    <row r="5243" spans="1:9" s="4" customFormat="1" ht="26.5" customHeight="1" x14ac:dyDescent="0.3">
      <c r="A5243" s="2" t="s">
        <v>3233</v>
      </c>
      <c r="B5243" s="2" t="s">
        <v>3227</v>
      </c>
      <c r="C5243" s="2" t="s">
        <v>3234</v>
      </c>
      <c r="D5243" s="2" t="s">
        <v>17</v>
      </c>
      <c r="E5243" s="2" t="s">
        <v>901</v>
      </c>
      <c r="F5243" s="2" t="s">
        <v>3229</v>
      </c>
      <c r="G5243" s="3" t="s">
        <v>3230</v>
      </c>
      <c r="H5243" s="2"/>
      <c r="I5243" s="2"/>
    </row>
    <row r="5244" spans="1:9" s="4" customFormat="1" ht="26.5" customHeight="1" x14ac:dyDescent="0.3">
      <c r="A5244" s="2" t="s">
        <v>3235</v>
      </c>
      <c r="B5244" s="2" t="s">
        <v>3227</v>
      </c>
      <c r="C5244" s="2" t="s">
        <v>3236</v>
      </c>
      <c r="D5244" s="2" t="s">
        <v>17</v>
      </c>
      <c r="E5244" s="2" t="s">
        <v>901</v>
      </c>
      <c r="F5244" s="2" t="s">
        <v>3229</v>
      </c>
      <c r="G5244" s="3" t="s">
        <v>3230</v>
      </c>
      <c r="H5244" s="2"/>
      <c r="I5244" s="2"/>
    </row>
    <row r="5245" spans="1:9" s="4" customFormat="1" ht="26.5" customHeight="1" x14ac:dyDescent="0.3">
      <c r="A5245" s="2" t="s">
        <v>3237</v>
      </c>
      <c r="B5245" s="2" t="s">
        <v>3227</v>
      </c>
      <c r="C5245" s="2" t="s">
        <v>3238</v>
      </c>
      <c r="D5245" s="2" t="s">
        <v>17</v>
      </c>
      <c r="E5245" s="2" t="s">
        <v>901</v>
      </c>
      <c r="F5245" s="2" t="s">
        <v>3229</v>
      </c>
      <c r="G5245" s="3" t="s">
        <v>3230</v>
      </c>
      <c r="H5245" s="2"/>
      <c r="I5245" s="2"/>
    </row>
    <row r="5246" spans="1:9" s="4" customFormat="1" ht="26.5" customHeight="1" x14ac:dyDescent="0.3">
      <c r="A5246" s="2" t="s">
        <v>3239</v>
      </c>
      <c r="B5246" s="2" t="s">
        <v>3227</v>
      </c>
      <c r="C5246" s="2" t="s">
        <v>3240</v>
      </c>
      <c r="D5246" s="2" t="s">
        <v>17</v>
      </c>
      <c r="E5246" s="2" t="s">
        <v>901</v>
      </c>
      <c r="F5246" s="2" t="s">
        <v>3229</v>
      </c>
      <c r="G5246" s="3" t="s">
        <v>3230</v>
      </c>
      <c r="H5246" s="2"/>
      <c r="I5246" s="2"/>
    </row>
    <row r="5247" spans="1:9" s="4" customFormat="1" ht="26.5" customHeight="1" x14ac:dyDescent="0.3">
      <c r="A5247" s="2" t="s">
        <v>3241</v>
      </c>
      <c r="B5247" s="2" t="s">
        <v>3227</v>
      </c>
      <c r="C5247" s="2" t="s">
        <v>3242</v>
      </c>
      <c r="D5247" s="2" t="s">
        <v>17</v>
      </c>
      <c r="E5247" s="2" t="s">
        <v>901</v>
      </c>
      <c r="F5247" s="2" t="s">
        <v>3229</v>
      </c>
      <c r="G5247" s="3" t="s">
        <v>3230</v>
      </c>
      <c r="H5247" s="2"/>
      <c r="I5247" s="2"/>
    </row>
    <row r="5248" spans="1:9" s="4" customFormat="1" ht="26.5" customHeight="1" x14ac:dyDescent="0.3">
      <c r="A5248" s="2" t="s">
        <v>3243</v>
      </c>
      <c r="B5248" s="2" t="s">
        <v>3244</v>
      </c>
      <c r="C5248" s="2" t="s">
        <v>3245</v>
      </c>
      <c r="D5248" s="2" t="s">
        <v>17</v>
      </c>
      <c r="E5248" s="2" t="s">
        <v>901</v>
      </c>
      <c r="F5248" s="2" t="s">
        <v>3229</v>
      </c>
      <c r="G5248" s="3" t="s">
        <v>3230</v>
      </c>
      <c r="H5248" s="2"/>
      <c r="I5248" s="2"/>
    </row>
    <row r="5249" spans="1:9" s="4" customFormat="1" ht="26.5" customHeight="1" x14ac:dyDescent="0.3">
      <c r="A5249" s="2" t="s">
        <v>3266</v>
      </c>
      <c r="B5249" s="2" t="s">
        <v>3267</v>
      </c>
      <c r="C5249" s="2" t="s">
        <v>3268</v>
      </c>
      <c r="D5249" s="2" t="s">
        <v>26</v>
      </c>
      <c r="E5249" s="2" t="s">
        <v>901</v>
      </c>
      <c r="F5249" s="2" t="s">
        <v>3229</v>
      </c>
      <c r="G5249" s="3" t="s">
        <v>3230</v>
      </c>
      <c r="H5249" s="2"/>
      <c r="I5249" s="2"/>
    </row>
    <row r="5250" spans="1:9" s="4" customFormat="1" ht="26.5" customHeight="1" x14ac:dyDescent="0.3">
      <c r="A5250" s="2" t="s">
        <v>3180</v>
      </c>
      <c r="B5250" s="2" t="s">
        <v>3181</v>
      </c>
      <c r="C5250" s="2" t="s">
        <v>3182</v>
      </c>
      <c r="D5250" s="2" t="s">
        <v>17</v>
      </c>
      <c r="E5250" s="2" t="s">
        <v>951</v>
      </c>
      <c r="F5250" s="2" t="s">
        <v>3183</v>
      </c>
      <c r="G5250" s="3" t="s">
        <v>3184</v>
      </c>
      <c r="H5250" s="2"/>
      <c r="I5250" s="2"/>
    </row>
    <row r="5251" spans="1:9" s="4" customFormat="1" ht="26.5" customHeight="1" x14ac:dyDescent="0.3">
      <c r="A5251" s="2" t="s">
        <v>3185</v>
      </c>
      <c r="B5251" s="2" t="s">
        <v>3181</v>
      </c>
      <c r="C5251" s="2" t="s">
        <v>3186</v>
      </c>
      <c r="D5251" s="2" t="s">
        <v>17</v>
      </c>
      <c r="E5251" s="2" t="s">
        <v>951</v>
      </c>
      <c r="F5251" s="2" t="s">
        <v>3183</v>
      </c>
      <c r="G5251" s="3" t="s">
        <v>3184</v>
      </c>
      <c r="H5251" s="2"/>
      <c r="I5251" s="2"/>
    </row>
    <row r="5252" spans="1:9" s="4" customFormat="1" ht="26.5" customHeight="1" x14ac:dyDescent="0.3">
      <c r="A5252" s="2" t="s">
        <v>3187</v>
      </c>
      <c r="B5252" s="2" t="s">
        <v>3188</v>
      </c>
      <c r="C5252" s="2" t="s">
        <v>3189</v>
      </c>
      <c r="D5252" s="2" t="s">
        <v>17</v>
      </c>
      <c r="E5252" s="2" t="s">
        <v>951</v>
      </c>
      <c r="F5252" s="2" t="s">
        <v>3183</v>
      </c>
      <c r="G5252" s="3" t="s">
        <v>3184</v>
      </c>
      <c r="H5252" s="2"/>
      <c r="I5252" s="2"/>
    </row>
    <row r="5253" spans="1:9" s="4" customFormat="1" ht="26.5" customHeight="1" x14ac:dyDescent="0.3">
      <c r="A5253" s="2" t="s">
        <v>3216</v>
      </c>
      <c r="B5253" s="2" t="s">
        <v>3217</v>
      </c>
      <c r="C5253" s="2" t="s">
        <v>3218</v>
      </c>
      <c r="D5253" s="2" t="s">
        <v>26</v>
      </c>
      <c r="E5253" s="2" t="s">
        <v>951</v>
      </c>
      <c r="F5253" s="2" t="s">
        <v>3183</v>
      </c>
      <c r="G5253" s="3" t="s">
        <v>3184</v>
      </c>
      <c r="H5253" s="2"/>
      <c r="I5253" s="2"/>
    </row>
    <row r="5254" spans="1:9" s="4" customFormat="1" ht="26.5" customHeight="1" x14ac:dyDescent="0.3">
      <c r="A5254" s="2" t="s">
        <v>3219</v>
      </c>
      <c r="B5254" s="2" t="s">
        <v>3220</v>
      </c>
      <c r="C5254" s="2" t="s">
        <v>3221</v>
      </c>
      <c r="D5254" s="2" t="s">
        <v>17</v>
      </c>
      <c r="E5254" s="2" t="s">
        <v>951</v>
      </c>
      <c r="F5254" s="2" t="s">
        <v>3183</v>
      </c>
      <c r="G5254" s="3" t="s">
        <v>3184</v>
      </c>
      <c r="H5254" s="2"/>
      <c r="I5254" s="2"/>
    </row>
    <row r="5255" spans="1:9" s="4" customFormat="1" ht="26.5" customHeight="1" x14ac:dyDescent="0.3">
      <c r="A5255" s="2" t="s">
        <v>3222</v>
      </c>
      <c r="B5255" s="2" t="s">
        <v>3220</v>
      </c>
      <c r="C5255" s="2" t="s">
        <v>3223</v>
      </c>
      <c r="D5255" s="2" t="s">
        <v>17</v>
      </c>
      <c r="E5255" s="2" t="s">
        <v>951</v>
      </c>
      <c r="F5255" s="2" t="s">
        <v>3183</v>
      </c>
      <c r="G5255" s="3" t="s">
        <v>3184</v>
      </c>
      <c r="H5255" s="2"/>
      <c r="I5255" s="2"/>
    </row>
    <row r="5256" spans="1:9" s="4" customFormat="1" ht="26.5" customHeight="1" x14ac:dyDescent="0.3">
      <c r="A5256" s="2" t="s">
        <v>3224</v>
      </c>
      <c r="B5256" s="2" t="s">
        <v>3181</v>
      </c>
      <c r="C5256" s="2" t="s">
        <v>3225</v>
      </c>
      <c r="D5256" s="2" t="s">
        <v>17</v>
      </c>
      <c r="E5256" s="2" t="s">
        <v>951</v>
      </c>
      <c r="F5256" s="2" t="s">
        <v>3183</v>
      </c>
      <c r="G5256" s="3" t="s">
        <v>3184</v>
      </c>
      <c r="H5256" s="2"/>
      <c r="I5256" s="2"/>
    </row>
    <row r="5257" spans="1:9" s="4" customFormat="1" ht="26.5" customHeight="1" x14ac:dyDescent="0.3">
      <c r="A5257" s="2" t="s">
        <v>7733</v>
      </c>
      <c r="B5257" s="2" t="s">
        <v>7734</v>
      </c>
      <c r="C5257" s="2" t="s">
        <v>7735</v>
      </c>
      <c r="D5257" s="2"/>
      <c r="E5257" s="2" t="s">
        <v>951</v>
      </c>
      <c r="F5257" s="2" t="s">
        <v>3183</v>
      </c>
      <c r="G5257" s="3" t="s">
        <v>7736</v>
      </c>
      <c r="H5257" s="2"/>
      <c r="I5257" s="2"/>
    </row>
    <row r="5258" spans="1:9" s="4" customFormat="1" ht="26.5" customHeight="1" x14ac:dyDescent="0.3">
      <c r="A5258" s="2" t="s">
        <v>7737</v>
      </c>
      <c r="B5258" s="2" t="s">
        <v>7738</v>
      </c>
      <c r="C5258" s="2" t="s">
        <v>7739</v>
      </c>
      <c r="D5258" s="2" t="s">
        <v>17</v>
      </c>
      <c r="E5258" s="2" t="s">
        <v>951</v>
      </c>
      <c r="F5258" s="2" t="s">
        <v>3183</v>
      </c>
      <c r="G5258" s="3" t="s">
        <v>7736</v>
      </c>
      <c r="H5258" s="2"/>
      <c r="I5258" s="2"/>
    </row>
    <row r="5259" spans="1:9" s="4" customFormat="1" ht="26.5" customHeight="1" x14ac:dyDescent="0.3">
      <c r="A5259" s="2" t="s">
        <v>7785</v>
      </c>
      <c r="B5259" s="2" t="s">
        <v>7786</v>
      </c>
      <c r="C5259" s="2" t="s">
        <v>7787</v>
      </c>
      <c r="D5259" s="2" t="s">
        <v>17</v>
      </c>
      <c r="E5259" s="2" t="s">
        <v>951</v>
      </c>
      <c r="F5259" s="2" t="s">
        <v>3183</v>
      </c>
      <c r="G5259" s="3" t="s">
        <v>7736</v>
      </c>
      <c r="H5259" s="2"/>
      <c r="I5259" s="2"/>
    </row>
    <row r="5260" spans="1:9" s="4" customFormat="1" ht="26.5" customHeight="1" x14ac:dyDescent="0.3">
      <c r="A5260" s="2" t="s">
        <v>7788</v>
      </c>
      <c r="B5260" s="2" t="s">
        <v>7786</v>
      </c>
      <c r="C5260" s="2" t="s">
        <v>7789</v>
      </c>
      <c r="D5260" s="2" t="s">
        <v>17</v>
      </c>
      <c r="E5260" s="2" t="s">
        <v>951</v>
      </c>
      <c r="F5260" s="2" t="s">
        <v>3183</v>
      </c>
      <c r="G5260" s="3" t="s">
        <v>7736</v>
      </c>
      <c r="H5260" s="2"/>
      <c r="I5260" s="2"/>
    </row>
    <row r="5261" spans="1:9" s="4" customFormat="1" ht="26.5" customHeight="1" x14ac:dyDescent="0.3">
      <c r="A5261" s="2" t="s">
        <v>7790</v>
      </c>
      <c r="B5261" s="2" t="s">
        <v>7786</v>
      </c>
      <c r="C5261" s="2" t="s">
        <v>7791</v>
      </c>
      <c r="D5261" s="2" t="s">
        <v>17</v>
      </c>
      <c r="E5261" s="2" t="s">
        <v>951</v>
      </c>
      <c r="F5261" s="2" t="s">
        <v>3183</v>
      </c>
      <c r="G5261" s="3" t="s">
        <v>7736</v>
      </c>
      <c r="H5261" s="2"/>
      <c r="I5261" s="2"/>
    </row>
    <row r="5262" spans="1:9" s="4" customFormat="1" ht="26.5" customHeight="1" x14ac:dyDescent="0.3">
      <c r="A5262" s="2" t="s">
        <v>7792</v>
      </c>
      <c r="B5262" s="2" t="s">
        <v>7786</v>
      </c>
      <c r="C5262" s="2" t="s">
        <v>7793</v>
      </c>
      <c r="D5262" s="2" t="s">
        <v>17</v>
      </c>
      <c r="E5262" s="2" t="s">
        <v>951</v>
      </c>
      <c r="F5262" s="2" t="s">
        <v>3183</v>
      </c>
      <c r="G5262" s="3" t="s">
        <v>7736</v>
      </c>
      <c r="H5262" s="2"/>
      <c r="I5262" s="2"/>
    </row>
    <row r="5263" spans="1:9" s="4" customFormat="1" ht="26.5" customHeight="1" x14ac:dyDescent="0.3">
      <c r="A5263" s="2" t="s">
        <v>7794</v>
      </c>
      <c r="B5263" s="2" t="s">
        <v>7786</v>
      </c>
      <c r="C5263" s="2" t="s">
        <v>7795</v>
      </c>
      <c r="D5263" s="2" t="s">
        <v>17</v>
      </c>
      <c r="E5263" s="2" t="s">
        <v>951</v>
      </c>
      <c r="F5263" s="2" t="s">
        <v>3183</v>
      </c>
      <c r="G5263" s="3" t="s">
        <v>7736</v>
      </c>
      <c r="H5263" s="2"/>
      <c r="I5263" s="2"/>
    </row>
    <row r="5264" spans="1:9" s="4" customFormat="1" ht="26.5" customHeight="1" x14ac:dyDescent="0.3">
      <c r="A5264" s="2" t="s">
        <v>7796</v>
      </c>
      <c r="B5264" s="2" t="s">
        <v>7786</v>
      </c>
      <c r="C5264" s="2" t="s">
        <v>7797</v>
      </c>
      <c r="D5264" s="2" t="s">
        <v>17</v>
      </c>
      <c r="E5264" s="2" t="s">
        <v>951</v>
      </c>
      <c r="F5264" s="2" t="s">
        <v>3183</v>
      </c>
      <c r="G5264" s="3" t="s">
        <v>7736</v>
      </c>
      <c r="H5264" s="2"/>
      <c r="I5264" s="2"/>
    </row>
    <row r="5265" spans="1:9" s="4" customFormat="1" ht="26.5" customHeight="1" x14ac:dyDescent="0.3">
      <c r="A5265" s="2" t="s">
        <v>3201</v>
      </c>
      <c r="B5265" s="2" t="s">
        <v>3202</v>
      </c>
      <c r="C5265" s="2" t="s">
        <v>3203</v>
      </c>
      <c r="D5265" s="2" t="s">
        <v>17</v>
      </c>
      <c r="E5265" s="2" t="s">
        <v>901</v>
      </c>
      <c r="F5265" s="2" t="s">
        <v>3204</v>
      </c>
      <c r="G5265" s="3" t="s">
        <v>3205</v>
      </c>
      <c r="H5265" s="2"/>
      <c r="I5265" s="2"/>
    </row>
    <row r="5266" spans="1:9" s="4" customFormat="1" ht="26.5" customHeight="1" x14ac:dyDescent="0.3">
      <c r="A5266" s="2" t="s">
        <v>3206</v>
      </c>
      <c r="B5266" s="2" t="s">
        <v>3207</v>
      </c>
      <c r="C5266" s="2" t="s">
        <v>3208</v>
      </c>
      <c r="D5266" s="2" t="s">
        <v>17</v>
      </c>
      <c r="E5266" s="2" t="s">
        <v>901</v>
      </c>
      <c r="F5266" s="2" t="s">
        <v>3204</v>
      </c>
      <c r="G5266" s="3" t="s">
        <v>3205</v>
      </c>
      <c r="H5266" s="2"/>
      <c r="I5266" s="2"/>
    </row>
    <row r="5267" spans="1:9" s="4" customFormat="1" ht="26.5" customHeight="1" x14ac:dyDescent="0.3">
      <c r="A5267" s="2" t="s">
        <v>3209</v>
      </c>
      <c r="B5267" s="2" t="s">
        <v>3210</v>
      </c>
      <c r="C5267" s="2" t="s">
        <v>3211</v>
      </c>
      <c r="D5267" s="2" t="s">
        <v>17</v>
      </c>
      <c r="E5267" s="2" t="s">
        <v>901</v>
      </c>
      <c r="F5267" s="2" t="s">
        <v>3204</v>
      </c>
      <c r="G5267" s="3" t="s">
        <v>3205</v>
      </c>
      <c r="H5267" s="2"/>
      <c r="I5267" s="2"/>
    </row>
    <row r="5268" spans="1:9" s="4" customFormat="1" ht="26.5" customHeight="1" x14ac:dyDescent="0.3">
      <c r="A5268" s="2" t="s">
        <v>3212</v>
      </c>
      <c r="B5268" s="2" t="s">
        <v>3210</v>
      </c>
      <c r="C5268" s="2" t="s">
        <v>3213</v>
      </c>
      <c r="D5268" s="2" t="s">
        <v>17</v>
      </c>
      <c r="E5268" s="2" t="s">
        <v>901</v>
      </c>
      <c r="F5268" s="2" t="s">
        <v>3204</v>
      </c>
      <c r="G5268" s="3" t="s">
        <v>3205</v>
      </c>
      <c r="H5268" s="2"/>
      <c r="I5268" s="2"/>
    </row>
    <row r="5269" spans="1:9" s="4" customFormat="1" ht="26.5" customHeight="1" x14ac:dyDescent="0.3">
      <c r="A5269" s="2" t="s">
        <v>3214</v>
      </c>
      <c r="B5269" s="8" t="s">
        <v>3215</v>
      </c>
      <c r="C5269" s="2" t="s">
        <v>2948</v>
      </c>
      <c r="D5269" s="2" t="s">
        <v>91</v>
      </c>
      <c r="E5269" s="2" t="s">
        <v>901</v>
      </c>
      <c r="F5269" s="2" t="s">
        <v>3204</v>
      </c>
      <c r="G5269" s="3" t="s">
        <v>3205</v>
      </c>
      <c r="H5269" s="2"/>
      <c r="I5269" s="2"/>
    </row>
    <row r="5270" spans="1:9" s="4" customFormat="1" ht="26.5" customHeight="1" x14ac:dyDescent="0.3">
      <c r="A5270" s="2" t="s">
        <v>3246</v>
      </c>
      <c r="B5270" s="2" t="s">
        <v>3247</v>
      </c>
      <c r="C5270" s="2" t="s">
        <v>3248</v>
      </c>
      <c r="D5270" s="2" t="s">
        <v>26</v>
      </c>
      <c r="E5270" s="2" t="s">
        <v>901</v>
      </c>
      <c r="F5270" s="2" t="s">
        <v>3204</v>
      </c>
      <c r="G5270" s="3" t="s">
        <v>3205</v>
      </c>
      <c r="H5270" s="2"/>
      <c r="I5270" s="2"/>
    </row>
    <row r="5271" spans="1:9" s="4" customFormat="1" ht="26.5" customHeight="1" x14ac:dyDescent="0.3">
      <c r="A5271" s="2" t="s">
        <v>3249</v>
      </c>
      <c r="B5271" s="2" t="s">
        <v>3250</v>
      </c>
      <c r="C5271" s="2" t="s">
        <v>3251</v>
      </c>
      <c r="D5271" s="2" t="s">
        <v>17</v>
      </c>
      <c r="E5271" s="2" t="s">
        <v>901</v>
      </c>
      <c r="F5271" s="2" t="s">
        <v>3204</v>
      </c>
      <c r="G5271" s="3" t="s">
        <v>3205</v>
      </c>
      <c r="H5271" s="2"/>
      <c r="I5271" s="2"/>
    </row>
    <row r="5272" spans="1:9" s="4" customFormat="1" ht="26.5" customHeight="1" x14ac:dyDescent="0.3">
      <c r="A5272" s="2" t="s">
        <v>6518</v>
      </c>
      <c r="B5272" s="2" t="s">
        <v>6519</v>
      </c>
      <c r="C5272" s="2" t="s">
        <v>3392</v>
      </c>
      <c r="D5272" s="2" t="s">
        <v>91</v>
      </c>
      <c r="E5272" s="2" t="s">
        <v>918</v>
      </c>
      <c r="F5272" s="2" t="s">
        <v>6520</v>
      </c>
      <c r="G5272" s="3" t="s">
        <v>6521</v>
      </c>
      <c r="H5272" s="2"/>
      <c r="I5272" s="2"/>
    </row>
    <row r="5273" spans="1:9" s="4" customFormat="1" ht="26.5" customHeight="1" x14ac:dyDescent="0.3">
      <c r="A5273" s="2" t="s">
        <v>6581</v>
      </c>
      <c r="B5273" s="2" t="s">
        <v>6582</v>
      </c>
      <c r="C5273" s="2" t="s">
        <v>6583</v>
      </c>
      <c r="D5273" s="2" t="s">
        <v>17</v>
      </c>
      <c r="E5273" s="2" t="s">
        <v>918</v>
      </c>
      <c r="F5273" s="2" t="s">
        <v>6520</v>
      </c>
      <c r="G5273" s="3" t="s">
        <v>6521</v>
      </c>
      <c r="H5273" s="2"/>
      <c r="I5273" s="2"/>
    </row>
    <row r="5274" spans="1:9" s="4" customFormat="1" ht="26.5" customHeight="1" x14ac:dyDescent="0.3">
      <c r="A5274" s="2" t="s">
        <v>6584</v>
      </c>
      <c r="B5274" s="2" t="s">
        <v>6585</v>
      </c>
      <c r="C5274" s="2" t="s">
        <v>6586</v>
      </c>
      <c r="D5274" s="2" t="s">
        <v>26</v>
      </c>
      <c r="E5274" s="2" t="s">
        <v>918</v>
      </c>
      <c r="F5274" s="2" t="s">
        <v>6520</v>
      </c>
      <c r="G5274" s="12" t="s">
        <v>6521</v>
      </c>
      <c r="H5274" s="2"/>
      <c r="I5274" s="2"/>
    </row>
    <row r="5275" spans="1:9" s="4" customFormat="1" ht="26.5" customHeight="1" x14ac:dyDescent="0.3">
      <c r="A5275" s="2" t="s">
        <v>6587</v>
      </c>
      <c r="B5275" s="2" t="s">
        <v>6588</v>
      </c>
      <c r="C5275" s="2" t="s">
        <v>6589</v>
      </c>
      <c r="D5275" s="2" t="s">
        <v>17</v>
      </c>
      <c r="E5275" s="2" t="s">
        <v>918</v>
      </c>
      <c r="F5275" s="2" t="s">
        <v>6520</v>
      </c>
      <c r="G5275" s="3" t="s">
        <v>6521</v>
      </c>
      <c r="H5275" s="2"/>
      <c r="I5275" s="2"/>
    </row>
    <row r="5276" spans="1:9" s="4" customFormat="1" ht="26.5" customHeight="1" x14ac:dyDescent="0.3">
      <c r="A5276" s="2" t="s">
        <v>6590</v>
      </c>
      <c r="B5276" s="2" t="s">
        <v>6591</v>
      </c>
      <c r="C5276" s="2" t="s">
        <v>6592</v>
      </c>
      <c r="D5276" s="2" t="s">
        <v>17</v>
      </c>
      <c r="E5276" s="2" t="s">
        <v>918</v>
      </c>
      <c r="F5276" s="2" t="s">
        <v>6520</v>
      </c>
      <c r="G5276" s="3" t="s">
        <v>6521</v>
      </c>
      <c r="H5276" s="2"/>
      <c r="I5276" s="2"/>
    </row>
    <row r="5277" spans="1:9" s="4" customFormat="1" ht="26.5" customHeight="1" x14ac:dyDescent="0.3">
      <c r="A5277" s="2" t="s">
        <v>6593</v>
      </c>
      <c r="B5277" s="2" t="s">
        <v>6594</v>
      </c>
      <c r="C5277" s="2" t="s">
        <v>6595</v>
      </c>
      <c r="D5277" s="2" t="s">
        <v>17</v>
      </c>
      <c r="E5277" s="2" t="s">
        <v>918</v>
      </c>
      <c r="F5277" s="2" t="s">
        <v>6520</v>
      </c>
      <c r="G5277" s="3" t="s">
        <v>6521</v>
      </c>
      <c r="H5277" s="2"/>
      <c r="I5277" s="2"/>
    </row>
    <row r="5278" spans="1:9" s="4" customFormat="1" ht="26.5" customHeight="1" x14ac:dyDescent="0.3">
      <c r="A5278" s="2" t="s">
        <v>1764</v>
      </c>
      <c r="B5278" s="2" t="s">
        <v>6591</v>
      </c>
      <c r="C5278" s="2" t="s">
        <v>8031</v>
      </c>
      <c r="D5278" s="2" t="s">
        <v>17</v>
      </c>
      <c r="E5278" s="2" t="s">
        <v>918</v>
      </c>
      <c r="F5278" s="2" t="s">
        <v>6520</v>
      </c>
      <c r="G5278" s="3" t="s">
        <v>6521</v>
      </c>
      <c r="H5278" s="2"/>
      <c r="I5278" s="2"/>
    </row>
    <row r="5279" spans="1:9" s="4" customFormat="1" ht="26.5" customHeight="1" x14ac:dyDescent="0.3">
      <c r="A5279" s="2" t="s">
        <v>1987</v>
      </c>
      <c r="B5279" s="2" t="s">
        <v>8032</v>
      </c>
      <c r="C5279" s="2" t="s">
        <v>8033</v>
      </c>
      <c r="D5279" s="2" t="s">
        <v>17</v>
      </c>
      <c r="E5279" s="2" t="s">
        <v>918</v>
      </c>
      <c r="F5279" s="2" t="s">
        <v>6520</v>
      </c>
      <c r="G5279" s="3" t="s">
        <v>6521</v>
      </c>
      <c r="H5279" s="2"/>
      <c r="I5279" s="2"/>
    </row>
    <row r="5280" spans="1:9" s="4" customFormat="1" ht="26.5" customHeight="1" x14ac:dyDescent="0.3">
      <c r="A5280" s="2" t="s">
        <v>3151</v>
      </c>
      <c r="B5280" s="2" t="s">
        <v>3152</v>
      </c>
      <c r="C5280" s="2" t="s">
        <v>3153</v>
      </c>
      <c r="D5280" s="2" t="s">
        <v>17</v>
      </c>
      <c r="E5280" s="2" t="s">
        <v>162</v>
      </c>
      <c r="F5280" s="2" t="s">
        <v>3154</v>
      </c>
      <c r="G5280" s="3" t="s">
        <v>3155</v>
      </c>
      <c r="H5280" s="2"/>
      <c r="I5280" s="2"/>
    </row>
    <row r="5281" spans="1:9" s="4" customFormat="1" ht="26.5" customHeight="1" x14ac:dyDescent="0.3">
      <c r="A5281" s="2" t="s">
        <v>3156</v>
      </c>
      <c r="B5281" s="2" t="s">
        <v>3157</v>
      </c>
      <c r="C5281" s="2" t="s">
        <v>3158</v>
      </c>
      <c r="D5281" s="2" t="s">
        <v>17</v>
      </c>
      <c r="E5281" s="2" t="s">
        <v>162</v>
      </c>
      <c r="F5281" s="2" t="s">
        <v>3154</v>
      </c>
      <c r="G5281" s="3" t="s">
        <v>3155</v>
      </c>
      <c r="H5281" s="2"/>
      <c r="I5281" s="2"/>
    </row>
    <row r="5282" spans="1:9" s="4" customFormat="1" ht="26.5" customHeight="1" x14ac:dyDescent="0.3">
      <c r="A5282" s="2" t="s">
        <v>3159</v>
      </c>
      <c r="B5282" s="2" t="s">
        <v>3160</v>
      </c>
      <c r="C5282" s="2" t="s">
        <v>3161</v>
      </c>
      <c r="D5282" s="2" t="s">
        <v>17</v>
      </c>
      <c r="E5282" s="2" t="s">
        <v>162</v>
      </c>
      <c r="F5282" s="2" t="s">
        <v>3154</v>
      </c>
      <c r="G5282" s="3" t="s">
        <v>3155</v>
      </c>
      <c r="H5282" s="2"/>
      <c r="I5282" s="2"/>
    </row>
    <row r="5283" spans="1:9" s="4" customFormat="1" ht="26.5" customHeight="1" x14ac:dyDescent="0.3">
      <c r="A5283" s="2" t="s">
        <v>3190</v>
      </c>
      <c r="B5283" s="2" t="s">
        <v>3191</v>
      </c>
      <c r="C5283" s="2" t="s">
        <v>3192</v>
      </c>
      <c r="D5283" s="2" t="s">
        <v>17</v>
      </c>
      <c r="E5283" s="2" t="s">
        <v>162</v>
      </c>
      <c r="F5283" s="2" t="s">
        <v>3154</v>
      </c>
      <c r="G5283" s="3" t="s">
        <v>3155</v>
      </c>
      <c r="H5283" s="2"/>
      <c r="I5283" s="2"/>
    </row>
    <row r="5284" spans="1:9" s="4" customFormat="1" ht="26.5" customHeight="1" x14ac:dyDescent="0.3">
      <c r="A5284" s="2" t="s">
        <v>3193</v>
      </c>
      <c r="B5284" s="2" t="s">
        <v>3157</v>
      </c>
      <c r="C5284" s="2" t="s">
        <v>3194</v>
      </c>
      <c r="D5284" s="2" t="s">
        <v>17</v>
      </c>
      <c r="E5284" s="2" t="s">
        <v>162</v>
      </c>
      <c r="F5284" s="2" t="s">
        <v>3154</v>
      </c>
      <c r="G5284" s="3" t="s">
        <v>3155</v>
      </c>
      <c r="H5284" s="2"/>
      <c r="I5284" s="2"/>
    </row>
    <row r="5285" spans="1:9" s="4" customFormat="1" ht="26.5" customHeight="1" x14ac:dyDescent="0.3">
      <c r="A5285" s="2" t="s">
        <v>3195</v>
      </c>
      <c r="B5285" s="2" t="s">
        <v>3157</v>
      </c>
      <c r="C5285" s="2" t="s">
        <v>3196</v>
      </c>
      <c r="D5285" s="2" t="s">
        <v>17</v>
      </c>
      <c r="E5285" s="2" t="s">
        <v>162</v>
      </c>
      <c r="F5285" s="2" t="s">
        <v>3154</v>
      </c>
      <c r="G5285" s="3" t="s">
        <v>3155</v>
      </c>
      <c r="H5285" s="2"/>
      <c r="I5285" s="2"/>
    </row>
    <row r="5286" spans="1:9" s="4" customFormat="1" ht="26.5" customHeight="1" x14ac:dyDescent="0.3">
      <c r="A5286" s="2" t="s">
        <v>3197</v>
      </c>
      <c r="B5286" s="2" t="s">
        <v>3157</v>
      </c>
      <c r="C5286" s="2" t="s">
        <v>3198</v>
      </c>
      <c r="D5286" s="2" t="s">
        <v>17</v>
      </c>
      <c r="E5286" s="2" t="s">
        <v>162</v>
      </c>
      <c r="F5286" s="2" t="s">
        <v>3154</v>
      </c>
      <c r="G5286" s="3" t="s">
        <v>3155</v>
      </c>
      <c r="H5286" s="2"/>
      <c r="I5286" s="2"/>
    </row>
    <row r="5287" spans="1:9" s="4" customFormat="1" ht="26.5" customHeight="1" x14ac:dyDescent="0.3">
      <c r="A5287" s="2" t="s">
        <v>3199</v>
      </c>
      <c r="B5287" s="2" t="s">
        <v>3157</v>
      </c>
      <c r="C5287" s="2" t="s">
        <v>3200</v>
      </c>
      <c r="D5287" s="2" t="s">
        <v>17</v>
      </c>
      <c r="E5287" s="2" t="s">
        <v>162</v>
      </c>
      <c r="F5287" s="2" t="s">
        <v>3154</v>
      </c>
      <c r="G5287" s="3" t="s">
        <v>3155</v>
      </c>
      <c r="H5287" s="2"/>
      <c r="I5287" s="2"/>
    </row>
    <row r="5288" spans="1:9" s="4" customFormat="1" ht="26.5" customHeight="1" x14ac:dyDescent="0.3">
      <c r="A5288" s="2" t="s">
        <v>5949</v>
      </c>
      <c r="B5288" s="2" t="s">
        <v>5950</v>
      </c>
      <c r="C5288" s="2" t="s">
        <v>5951</v>
      </c>
      <c r="D5288" s="2" t="s">
        <v>17</v>
      </c>
      <c r="E5288" s="2" t="s">
        <v>162</v>
      </c>
      <c r="F5288" s="2" t="s">
        <v>3154</v>
      </c>
      <c r="G5288" s="3" t="s">
        <v>3155</v>
      </c>
      <c r="H5288" s="2"/>
      <c r="I5288" s="2"/>
    </row>
    <row r="5289" spans="1:9" s="4" customFormat="1" ht="26.5" customHeight="1" x14ac:dyDescent="0.3">
      <c r="A5289" s="2" t="s">
        <v>5966</v>
      </c>
      <c r="B5289" s="2" t="s">
        <v>5967</v>
      </c>
      <c r="C5289" s="2" t="s">
        <v>5968</v>
      </c>
      <c r="D5289" s="2" t="s">
        <v>17</v>
      </c>
      <c r="E5289" s="2" t="s">
        <v>162</v>
      </c>
      <c r="F5289" s="2" t="s">
        <v>3154</v>
      </c>
      <c r="G5289" s="3" t="s">
        <v>3155</v>
      </c>
      <c r="H5289" s="2"/>
      <c r="I5289" s="2"/>
    </row>
    <row r="5290" spans="1:9" s="4" customFormat="1" ht="26.5" customHeight="1" x14ac:dyDescent="0.3">
      <c r="A5290" s="2" t="s">
        <v>5969</v>
      </c>
      <c r="B5290" s="2" t="s">
        <v>5970</v>
      </c>
      <c r="C5290" s="2" t="s">
        <v>5971</v>
      </c>
      <c r="D5290" s="2" t="s">
        <v>26</v>
      </c>
      <c r="E5290" s="2" t="s">
        <v>162</v>
      </c>
      <c r="F5290" s="2" t="s">
        <v>3154</v>
      </c>
      <c r="G5290" s="3" t="s">
        <v>3155</v>
      </c>
      <c r="H5290" s="2"/>
      <c r="I5290" s="2"/>
    </row>
    <row r="5291" spans="1:9" s="4" customFormat="1" ht="26.5" customHeight="1" x14ac:dyDescent="0.3">
      <c r="A5291" s="2" t="s">
        <v>5972</v>
      </c>
      <c r="B5291" s="2" t="s">
        <v>5973</v>
      </c>
      <c r="C5291" s="2" t="s">
        <v>5974</v>
      </c>
      <c r="D5291" s="2" t="s">
        <v>17</v>
      </c>
      <c r="E5291" s="2" t="s">
        <v>162</v>
      </c>
      <c r="F5291" s="2" t="s">
        <v>3154</v>
      </c>
      <c r="G5291" s="3" t="s">
        <v>3155</v>
      </c>
      <c r="H5291" s="2"/>
      <c r="I5291" s="2"/>
    </row>
    <row r="5292" spans="1:9" s="4" customFormat="1" ht="26.5" customHeight="1" x14ac:dyDescent="0.3">
      <c r="A5292" s="2" t="s">
        <v>5975</v>
      </c>
      <c r="B5292" s="2" t="s">
        <v>5976</v>
      </c>
      <c r="C5292" s="2" t="s">
        <v>5977</v>
      </c>
      <c r="D5292" s="2" t="s">
        <v>17</v>
      </c>
      <c r="E5292" s="2" t="s">
        <v>162</v>
      </c>
      <c r="F5292" s="2" t="s">
        <v>3154</v>
      </c>
      <c r="G5292" s="3" t="s">
        <v>3155</v>
      </c>
      <c r="H5292" s="2"/>
      <c r="I5292" s="2"/>
    </row>
    <row r="5293" spans="1:9" s="4" customFormat="1" ht="26.5" customHeight="1" x14ac:dyDescent="0.3">
      <c r="A5293" s="2" t="s">
        <v>5978</v>
      </c>
      <c r="B5293" s="2" t="s">
        <v>5979</v>
      </c>
      <c r="C5293" s="2" t="s">
        <v>5980</v>
      </c>
      <c r="D5293" s="2" t="s">
        <v>17</v>
      </c>
      <c r="E5293" s="2" t="s">
        <v>162</v>
      </c>
      <c r="F5293" s="2" t="s">
        <v>3154</v>
      </c>
      <c r="G5293" s="3" t="s">
        <v>3155</v>
      </c>
      <c r="H5293" s="2"/>
      <c r="I5293" s="2"/>
    </row>
    <row r="5294" spans="1:9" s="4" customFormat="1" ht="26.5" customHeight="1" x14ac:dyDescent="0.3">
      <c r="A5294" s="2" t="s">
        <v>5981</v>
      </c>
      <c r="B5294" s="2" t="s">
        <v>5982</v>
      </c>
      <c r="C5294" s="2" t="s">
        <v>5983</v>
      </c>
      <c r="D5294" s="2" t="s">
        <v>26</v>
      </c>
      <c r="E5294" s="2" t="s">
        <v>162</v>
      </c>
      <c r="F5294" s="2" t="s">
        <v>3154</v>
      </c>
      <c r="G5294" s="3" t="s">
        <v>3155</v>
      </c>
      <c r="H5294" s="2"/>
      <c r="I5294" s="2"/>
    </row>
    <row r="5295" spans="1:9" s="4" customFormat="1" ht="26.5" customHeight="1" x14ac:dyDescent="0.3">
      <c r="A5295" s="2" t="s">
        <v>5984</v>
      </c>
      <c r="B5295" s="2" t="s">
        <v>5985</v>
      </c>
      <c r="C5295" s="2" t="s">
        <v>5986</v>
      </c>
      <c r="D5295" s="2" t="s">
        <v>17</v>
      </c>
      <c r="E5295" s="2" t="s">
        <v>162</v>
      </c>
      <c r="F5295" s="2" t="s">
        <v>3154</v>
      </c>
      <c r="G5295" s="3" t="s">
        <v>3155</v>
      </c>
      <c r="H5295" s="2"/>
      <c r="I5295" s="2"/>
    </row>
    <row r="5296" spans="1:9" s="4" customFormat="1" ht="26.5" customHeight="1" x14ac:dyDescent="0.3">
      <c r="A5296" s="2" t="s">
        <v>3130</v>
      </c>
      <c r="B5296" s="2" t="s">
        <v>3131</v>
      </c>
      <c r="C5296" s="2" t="s">
        <v>3132</v>
      </c>
      <c r="D5296" s="2" t="s">
        <v>17</v>
      </c>
      <c r="E5296" s="2" t="s">
        <v>894</v>
      </c>
      <c r="F5296" s="2" t="s">
        <v>1926</v>
      </c>
      <c r="G5296" s="3" t="s">
        <v>3133</v>
      </c>
      <c r="H5296" s="2"/>
      <c r="I5296" s="2"/>
    </row>
    <row r="5297" spans="1:9" s="4" customFormat="1" ht="26.5" customHeight="1" x14ac:dyDescent="0.3">
      <c r="A5297" s="2" t="s">
        <v>3134</v>
      </c>
      <c r="B5297" s="2" t="s">
        <v>3131</v>
      </c>
      <c r="C5297" s="2" t="s">
        <v>3135</v>
      </c>
      <c r="D5297" s="2" t="s">
        <v>17</v>
      </c>
      <c r="E5297" s="2" t="s">
        <v>894</v>
      </c>
      <c r="F5297" s="2" t="s">
        <v>1926</v>
      </c>
      <c r="G5297" s="3" t="s">
        <v>3133</v>
      </c>
      <c r="H5297" s="2"/>
      <c r="I5297" s="2"/>
    </row>
    <row r="5298" spans="1:9" s="4" customFormat="1" ht="26.5" customHeight="1" x14ac:dyDescent="0.3">
      <c r="A5298" s="2" t="s">
        <v>3136</v>
      </c>
      <c r="B5298" s="2" t="s">
        <v>3137</v>
      </c>
      <c r="C5298" s="2" t="s">
        <v>3138</v>
      </c>
      <c r="D5298" s="2" t="s">
        <v>17</v>
      </c>
      <c r="E5298" s="2" t="s">
        <v>894</v>
      </c>
      <c r="F5298" s="2" t="s">
        <v>1926</v>
      </c>
      <c r="G5298" s="3" t="s">
        <v>3133</v>
      </c>
      <c r="H5298" s="2"/>
      <c r="I5298" s="2"/>
    </row>
    <row r="5299" spans="1:9" s="4" customFormat="1" ht="26.5" customHeight="1" x14ac:dyDescent="0.3">
      <c r="A5299" s="2" t="s">
        <v>3173</v>
      </c>
      <c r="B5299" s="2" t="s">
        <v>3174</v>
      </c>
      <c r="C5299" s="2" t="s">
        <v>3175</v>
      </c>
      <c r="D5299" s="2" t="s">
        <v>26</v>
      </c>
      <c r="E5299" s="2" t="s">
        <v>894</v>
      </c>
      <c r="F5299" s="2" t="s">
        <v>1926</v>
      </c>
      <c r="G5299" s="3" t="s">
        <v>3133</v>
      </c>
      <c r="H5299" s="2"/>
      <c r="I5299" s="2"/>
    </row>
    <row r="5300" spans="1:9" s="4" customFormat="1" ht="26.5" customHeight="1" x14ac:dyDescent="0.3">
      <c r="A5300" s="2" t="s">
        <v>3176</v>
      </c>
      <c r="B5300" s="2" t="s">
        <v>3131</v>
      </c>
      <c r="C5300" s="2" t="s">
        <v>3177</v>
      </c>
      <c r="D5300" s="2" t="s">
        <v>17</v>
      </c>
      <c r="E5300" s="2" t="s">
        <v>894</v>
      </c>
      <c r="F5300" s="2" t="s">
        <v>1926</v>
      </c>
      <c r="G5300" s="3" t="s">
        <v>3133</v>
      </c>
      <c r="H5300" s="2"/>
      <c r="I5300" s="2"/>
    </row>
    <row r="5301" spans="1:9" s="4" customFormat="1" ht="26.5" customHeight="1" x14ac:dyDescent="0.3">
      <c r="A5301" s="2" t="s">
        <v>3178</v>
      </c>
      <c r="B5301" s="2" t="s">
        <v>3131</v>
      </c>
      <c r="C5301" s="2" t="s">
        <v>3179</v>
      </c>
      <c r="D5301" s="2" t="s">
        <v>17</v>
      </c>
      <c r="E5301" s="2" t="s">
        <v>894</v>
      </c>
      <c r="F5301" s="2" t="s">
        <v>1926</v>
      </c>
      <c r="G5301" s="3" t="s">
        <v>3133</v>
      </c>
      <c r="H5301" s="2"/>
      <c r="I5301" s="2"/>
    </row>
    <row r="5302" spans="1:9" s="4" customFormat="1" ht="26.5" customHeight="1" x14ac:dyDescent="0.3">
      <c r="A5302" s="2" t="s">
        <v>1096</v>
      </c>
      <c r="B5302" s="2" t="s">
        <v>3131</v>
      </c>
      <c r="C5302" s="2" t="s">
        <v>5417</v>
      </c>
      <c r="D5302" s="2" t="s">
        <v>17</v>
      </c>
      <c r="E5302" s="2" t="s">
        <v>894</v>
      </c>
      <c r="F5302" s="2" t="s">
        <v>1926</v>
      </c>
      <c r="G5302" s="3" t="s">
        <v>3133</v>
      </c>
      <c r="H5302" s="2"/>
      <c r="I5302" s="2"/>
    </row>
    <row r="5303" spans="1:9" s="4" customFormat="1" ht="26.5" customHeight="1" x14ac:dyDescent="0.3">
      <c r="A5303" s="2" t="s">
        <v>5507</v>
      </c>
      <c r="B5303" s="2" t="s">
        <v>5508</v>
      </c>
      <c r="C5303" s="2" t="s">
        <v>5509</v>
      </c>
      <c r="D5303" s="2" t="s">
        <v>17</v>
      </c>
      <c r="E5303" s="2" t="s">
        <v>1498</v>
      </c>
      <c r="F5303" s="2" t="s">
        <v>5510</v>
      </c>
      <c r="G5303" s="3" t="s">
        <v>5511</v>
      </c>
      <c r="H5303" s="2"/>
      <c r="I5303" s="2"/>
    </row>
    <row r="5304" spans="1:9" s="4" customFormat="1" ht="26.5" customHeight="1" x14ac:dyDescent="0.3">
      <c r="A5304" s="2" t="s">
        <v>5512</v>
      </c>
      <c r="B5304" s="2" t="s">
        <v>5508</v>
      </c>
      <c r="C5304" s="2" t="s">
        <v>5513</v>
      </c>
      <c r="D5304" s="2" t="s">
        <v>17</v>
      </c>
      <c r="E5304" s="2" t="s">
        <v>1498</v>
      </c>
      <c r="F5304" s="2" t="s">
        <v>5510</v>
      </c>
      <c r="G5304" s="3" t="s">
        <v>5511</v>
      </c>
      <c r="H5304" s="2"/>
      <c r="I5304" s="2"/>
    </row>
    <row r="5305" spans="1:9" s="4" customFormat="1" ht="26.5" customHeight="1" x14ac:dyDescent="0.3">
      <c r="A5305" s="2" t="s">
        <v>5514</v>
      </c>
      <c r="B5305" s="2" t="s">
        <v>5508</v>
      </c>
      <c r="C5305" s="2" t="s">
        <v>5515</v>
      </c>
      <c r="D5305" s="2" t="s">
        <v>17</v>
      </c>
      <c r="E5305" s="2" t="s">
        <v>1498</v>
      </c>
      <c r="F5305" s="2" t="s">
        <v>5510</v>
      </c>
      <c r="G5305" s="3" t="s">
        <v>5511</v>
      </c>
      <c r="H5305" s="2"/>
      <c r="I5305" s="2"/>
    </row>
    <row r="5306" spans="1:9" s="4" customFormat="1" ht="26.5" customHeight="1" x14ac:dyDescent="0.3">
      <c r="A5306" s="2" t="s">
        <v>5516</v>
      </c>
      <c r="B5306" s="2" t="s">
        <v>5508</v>
      </c>
      <c r="C5306" s="2" t="s">
        <v>5517</v>
      </c>
      <c r="D5306" s="2" t="s">
        <v>17</v>
      </c>
      <c r="E5306" s="2" t="s">
        <v>1498</v>
      </c>
      <c r="F5306" s="2" t="s">
        <v>5510</v>
      </c>
      <c r="G5306" s="3" t="s">
        <v>5511</v>
      </c>
      <c r="H5306" s="2"/>
      <c r="I5306" s="2"/>
    </row>
    <row r="5307" spans="1:9" s="4" customFormat="1" ht="26.5" customHeight="1" x14ac:dyDescent="0.3">
      <c r="A5307" s="2" t="s">
        <v>5519</v>
      </c>
      <c r="B5307" s="2" t="s">
        <v>5508</v>
      </c>
      <c r="C5307" s="2" t="s">
        <v>5520</v>
      </c>
      <c r="D5307" s="2" t="s">
        <v>17</v>
      </c>
      <c r="E5307" s="2" t="s">
        <v>1498</v>
      </c>
      <c r="F5307" s="2" t="s">
        <v>5510</v>
      </c>
      <c r="G5307" s="3" t="s">
        <v>5511</v>
      </c>
      <c r="H5307" s="2"/>
      <c r="I5307" s="2"/>
    </row>
    <row r="5308" spans="1:9" s="4" customFormat="1" ht="26.5" customHeight="1" x14ac:dyDescent="0.3">
      <c r="A5308" s="2" t="s">
        <v>5521</v>
      </c>
      <c r="B5308" s="2" t="s">
        <v>5522</v>
      </c>
      <c r="C5308" s="2" t="s">
        <v>5523</v>
      </c>
      <c r="D5308" s="2"/>
      <c r="E5308" s="2" t="s">
        <v>1498</v>
      </c>
      <c r="F5308" s="2" t="s">
        <v>5510</v>
      </c>
      <c r="G5308" s="3" t="s">
        <v>5511</v>
      </c>
      <c r="H5308" s="2"/>
      <c r="I5308" s="2"/>
    </row>
    <row r="5309" spans="1:9" s="4" customFormat="1" ht="26.5" customHeight="1" x14ac:dyDescent="0.3">
      <c r="A5309" s="2" t="s">
        <v>5545</v>
      </c>
      <c r="B5309" s="2" t="s">
        <v>5546</v>
      </c>
      <c r="C5309" s="2" t="s">
        <v>5547</v>
      </c>
      <c r="D5309" s="2" t="s">
        <v>26</v>
      </c>
      <c r="E5309" s="2" t="s">
        <v>1498</v>
      </c>
      <c r="F5309" s="2" t="s">
        <v>5510</v>
      </c>
      <c r="G5309" s="3" t="s">
        <v>5511</v>
      </c>
      <c r="H5309" s="2"/>
      <c r="I5309" s="2"/>
    </row>
    <row r="5310" spans="1:9" s="4" customFormat="1" ht="26.5" customHeight="1" x14ac:dyDescent="0.3">
      <c r="A5310" s="2" t="s">
        <v>5548</v>
      </c>
      <c r="B5310" s="2" t="s">
        <v>5549</v>
      </c>
      <c r="C5310" s="2" t="s">
        <v>5550</v>
      </c>
      <c r="D5310" s="2" t="s">
        <v>17</v>
      </c>
      <c r="E5310" s="2" t="s">
        <v>1498</v>
      </c>
      <c r="F5310" s="2" t="s">
        <v>5510</v>
      </c>
      <c r="G5310" s="3" t="s">
        <v>5511</v>
      </c>
      <c r="H5310" s="2"/>
      <c r="I5310" s="2"/>
    </row>
    <row r="5311" spans="1:9" s="4" customFormat="1" ht="26.5" customHeight="1" x14ac:dyDescent="0.3">
      <c r="A5311" s="2" t="s">
        <v>5551</v>
      </c>
      <c r="B5311" s="2" t="s">
        <v>5552</v>
      </c>
      <c r="C5311" s="2" t="s">
        <v>5553</v>
      </c>
      <c r="D5311" s="2" t="s">
        <v>17</v>
      </c>
      <c r="E5311" s="2" t="s">
        <v>1498</v>
      </c>
      <c r="F5311" s="2" t="s">
        <v>5510</v>
      </c>
      <c r="G5311" s="3" t="s">
        <v>5511</v>
      </c>
      <c r="H5311" s="2"/>
      <c r="I5311" s="2"/>
    </row>
    <row r="5312" spans="1:9" s="4" customFormat="1" ht="26.5" customHeight="1" x14ac:dyDescent="0.3">
      <c r="A5312" s="2" t="s">
        <v>6522</v>
      </c>
      <c r="B5312" s="2" t="s">
        <v>6523</v>
      </c>
      <c r="C5312" s="2" t="s">
        <v>6524</v>
      </c>
      <c r="D5312" s="2" t="s">
        <v>26</v>
      </c>
      <c r="E5312" s="2" t="s">
        <v>1576</v>
      </c>
      <c r="F5312" s="2" t="s">
        <v>6525</v>
      </c>
      <c r="G5312" s="3" t="s">
        <v>6526</v>
      </c>
      <c r="H5312" s="2"/>
      <c r="I5312" s="2"/>
    </row>
    <row r="5313" spans="1:9" s="4" customFormat="1" ht="26.5" customHeight="1" x14ac:dyDescent="0.3">
      <c r="A5313" s="2" t="s">
        <v>6527</v>
      </c>
      <c r="B5313" s="2" t="s">
        <v>6528</v>
      </c>
      <c r="C5313" s="2" t="s">
        <v>6529</v>
      </c>
      <c r="D5313" s="2" t="s">
        <v>17</v>
      </c>
      <c r="E5313" s="2" t="s">
        <v>1576</v>
      </c>
      <c r="F5313" s="2" t="s">
        <v>6525</v>
      </c>
      <c r="G5313" s="3" t="s">
        <v>6526</v>
      </c>
      <c r="H5313" s="2"/>
      <c r="I5313" s="2"/>
    </row>
    <row r="5314" spans="1:9" s="4" customFormat="1" ht="26.5" customHeight="1" x14ac:dyDescent="0.3">
      <c r="A5314" s="2" t="s">
        <v>6530</v>
      </c>
      <c r="B5314" s="2" t="s">
        <v>6528</v>
      </c>
      <c r="C5314" s="2" t="s">
        <v>6531</v>
      </c>
      <c r="D5314" s="2" t="s">
        <v>17</v>
      </c>
      <c r="E5314" s="2" t="s">
        <v>1576</v>
      </c>
      <c r="F5314" s="2" t="s">
        <v>6525</v>
      </c>
      <c r="G5314" s="3" t="s">
        <v>6526</v>
      </c>
      <c r="H5314" s="2"/>
      <c r="I5314" s="2"/>
    </row>
    <row r="5315" spans="1:9" s="4" customFormat="1" ht="26.5" customHeight="1" x14ac:dyDescent="0.3">
      <c r="A5315" s="2" t="s">
        <v>6532</v>
      </c>
      <c r="B5315" s="2" t="s">
        <v>6528</v>
      </c>
      <c r="C5315" s="2" t="s">
        <v>6533</v>
      </c>
      <c r="D5315" s="2" t="s">
        <v>17</v>
      </c>
      <c r="E5315" s="2" t="s">
        <v>1576</v>
      </c>
      <c r="F5315" s="2" t="s">
        <v>6525</v>
      </c>
      <c r="G5315" s="3" t="s">
        <v>6526</v>
      </c>
      <c r="H5315" s="2"/>
      <c r="I5315" s="2"/>
    </row>
    <row r="5316" spans="1:9" s="4" customFormat="1" ht="26.5" customHeight="1" x14ac:dyDescent="0.3">
      <c r="A5316" s="2" t="s">
        <v>6534</v>
      </c>
      <c r="B5316" s="2" t="s">
        <v>6528</v>
      </c>
      <c r="C5316" s="2" t="s">
        <v>6535</v>
      </c>
      <c r="D5316" s="2" t="s">
        <v>17</v>
      </c>
      <c r="E5316" s="2" t="s">
        <v>1576</v>
      </c>
      <c r="F5316" s="2" t="s">
        <v>6525</v>
      </c>
      <c r="G5316" s="3" t="s">
        <v>6526</v>
      </c>
      <c r="H5316" s="2"/>
      <c r="I5316" s="2"/>
    </row>
    <row r="5317" spans="1:9" s="4" customFormat="1" ht="26.5" customHeight="1" x14ac:dyDescent="0.3">
      <c r="A5317" s="2" t="s">
        <v>6536</v>
      </c>
      <c r="B5317" s="2" t="s">
        <v>6528</v>
      </c>
      <c r="C5317" s="2" t="s">
        <v>6537</v>
      </c>
      <c r="D5317" s="2" t="s">
        <v>17</v>
      </c>
      <c r="E5317" s="2" t="s">
        <v>1576</v>
      </c>
      <c r="F5317" s="2" t="s">
        <v>6525</v>
      </c>
      <c r="G5317" s="3" t="s">
        <v>6526</v>
      </c>
      <c r="H5317" s="2"/>
      <c r="I5317" s="2"/>
    </row>
    <row r="5318" spans="1:9" s="4" customFormat="1" ht="26.5" customHeight="1" x14ac:dyDescent="0.3">
      <c r="A5318" s="2" t="s">
        <v>6538</v>
      </c>
      <c r="B5318" s="2" t="s">
        <v>6528</v>
      </c>
      <c r="C5318" s="10" t="s">
        <v>6539</v>
      </c>
      <c r="D5318" s="2" t="s">
        <v>17</v>
      </c>
      <c r="E5318" s="2" t="s">
        <v>1576</v>
      </c>
      <c r="F5318" s="2" t="s">
        <v>6525</v>
      </c>
      <c r="G5318" s="3" t="s">
        <v>6526</v>
      </c>
      <c r="H5318" s="2"/>
      <c r="I5318" s="2"/>
    </row>
    <row r="5319" spans="1:9" s="4" customFormat="1" ht="26.5" customHeight="1" x14ac:dyDescent="0.3">
      <c r="A5319" s="2" t="s">
        <v>6540</v>
      </c>
      <c r="B5319" s="2" t="s">
        <v>6541</v>
      </c>
      <c r="C5319" s="2" t="s">
        <v>6542</v>
      </c>
      <c r="D5319" s="2" t="s">
        <v>17</v>
      </c>
      <c r="E5319" s="2" t="s">
        <v>1576</v>
      </c>
      <c r="F5319" s="2" t="s">
        <v>6525</v>
      </c>
      <c r="G5319" s="3" t="s">
        <v>6526</v>
      </c>
      <c r="H5319" s="2"/>
      <c r="I5319" s="2"/>
    </row>
    <row r="5320" spans="1:9" s="4" customFormat="1" ht="26.5" customHeight="1" x14ac:dyDescent="0.3">
      <c r="A5320" s="2" t="s">
        <v>3162</v>
      </c>
      <c r="B5320" s="2" t="s">
        <v>3163</v>
      </c>
      <c r="C5320" s="2" t="s">
        <v>3164</v>
      </c>
      <c r="D5320" s="2" t="s">
        <v>17</v>
      </c>
      <c r="E5320" s="2" t="s">
        <v>925</v>
      </c>
      <c r="F5320" s="2" t="s">
        <v>3165</v>
      </c>
      <c r="G5320" s="3" t="s">
        <v>3166</v>
      </c>
      <c r="H5320" s="2"/>
      <c r="I5320" s="2"/>
    </row>
    <row r="5321" spans="1:9" s="4" customFormat="1" ht="26.5" customHeight="1" x14ac:dyDescent="0.3">
      <c r="A5321" s="2" t="s">
        <v>3167</v>
      </c>
      <c r="B5321" s="2" t="s">
        <v>3163</v>
      </c>
      <c r="C5321" s="2" t="s">
        <v>3168</v>
      </c>
      <c r="D5321" s="2" t="s">
        <v>17</v>
      </c>
      <c r="E5321" s="2" t="s">
        <v>925</v>
      </c>
      <c r="F5321" s="2" t="s">
        <v>3165</v>
      </c>
      <c r="G5321" s="3" t="s">
        <v>3166</v>
      </c>
      <c r="H5321" s="2"/>
      <c r="I5321" s="2"/>
    </row>
    <row r="5322" spans="1:9" s="4" customFormat="1" ht="26.5" customHeight="1" x14ac:dyDescent="0.3">
      <c r="A5322" s="2" t="s">
        <v>3169</v>
      </c>
      <c r="B5322" s="2" t="s">
        <v>3163</v>
      </c>
      <c r="C5322" s="2" t="s">
        <v>3170</v>
      </c>
      <c r="D5322" s="2" t="s">
        <v>17</v>
      </c>
      <c r="E5322" s="2" t="s">
        <v>925</v>
      </c>
      <c r="F5322" s="2" t="s">
        <v>3165</v>
      </c>
      <c r="G5322" s="3" t="s">
        <v>3166</v>
      </c>
      <c r="H5322" s="2"/>
      <c r="I5322" s="2"/>
    </row>
    <row r="5323" spans="1:9" s="4" customFormat="1" ht="26.5" customHeight="1" x14ac:dyDescent="0.3">
      <c r="A5323" s="2" t="s">
        <v>3171</v>
      </c>
      <c r="B5323" s="2" t="s">
        <v>3163</v>
      </c>
      <c r="C5323" s="2" t="s">
        <v>3172</v>
      </c>
      <c r="D5323" s="2" t="s">
        <v>17</v>
      </c>
      <c r="E5323" s="2" t="s">
        <v>925</v>
      </c>
      <c r="F5323" s="2" t="s">
        <v>3165</v>
      </c>
      <c r="G5323" s="3" t="s">
        <v>3166</v>
      </c>
      <c r="H5323" s="2"/>
      <c r="I5323" s="2"/>
    </row>
    <row r="5324" spans="1:9" s="4" customFormat="1" ht="26.5" customHeight="1" x14ac:dyDescent="0.3">
      <c r="A5324" s="2" t="s">
        <v>5258</v>
      </c>
      <c r="B5324" s="2" t="s">
        <v>5259</v>
      </c>
      <c r="C5324" s="2" t="s">
        <v>5260</v>
      </c>
      <c r="D5324" s="2" t="s">
        <v>17</v>
      </c>
      <c r="E5324" s="2" t="s">
        <v>925</v>
      </c>
      <c r="F5324" s="2" t="s">
        <v>3165</v>
      </c>
      <c r="G5324" s="3" t="s">
        <v>3166</v>
      </c>
      <c r="H5324" s="2"/>
      <c r="I5324" s="2"/>
    </row>
    <row r="5325" spans="1:9" s="4" customFormat="1" ht="26.5" customHeight="1" x14ac:dyDescent="0.3">
      <c r="A5325" s="2" t="s">
        <v>5836</v>
      </c>
      <c r="B5325" s="2" t="s">
        <v>5837</v>
      </c>
      <c r="C5325" s="2" t="s">
        <v>5838</v>
      </c>
      <c r="D5325" s="2" t="s">
        <v>26</v>
      </c>
      <c r="E5325" s="2" t="s">
        <v>925</v>
      </c>
      <c r="F5325" s="2" t="s">
        <v>3165</v>
      </c>
      <c r="G5325" s="3" t="s">
        <v>3166</v>
      </c>
      <c r="H5325" s="2"/>
      <c r="I5325" s="2"/>
    </row>
    <row r="5326" spans="1:9" s="4" customFormat="1" ht="26.5" customHeight="1" x14ac:dyDescent="0.3">
      <c r="A5326" s="2" t="s">
        <v>5839</v>
      </c>
      <c r="B5326" s="2" t="s">
        <v>5840</v>
      </c>
      <c r="C5326" s="2" t="s">
        <v>5841</v>
      </c>
      <c r="D5326" s="2" t="s">
        <v>17</v>
      </c>
      <c r="E5326" s="2" t="s">
        <v>925</v>
      </c>
      <c r="F5326" s="2" t="s">
        <v>3165</v>
      </c>
      <c r="G5326" s="3" t="s">
        <v>3166</v>
      </c>
      <c r="H5326" s="2"/>
      <c r="I5326" s="2"/>
    </row>
    <row r="5327" spans="1:9" s="4" customFormat="1" ht="26.5" customHeight="1" x14ac:dyDescent="0.3">
      <c r="A5327" s="2" t="s">
        <v>6376</v>
      </c>
      <c r="B5327" s="2" t="s">
        <v>6377</v>
      </c>
      <c r="C5327" s="2" t="s">
        <v>6378</v>
      </c>
      <c r="D5327" s="2" t="s">
        <v>17</v>
      </c>
      <c r="E5327" s="2" t="s">
        <v>925</v>
      </c>
      <c r="F5327" s="2" t="s">
        <v>3165</v>
      </c>
      <c r="G5327" s="3" t="s">
        <v>6379</v>
      </c>
      <c r="H5327" s="2"/>
      <c r="I5327" s="2"/>
    </row>
    <row r="5328" spans="1:9" s="4" customFormat="1" ht="26.5" customHeight="1" x14ac:dyDescent="0.3">
      <c r="A5328" s="2" t="s">
        <v>6400</v>
      </c>
      <c r="B5328" s="2" t="s">
        <v>6401</v>
      </c>
      <c r="C5328" s="2" t="s">
        <v>6402</v>
      </c>
      <c r="D5328" s="2" t="s">
        <v>26</v>
      </c>
      <c r="E5328" s="2" t="s">
        <v>925</v>
      </c>
      <c r="F5328" s="2" t="s">
        <v>3165</v>
      </c>
      <c r="G5328" s="3" t="s">
        <v>6379</v>
      </c>
      <c r="H5328" s="2"/>
      <c r="I5328" s="2"/>
    </row>
    <row r="5329" spans="1:9" s="4" customFormat="1" ht="26.5" customHeight="1" x14ac:dyDescent="0.3">
      <c r="A5329" s="2" t="s">
        <v>6403</v>
      </c>
      <c r="B5329" s="2" t="s">
        <v>6404</v>
      </c>
      <c r="C5329" s="2" t="s">
        <v>6405</v>
      </c>
      <c r="D5329" s="2" t="s">
        <v>17</v>
      </c>
      <c r="E5329" s="2" t="s">
        <v>925</v>
      </c>
      <c r="F5329" s="2" t="s">
        <v>3165</v>
      </c>
      <c r="G5329" s="3" t="s">
        <v>6379</v>
      </c>
      <c r="H5329" s="2"/>
      <c r="I5329" s="2"/>
    </row>
    <row r="5330" spans="1:9" s="4" customFormat="1" ht="26.5" customHeight="1" x14ac:dyDescent="0.3">
      <c r="A5330" s="2" t="s">
        <v>6406</v>
      </c>
      <c r="B5330" s="2" t="s">
        <v>6377</v>
      </c>
      <c r="C5330" s="2" t="s">
        <v>6407</v>
      </c>
      <c r="D5330" s="2" t="s">
        <v>17</v>
      </c>
      <c r="E5330" s="2" t="s">
        <v>925</v>
      </c>
      <c r="F5330" s="2" t="s">
        <v>3165</v>
      </c>
      <c r="G5330" s="3" t="s">
        <v>6379</v>
      </c>
      <c r="H5330" s="2"/>
      <c r="I5330" s="2"/>
    </row>
    <row r="5331" spans="1:9" s="4" customFormat="1" ht="26.5" customHeight="1" x14ac:dyDescent="0.3">
      <c r="A5331" s="2" t="s">
        <v>6408</v>
      </c>
      <c r="B5331" s="2" t="s">
        <v>6377</v>
      </c>
      <c r="C5331" s="2" t="s">
        <v>6409</v>
      </c>
      <c r="D5331" s="2" t="s">
        <v>17</v>
      </c>
      <c r="E5331" s="2" t="s">
        <v>925</v>
      </c>
      <c r="F5331" s="2" t="s">
        <v>3165</v>
      </c>
      <c r="G5331" s="3" t="s">
        <v>6379</v>
      </c>
      <c r="H5331" s="2"/>
      <c r="I5331" s="2"/>
    </row>
    <row r="5332" spans="1:9" s="4" customFormat="1" ht="26.5" customHeight="1" x14ac:dyDescent="0.3">
      <c r="A5332" s="2" t="s">
        <v>6410</v>
      </c>
      <c r="B5332" s="2" t="s">
        <v>6377</v>
      </c>
      <c r="C5332" s="2" t="s">
        <v>6411</v>
      </c>
      <c r="D5332" s="2" t="s">
        <v>17</v>
      </c>
      <c r="E5332" s="2" t="s">
        <v>925</v>
      </c>
      <c r="F5332" s="2" t="s">
        <v>3165</v>
      </c>
      <c r="G5332" s="3" t="s">
        <v>6379</v>
      </c>
      <c r="H5332" s="2"/>
      <c r="I5332" s="2"/>
    </row>
    <row r="5333" spans="1:9" s="4" customFormat="1" ht="26.5" customHeight="1" x14ac:dyDescent="0.3">
      <c r="A5333" s="2" t="s">
        <v>6412</v>
      </c>
      <c r="B5333" s="2" t="s">
        <v>6377</v>
      </c>
      <c r="C5333" s="2" t="s">
        <v>6413</v>
      </c>
      <c r="D5333" s="2" t="s">
        <v>17</v>
      </c>
      <c r="E5333" s="2" t="s">
        <v>925</v>
      </c>
      <c r="F5333" s="2" t="s">
        <v>3165</v>
      </c>
      <c r="G5333" s="3" t="s">
        <v>6379</v>
      </c>
      <c r="H5333" s="2"/>
      <c r="I5333" s="2"/>
    </row>
    <row r="5334" spans="1:9" s="4" customFormat="1" ht="26.5" customHeight="1" x14ac:dyDescent="0.3">
      <c r="A5334" s="2" t="s">
        <v>3103</v>
      </c>
      <c r="B5334" s="2" t="s">
        <v>3104</v>
      </c>
      <c r="C5334" s="2" t="s">
        <v>3105</v>
      </c>
      <c r="D5334" s="2" t="s">
        <v>17</v>
      </c>
      <c r="E5334" s="2" t="s">
        <v>162</v>
      </c>
      <c r="F5334" s="2" t="s">
        <v>3106</v>
      </c>
      <c r="G5334" s="3" t="s">
        <v>3107</v>
      </c>
      <c r="H5334" s="2"/>
      <c r="I5334" s="2"/>
    </row>
    <row r="5335" spans="1:9" s="4" customFormat="1" ht="26.5" customHeight="1" x14ac:dyDescent="0.3">
      <c r="A5335" s="2" t="s">
        <v>3139</v>
      </c>
      <c r="B5335" s="5" t="s">
        <v>3140</v>
      </c>
      <c r="C5335" s="2" t="s">
        <v>3141</v>
      </c>
      <c r="D5335" s="2" t="s">
        <v>17</v>
      </c>
      <c r="E5335" s="2" t="s">
        <v>162</v>
      </c>
      <c r="F5335" s="2" t="s">
        <v>3106</v>
      </c>
      <c r="G5335" s="3" t="s">
        <v>3107</v>
      </c>
      <c r="H5335" s="2"/>
      <c r="I5335" s="2"/>
    </row>
    <row r="5336" spans="1:9" s="4" customFormat="1" ht="26.5" customHeight="1" x14ac:dyDescent="0.3">
      <c r="A5336" s="2" t="s">
        <v>3142</v>
      </c>
      <c r="B5336" s="8" t="s">
        <v>3143</v>
      </c>
      <c r="C5336" s="2" t="s">
        <v>3144</v>
      </c>
      <c r="D5336" s="2" t="s">
        <v>26</v>
      </c>
      <c r="E5336" s="2" t="s">
        <v>162</v>
      </c>
      <c r="F5336" s="2" t="s">
        <v>3106</v>
      </c>
      <c r="G5336" s="3" t="s">
        <v>3107</v>
      </c>
      <c r="H5336" s="2"/>
      <c r="I5336" s="2"/>
    </row>
    <row r="5337" spans="1:9" s="4" customFormat="1" ht="26.5" customHeight="1" x14ac:dyDescent="0.3">
      <c r="A5337" s="2" t="s">
        <v>3145</v>
      </c>
      <c r="B5337" s="2" t="s">
        <v>3146</v>
      </c>
      <c r="C5337" s="2" t="s">
        <v>3147</v>
      </c>
      <c r="D5337" s="2" t="s">
        <v>17</v>
      </c>
      <c r="E5337" s="2" t="s">
        <v>162</v>
      </c>
      <c r="F5337" s="2" t="s">
        <v>3106</v>
      </c>
      <c r="G5337" s="3" t="s">
        <v>3107</v>
      </c>
      <c r="H5337" s="2"/>
      <c r="I5337" s="2"/>
    </row>
    <row r="5338" spans="1:9" s="4" customFormat="1" ht="26.5" customHeight="1" x14ac:dyDescent="0.3">
      <c r="A5338" s="2" t="s">
        <v>3148</v>
      </c>
      <c r="B5338" s="5" t="s">
        <v>3149</v>
      </c>
      <c r="C5338" s="2" t="s">
        <v>3150</v>
      </c>
      <c r="D5338" s="2" t="s">
        <v>17</v>
      </c>
      <c r="E5338" s="2" t="s">
        <v>162</v>
      </c>
      <c r="F5338" s="2" t="s">
        <v>3106</v>
      </c>
      <c r="G5338" s="3" t="s">
        <v>3107</v>
      </c>
      <c r="H5338" s="2"/>
      <c r="I5338" s="2"/>
    </row>
    <row r="5339" spans="1:9" s="4" customFormat="1" ht="26.5" customHeight="1" x14ac:dyDescent="0.3">
      <c r="A5339" s="2" t="s">
        <v>5076</v>
      </c>
      <c r="B5339" s="2" t="s">
        <v>5077</v>
      </c>
      <c r="C5339" s="2" t="s">
        <v>5078</v>
      </c>
      <c r="D5339" s="2" t="s">
        <v>17</v>
      </c>
      <c r="E5339" s="2" t="s">
        <v>162</v>
      </c>
      <c r="F5339" s="2" t="s">
        <v>3106</v>
      </c>
      <c r="G5339" s="3" t="s">
        <v>3107</v>
      </c>
      <c r="H5339" s="2"/>
      <c r="I5339" s="2"/>
    </row>
    <row r="5340" spans="1:9" s="4" customFormat="1" ht="26.5" customHeight="1" x14ac:dyDescent="0.3">
      <c r="A5340" s="2" t="s">
        <v>5084</v>
      </c>
      <c r="B5340" s="2" t="s">
        <v>5085</v>
      </c>
      <c r="C5340" s="2" t="s">
        <v>5086</v>
      </c>
      <c r="D5340" s="2" t="s">
        <v>26</v>
      </c>
      <c r="E5340" s="2" t="s">
        <v>162</v>
      </c>
      <c r="F5340" s="2" t="s">
        <v>3106</v>
      </c>
      <c r="G5340" s="3" t="s">
        <v>3107</v>
      </c>
      <c r="H5340" s="2"/>
      <c r="I5340" s="2"/>
    </row>
    <row r="5341" spans="1:9" s="4" customFormat="1" ht="26.5" customHeight="1" x14ac:dyDescent="0.3">
      <c r="A5341" s="2" t="s">
        <v>5928</v>
      </c>
      <c r="B5341" s="2" t="s">
        <v>5929</v>
      </c>
      <c r="C5341" s="2" t="s">
        <v>3150</v>
      </c>
      <c r="D5341" s="2" t="s">
        <v>17</v>
      </c>
      <c r="E5341" s="2" t="s">
        <v>162</v>
      </c>
      <c r="F5341" s="2" t="s">
        <v>3106</v>
      </c>
      <c r="G5341" s="3" t="s">
        <v>5930</v>
      </c>
      <c r="H5341" s="2"/>
      <c r="I5341" s="2"/>
    </row>
    <row r="5342" spans="1:9" s="4" customFormat="1" ht="26.5" customHeight="1" x14ac:dyDescent="0.3">
      <c r="A5342" s="2" t="s">
        <v>5931</v>
      </c>
      <c r="B5342" s="2" t="s">
        <v>5932</v>
      </c>
      <c r="C5342" s="2" t="s">
        <v>5933</v>
      </c>
      <c r="D5342" s="2" t="s">
        <v>26</v>
      </c>
      <c r="E5342" s="2" t="s">
        <v>162</v>
      </c>
      <c r="F5342" s="2" t="s">
        <v>3106</v>
      </c>
      <c r="G5342" s="3" t="s">
        <v>5930</v>
      </c>
      <c r="H5342" s="2"/>
      <c r="I5342" s="2"/>
    </row>
    <row r="5343" spans="1:9" s="4" customFormat="1" ht="26.5" customHeight="1" x14ac:dyDescent="0.3">
      <c r="A5343" s="2" t="s">
        <v>5952</v>
      </c>
      <c r="B5343" s="2" t="s">
        <v>5953</v>
      </c>
      <c r="C5343" s="2" t="s">
        <v>3141</v>
      </c>
      <c r="D5343" s="2" t="s">
        <v>17</v>
      </c>
      <c r="E5343" s="2" t="s">
        <v>162</v>
      </c>
      <c r="F5343" s="2" t="s">
        <v>3106</v>
      </c>
      <c r="G5343" s="3" t="s">
        <v>5930</v>
      </c>
      <c r="H5343" s="2"/>
      <c r="I5343" s="2"/>
    </row>
    <row r="5344" spans="1:9" s="4" customFormat="1" ht="26.5" customHeight="1" x14ac:dyDescent="0.3">
      <c r="A5344" s="2" t="s">
        <v>5954</v>
      </c>
      <c r="B5344" s="2" t="s">
        <v>5955</v>
      </c>
      <c r="C5344" s="2" t="s">
        <v>5956</v>
      </c>
      <c r="D5344" s="2" t="s">
        <v>17</v>
      </c>
      <c r="E5344" s="2" t="s">
        <v>162</v>
      </c>
      <c r="F5344" s="2" t="s">
        <v>3106</v>
      </c>
      <c r="G5344" s="3" t="s">
        <v>5930</v>
      </c>
      <c r="H5344" s="2"/>
      <c r="I5344" s="2"/>
    </row>
    <row r="5345" spans="1:9" s="4" customFormat="1" ht="26.5" customHeight="1" x14ac:dyDescent="0.3">
      <c r="A5345" s="2" t="s">
        <v>5957</v>
      </c>
      <c r="B5345" s="2" t="s">
        <v>5955</v>
      </c>
      <c r="C5345" s="2" t="s">
        <v>5958</v>
      </c>
      <c r="D5345" s="2" t="s">
        <v>17</v>
      </c>
      <c r="E5345" s="2" t="s">
        <v>162</v>
      </c>
      <c r="F5345" s="2" t="s">
        <v>3106</v>
      </c>
      <c r="G5345" s="3" t="s">
        <v>5930</v>
      </c>
      <c r="H5345" s="2"/>
      <c r="I5345" s="2"/>
    </row>
    <row r="5346" spans="1:9" s="4" customFormat="1" ht="26.5" customHeight="1" x14ac:dyDescent="0.3">
      <c r="A5346" s="2" t="s">
        <v>12062</v>
      </c>
      <c r="B5346" s="2" t="s">
        <v>12063</v>
      </c>
      <c r="C5346" s="2" t="s">
        <v>2948</v>
      </c>
      <c r="D5346" s="2" t="s">
        <v>91</v>
      </c>
      <c r="E5346" s="2" t="s">
        <v>905</v>
      </c>
      <c r="F5346" s="2" t="s">
        <v>3111</v>
      </c>
      <c r="G5346" s="9" t="s">
        <v>12064</v>
      </c>
      <c r="H5346" s="2"/>
      <c r="I5346" s="2"/>
    </row>
    <row r="5347" spans="1:9" s="4" customFormat="1" ht="26.5" customHeight="1" x14ac:dyDescent="0.3">
      <c r="A5347" s="2" t="s">
        <v>12072</v>
      </c>
      <c r="B5347" s="2" t="s">
        <v>12073</v>
      </c>
      <c r="C5347" s="2" t="s">
        <v>12074</v>
      </c>
      <c r="D5347" s="2" t="s">
        <v>26</v>
      </c>
      <c r="E5347" s="2" t="s">
        <v>905</v>
      </c>
      <c r="F5347" s="2" t="s">
        <v>3111</v>
      </c>
      <c r="G5347" s="3" t="s">
        <v>12064</v>
      </c>
      <c r="H5347" s="2"/>
      <c r="I5347" s="2"/>
    </row>
    <row r="5348" spans="1:9" s="4" customFormat="1" ht="26.5" customHeight="1" x14ac:dyDescent="0.3">
      <c r="A5348" s="2" t="s">
        <v>12075</v>
      </c>
      <c r="B5348" s="2" t="s">
        <v>12076</v>
      </c>
      <c r="C5348" s="2" t="s">
        <v>5942</v>
      </c>
      <c r="D5348" s="2" t="s">
        <v>17</v>
      </c>
      <c r="E5348" s="2" t="s">
        <v>905</v>
      </c>
      <c r="F5348" s="2" t="s">
        <v>3111</v>
      </c>
      <c r="G5348" s="3" t="s">
        <v>12064</v>
      </c>
      <c r="H5348" s="2"/>
      <c r="I5348" s="2"/>
    </row>
    <row r="5349" spans="1:9" s="4" customFormat="1" ht="26.5" customHeight="1" x14ac:dyDescent="0.3">
      <c r="A5349" s="2" t="s">
        <v>12077</v>
      </c>
      <c r="B5349" s="2" t="s">
        <v>12078</v>
      </c>
      <c r="C5349" s="2" t="s">
        <v>5948</v>
      </c>
      <c r="D5349" s="2" t="s">
        <v>17</v>
      </c>
      <c r="E5349" s="2" t="s">
        <v>905</v>
      </c>
      <c r="F5349" s="2" t="s">
        <v>3111</v>
      </c>
      <c r="G5349" s="3" t="s">
        <v>12064</v>
      </c>
      <c r="H5349" s="2"/>
      <c r="I5349" s="2"/>
    </row>
    <row r="5350" spans="1:9" s="4" customFormat="1" ht="26.5" customHeight="1" x14ac:dyDescent="0.3">
      <c r="A5350" s="2" t="s">
        <v>12079</v>
      </c>
      <c r="B5350" s="2" t="s">
        <v>12078</v>
      </c>
      <c r="C5350" s="2" t="s">
        <v>12080</v>
      </c>
      <c r="D5350" s="2" t="s">
        <v>17</v>
      </c>
      <c r="E5350" s="2" t="s">
        <v>905</v>
      </c>
      <c r="F5350" s="2" t="s">
        <v>3111</v>
      </c>
      <c r="G5350" s="3" t="s">
        <v>12064</v>
      </c>
      <c r="H5350" s="2"/>
      <c r="I5350" s="2"/>
    </row>
    <row r="5351" spans="1:9" s="4" customFormat="1" ht="26.5" customHeight="1" x14ac:dyDescent="0.3">
      <c r="A5351" s="2" t="s">
        <v>12081</v>
      </c>
      <c r="B5351" s="2" t="s">
        <v>12078</v>
      </c>
      <c r="C5351" s="2" t="s">
        <v>5918</v>
      </c>
      <c r="D5351" s="2" t="s">
        <v>17</v>
      </c>
      <c r="E5351" s="2" t="s">
        <v>905</v>
      </c>
      <c r="F5351" s="2" t="s">
        <v>3111</v>
      </c>
      <c r="G5351" s="3" t="s">
        <v>12064</v>
      </c>
      <c r="H5351" s="2"/>
      <c r="I5351" s="2"/>
    </row>
    <row r="5352" spans="1:9" s="4" customFormat="1" ht="26.5" customHeight="1" x14ac:dyDescent="0.3">
      <c r="A5352" s="2" t="s">
        <v>3108</v>
      </c>
      <c r="B5352" s="2" t="s">
        <v>3109</v>
      </c>
      <c r="C5352" s="2" t="s">
        <v>3110</v>
      </c>
      <c r="D5352" s="2" t="s">
        <v>17</v>
      </c>
      <c r="E5352" s="2" t="s">
        <v>905</v>
      </c>
      <c r="F5352" s="2" t="s">
        <v>3111</v>
      </c>
      <c r="G5352" s="3" t="s">
        <v>3112</v>
      </c>
      <c r="H5352" s="2"/>
      <c r="I5352" s="2"/>
    </row>
    <row r="5353" spans="1:9" s="4" customFormat="1" ht="26.5" customHeight="1" x14ac:dyDescent="0.3">
      <c r="A5353" s="2" t="s">
        <v>3113</v>
      </c>
      <c r="B5353" s="5" t="s">
        <v>3109</v>
      </c>
      <c r="C5353" s="2" t="s">
        <v>3114</v>
      </c>
      <c r="D5353" s="2" t="s">
        <v>17</v>
      </c>
      <c r="E5353" s="2" t="s">
        <v>905</v>
      </c>
      <c r="F5353" s="2" t="s">
        <v>3111</v>
      </c>
      <c r="G5353" s="3" t="s">
        <v>3112</v>
      </c>
      <c r="H5353" s="2"/>
      <c r="I5353" s="2"/>
    </row>
    <row r="5354" spans="1:9" s="4" customFormat="1" ht="26.5" customHeight="1" x14ac:dyDescent="0.3">
      <c r="A5354" s="2" t="s">
        <v>3115</v>
      </c>
      <c r="B5354" s="2" t="s">
        <v>3109</v>
      </c>
      <c r="C5354" s="2" t="s">
        <v>3116</v>
      </c>
      <c r="D5354" s="2" t="s">
        <v>17</v>
      </c>
      <c r="E5354" s="2" t="s">
        <v>905</v>
      </c>
      <c r="F5354" s="2" t="s">
        <v>3111</v>
      </c>
      <c r="G5354" s="3" t="s">
        <v>3112</v>
      </c>
      <c r="H5354" s="2"/>
      <c r="I5354" s="2"/>
    </row>
    <row r="5355" spans="1:9" s="4" customFormat="1" ht="26.5" customHeight="1" x14ac:dyDescent="0.3">
      <c r="A5355" s="2" t="s">
        <v>3117</v>
      </c>
      <c r="B5355" s="2" t="s">
        <v>3118</v>
      </c>
      <c r="C5355" s="2" t="s">
        <v>3119</v>
      </c>
      <c r="D5355" s="2" t="s">
        <v>17</v>
      </c>
      <c r="E5355" s="2" t="s">
        <v>905</v>
      </c>
      <c r="F5355" s="2" t="s">
        <v>3111</v>
      </c>
      <c r="G5355" s="3" t="s">
        <v>3112</v>
      </c>
      <c r="H5355" s="2"/>
      <c r="I5355" s="2"/>
    </row>
    <row r="5356" spans="1:9" s="4" customFormat="1" ht="26.5" customHeight="1" x14ac:dyDescent="0.3">
      <c r="A5356" s="2" t="s">
        <v>3120</v>
      </c>
      <c r="B5356" s="2" t="s">
        <v>3121</v>
      </c>
      <c r="C5356" s="2" t="s">
        <v>3122</v>
      </c>
      <c r="D5356" s="2" t="s">
        <v>26</v>
      </c>
      <c r="E5356" s="2" t="s">
        <v>905</v>
      </c>
      <c r="F5356" s="2" t="s">
        <v>3111</v>
      </c>
      <c r="G5356" s="3" t="s">
        <v>3112</v>
      </c>
      <c r="H5356" s="2"/>
      <c r="I5356" s="2"/>
    </row>
    <row r="5357" spans="1:9" s="4" customFormat="1" ht="26.5" customHeight="1" x14ac:dyDescent="0.3">
      <c r="A5357" s="2" t="s">
        <v>3123</v>
      </c>
      <c r="B5357" s="8" t="s">
        <v>3124</v>
      </c>
      <c r="C5357" s="2" t="s">
        <v>3125</v>
      </c>
      <c r="D5357" s="2" t="s">
        <v>91</v>
      </c>
      <c r="E5357" s="2" t="s">
        <v>905</v>
      </c>
      <c r="F5357" s="2" t="s">
        <v>3111</v>
      </c>
      <c r="G5357" s="3" t="s">
        <v>3112</v>
      </c>
      <c r="H5357" s="2"/>
      <c r="I5357" s="2"/>
    </row>
    <row r="5358" spans="1:9" s="4" customFormat="1" ht="26.5" customHeight="1" x14ac:dyDescent="0.3">
      <c r="A5358" s="2" t="s">
        <v>5913</v>
      </c>
      <c r="B5358" s="2" t="s">
        <v>5914</v>
      </c>
      <c r="C5358" s="2" t="s">
        <v>5915</v>
      </c>
      <c r="D5358" s="2" t="s">
        <v>26</v>
      </c>
      <c r="E5358" s="2" t="s">
        <v>905</v>
      </c>
      <c r="F5358" s="2" t="s">
        <v>3111</v>
      </c>
      <c r="G5358" s="3" t="s">
        <v>3112</v>
      </c>
      <c r="H5358" s="2"/>
      <c r="I5358" s="2"/>
    </row>
    <row r="5359" spans="1:9" s="4" customFormat="1" ht="26.5" customHeight="1" x14ac:dyDescent="0.3">
      <c r="A5359" s="2" t="s">
        <v>5916</v>
      </c>
      <c r="B5359" s="2" t="s">
        <v>5917</v>
      </c>
      <c r="C5359" s="2" t="s">
        <v>5918</v>
      </c>
      <c r="D5359" s="2" t="s">
        <v>17</v>
      </c>
      <c r="E5359" s="2" t="s">
        <v>905</v>
      </c>
      <c r="F5359" s="2" t="s">
        <v>3111</v>
      </c>
      <c r="G5359" s="3" t="s">
        <v>3112</v>
      </c>
      <c r="H5359" s="2"/>
      <c r="I5359" s="2"/>
    </row>
    <row r="5360" spans="1:9" s="4" customFormat="1" ht="26.5" customHeight="1" x14ac:dyDescent="0.3">
      <c r="A5360" s="2" t="s">
        <v>5919</v>
      </c>
      <c r="B5360" s="2" t="s">
        <v>5920</v>
      </c>
      <c r="C5360" s="2" t="s">
        <v>5921</v>
      </c>
      <c r="D5360" s="2" t="s">
        <v>17</v>
      </c>
      <c r="E5360" s="2" t="s">
        <v>905</v>
      </c>
      <c r="F5360" s="2" t="s">
        <v>3111</v>
      </c>
      <c r="G5360" s="3" t="s">
        <v>3112</v>
      </c>
      <c r="H5360" s="2"/>
      <c r="I5360" s="2"/>
    </row>
    <row r="5361" spans="1:9" s="4" customFormat="1" ht="26.5" customHeight="1" x14ac:dyDescent="0.3">
      <c r="A5361" s="2" t="s">
        <v>5922</v>
      </c>
      <c r="B5361" s="2" t="s">
        <v>5923</v>
      </c>
      <c r="C5361" s="2" t="s">
        <v>5924</v>
      </c>
      <c r="D5361" s="2" t="s">
        <v>17</v>
      </c>
      <c r="E5361" s="2" t="s">
        <v>905</v>
      </c>
      <c r="F5361" s="2" t="s">
        <v>3111</v>
      </c>
      <c r="G5361" s="3" t="s">
        <v>3112</v>
      </c>
      <c r="H5361" s="2"/>
      <c r="I5361" s="2"/>
    </row>
    <row r="5362" spans="1:9" s="4" customFormat="1" ht="26.5" customHeight="1" x14ac:dyDescent="0.3">
      <c r="A5362" s="2" t="s">
        <v>5925</v>
      </c>
      <c r="B5362" s="2" t="s">
        <v>5926</v>
      </c>
      <c r="C5362" s="2" t="s">
        <v>5927</v>
      </c>
      <c r="D5362" s="2" t="s">
        <v>17</v>
      </c>
      <c r="E5362" s="2" t="s">
        <v>905</v>
      </c>
      <c r="F5362" s="2" t="s">
        <v>3111</v>
      </c>
      <c r="G5362" s="3" t="s">
        <v>3112</v>
      </c>
      <c r="H5362" s="2"/>
      <c r="I5362" s="2"/>
    </row>
    <row r="5363" spans="1:9" s="4" customFormat="1" ht="26.5" customHeight="1" x14ac:dyDescent="0.3">
      <c r="A5363" s="2" t="s">
        <v>5934</v>
      </c>
      <c r="B5363" s="2" t="s">
        <v>5935</v>
      </c>
      <c r="C5363" s="2" t="s">
        <v>5936</v>
      </c>
      <c r="D5363" s="2" t="s">
        <v>26</v>
      </c>
      <c r="E5363" s="2" t="s">
        <v>905</v>
      </c>
      <c r="F5363" s="2" t="s">
        <v>3111</v>
      </c>
      <c r="G5363" s="3" t="s">
        <v>3112</v>
      </c>
      <c r="H5363" s="2"/>
      <c r="I5363" s="2"/>
    </row>
    <row r="5364" spans="1:9" s="4" customFormat="1" ht="26.5" customHeight="1" x14ac:dyDescent="0.3">
      <c r="A5364" s="2" t="s">
        <v>5937</v>
      </c>
      <c r="B5364" s="2" t="s">
        <v>5938</v>
      </c>
      <c r="C5364" s="2" t="s">
        <v>5939</v>
      </c>
      <c r="D5364" s="2" t="s">
        <v>5643</v>
      </c>
      <c r="E5364" s="2" t="s">
        <v>905</v>
      </c>
      <c r="F5364" s="2" t="s">
        <v>3111</v>
      </c>
      <c r="G5364" s="3" t="s">
        <v>3112</v>
      </c>
      <c r="H5364" s="2"/>
      <c r="I5364" s="2"/>
    </row>
    <row r="5365" spans="1:9" s="4" customFormat="1" ht="26.5" customHeight="1" x14ac:dyDescent="0.3">
      <c r="A5365" s="2" t="s">
        <v>5940</v>
      </c>
      <c r="B5365" s="2" t="s">
        <v>5941</v>
      </c>
      <c r="C5365" s="2" t="s">
        <v>5942</v>
      </c>
      <c r="D5365" s="2" t="s">
        <v>17</v>
      </c>
      <c r="E5365" s="2" t="s">
        <v>905</v>
      </c>
      <c r="F5365" s="2" t="s">
        <v>3111</v>
      </c>
      <c r="G5365" s="3" t="s">
        <v>3112</v>
      </c>
      <c r="H5365" s="2"/>
      <c r="I5365" s="2"/>
    </row>
    <row r="5366" spans="1:9" s="4" customFormat="1" ht="26.5" customHeight="1" x14ac:dyDescent="0.3">
      <c r="A5366" s="2" t="s">
        <v>5943</v>
      </c>
      <c r="B5366" s="2" t="s">
        <v>5944</v>
      </c>
      <c r="C5366" s="2" t="s">
        <v>5945</v>
      </c>
      <c r="D5366" s="2" t="s">
        <v>17</v>
      </c>
      <c r="E5366" s="2" t="s">
        <v>905</v>
      </c>
      <c r="F5366" s="2" t="s">
        <v>3111</v>
      </c>
      <c r="G5366" s="3" t="s">
        <v>3112</v>
      </c>
      <c r="H5366" s="2"/>
      <c r="I5366" s="2"/>
    </row>
    <row r="5367" spans="1:9" s="4" customFormat="1" ht="26.5" customHeight="1" x14ac:dyDescent="0.3">
      <c r="A5367" s="2" t="s">
        <v>5946</v>
      </c>
      <c r="B5367" s="2" t="s">
        <v>5947</v>
      </c>
      <c r="C5367" s="2" t="s">
        <v>5948</v>
      </c>
      <c r="D5367" s="2" t="s">
        <v>17</v>
      </c>
      <c r="E5367" s="2" t="s">
        <v>905</v>
      </c>
      <c r="F5367" s="2" t="s">
        <v>3111</v>
      </c>
      <c r="G5367" s="3" t="s">
        <v>3112</v>
      </c>
      <c r="H5367" s="2"/>
      <c r="I5367" s="2"/>
    </row>
    <row r="5368" spans="1:9" s="4" customFormat="1" ht="26.5" customHeight="1" x14ac:dyDescent="0.3">
      <c r="A5368" s="2" t="s">
        <v>7740</v>
      </c>
      <c r="B5368" s="2" t="s">
        <v>7741</v>
      </c>
      <c r="C5368" s="2" t="s">
        <v>7742</v>
      </c>
      <c r="D5368" s="2" t="s">
        <v>26</v>
      </c>
      <c r="E5368" s="2" t="s">
        <v>889</v>
      </c>
      <c r="F5368" s="2" t="s">
        <v>7743</v>
      </c>
      <c r="G5368" s="3" t="s">
        <v>7744</v>
      </c>
      <c r="H5368" s="2"/>
      <c r="I5368" s="2"/>
    </row>
    <row r="5369" spans="1:9" s="4" customFormat="1" ht="26.5" customHeight="1" x14ac:dyDescent="0.3">
      <c r="A5369" s="2" t="s">
        <v>7745</v>
      </c>
      <c r="B5369" s="2" t="s">
        <v>7746</v>
      </c>
      <c r="C5369" s="2" t="s">
        <v>7747</v>
      </c>
      <c r="D5369" s="2"/>
      <c r="E5369" s="2" t="s">
        <v>889</v>
      </c>
      <c r="F5369" s="2" t="s">
        <v>7743</v>
      </c>
      <c r="G5369" s="3" t="s">
        <v>7744</v>
      </c>
      <c r="H5369" s="2"/>
      <c r="I5369" s="2"/>
    </row>
    <row r="5370" spans="1:9" s="4" customFormat="1" ht="26.5" customHeight="1" x14ac:dyDescent="0.3">
      <c r="A5370" s="2" t="s">
        <v>7748</v>
      </c>
      <c r="B5370" s="2" t="s">
        <v>7746</v>
      </c>
      <c r="C5370" s="2" t="s">
        <v>7749</v>
      </c>
      <c r="D5370" s="2"/>
      <c r="E5370" s="2" t="s">
        <v>889</v>
      </c>
      <c r="F5370" s="2" t="s">
        <v>7743</v>
      </c>
      <c r="G5370" s="3" t="s">
        <v>7744</v>
      </c>
      <c r="H5370" s="2"/>
      <c r="I5370" s="2"/>
    </row>
    <row r="5371" spans="1:9" s="4" customFormat="1" ht="26.5" customHeight="1" x14ac:dyDescent="0.3">
      <c r="A5371" s="2" t="s">
        <v>7750</v>
      </c>
      <c r="B5371" s="2" t="s">
        <v>7746</v>
      </c>
      <c r="C5371" s="2" t="s">
        <v>7751</v>
      </c>
      <c r="D5371" s="2"/>
      <c r="E5371" s="2" t="s">
        <v>889</v>
      </c>
      <c r="F5371" s="2" t="s">
        <v>7743</v>
      </c>
      <c r="G5371" s="3" t="s">
        <v>7744</v>
      </c>
      <c r="H5371" s="2"/>
      <c r="I5371" s="2"/>
    </row>
    <row r="5372" spans="1:9" s="4" customFormat="1" ht="26.5" customHeight="1" x14ac:dyDescent="0.3">
      <c r="A5372" s="2" t="s">
        <v>7752</v>
      </c>
      <c r="B5372" s="2" t="s">
        <v>7746</v>
      </c>
      <c r="C5372" s="2" t="s">
        <v>7753</v>
      </c>
      <c r="D5372" s="2"/>
      <c r="E5372" s="2" t="s">
        <v>889</v>
      </c>
      <c r="F5372" s="2" t="s">
        <v>7743</v>
      </c>
      <c r="G5372" s="3" t="s">
        <v>7744</v>
      </c>
      <c r="H5372" s="2"/>
      <c r="I5372" s="2"/>
    </row>
    <row r="5373" spans="1:9" s="4" customFormat="1" ht="26.5" customHeight="1" x14ac:dyDescent="0.3">
      <c r="A5373" s="2" t="s">
        <v>7754</v>
      </c>
      <c r="B5373" s="2" t="s">
        <v>7746</v>
      </c>
      <c r="C5373" s="2" t="s">
        <v>7755</v>
      </c>
      <c r="D5373" s="2"/>
      <c r="E5373" s="2" t="s">
        <v>889</v>
      </c>
      <c r="F5373" s="2" t="s">
        <v>7743</v>
      </c>
      <c r="G5373" s="3" t="s">
        <v>7744</v>
      </c>
      <c r="H5373" s="2"/>
      <c r="I5373" s="2"/>
    </row>
    <row r="5374" spans="1:9" s="4" customFormat="1" ht="26.5" customHeight="1" x14ac:dyDescent="0.3">
      <c r="A5374" s="2" t="s">
        <v>7756</v>
      </c>
      <c r="B5374" s="2" t="s">
        <v>7746</v>
      </c>
      <c r="C5374" s="2" t="s">
        <v>7757</v>
      </c>
      <c r="D5374" s="2"/>
      <c r="E5374" s="2" t="s">
        <v>889</v>
      </c>
      <c r="F5374" s="2" t="s">
        <v>7743</v>
      </c>
      <c r="G5374" s="3" t="s">
        <v>7744</v>
      </c>
      <c r="H5374" s="2"/>
      <c r="I5374" s="2"/>
    </row>
    <row r="5375" spans="1:9" s="4" customFormat="1" ht="26.5" customHeight="1" x14ac:dyDescent="0.3">
      <c r="A5375" s="2" t="s">
        <v>7758</v>
      </c>
      <c r="B5375" s="2" t="s">
        <v>7746</v>
      </c>
      <c r="C5375" s="2" t="s">
        <v>7759</v>
      </c>
      <c r="D5375" s="2"/>
      <c r="E5375" s="2" t="s">
        <v>889</v>
      </c>
      <c r="F5375" s="2" t="s">
        <v>7743</v>
      </c>
      <c r="G5375" s="3" t="s">
        <v>7744</v>
      </c>
      <c r="H5375" s="2"/>
      <c r="I5375" s="2"/>
    </row>
    <row r="5376" spans="1:9" s="4" customFormat="1" ht="26.5" customHeight="1" x14ac:dyDescent="0.3">
      <c r="A5376" s="2" t="s">
        <v>7760</v>
      </c>
      <c r="B5376" s="2" t="s">
        <v>7761</v>
      </c>
      <c r="C5376" s="2" t="s">
        <v>7762</v>
      </c>
      <c r="D5376" s="2" t="s">
        <v>17</v>
      </c>
      <c r="E5376" s="2" t="s">
        <v>889</v>
      </c>
      <c r="F5376" s="2" t="s">
        <v>7743</v>
      </c>
      <c r="G5376" s="3" t="s">
        <v>7744</v>
      </c>
      <c r="H5376" s="2"/>
      <c r="I5376" s="2"/>
    </row>
    <row r="5377" spans="1:9" s="4" customFormat="1" ht="26.5" customHeight="1" x14ac:dyDescent="0.3">
      <c r="A5377" s="2" t="s">
        <v>5896</v>
      </c>
      <c r="B5377" s="2" t="s">
        <v>5897</v>
      </c>
      <c r="C5377" s="2" t="s">
        <v>5898</v>
      </c>
      <c r="D5377" s="2" t="s">
        <v>17</v>
      </c>
      <c r="E5377" s="2" t="s">
        <v>2679</v>
      </c>
      <c r="F5377" s="2" t="s">
        <v>5899</v>
      </c>
      <c r="G5377" s="3" t="s">
        <v>5900</v>
      </c>
      <c r="H5377" s="2"/>
      <c r="I5377" s="2"/>
    </row>
    <row r="5378" spans="1:9" s="4" customFormat="1" ht="26.5" customHeight="1" x14ac:dyDescent="0.3">
      <c r="A5378" s="2" t="s">
        <v>5901</v>
      </c>
      <c r="B5378" s="2" t="s">
        <v>5902</v>
      </c>
      <c r="C5378" s="2" t="s">
        <v>5903</v>
      </c>
      <c r="D5378" s="2" t="s">
        <v>26</v>
      </c>
      <c r="E5378" s="2" t="s">
        <v>2679</v>
      </c>
      <c r="F5378" s="2" t="s">
        <v>5899</v>
      </c>
      <c r="G5378" s="3" t="s">
        <v>5900</v>
      </c>
      <c r="H5378" s="2"/>
      <c r="I5378" s="2"/>
    </row>
    <row r="5379" spans="1:9" s="4" customFormat="1" ht="26.5" customHeight="1" x14ac:dyDescent="0.3">
      <c r="A5379" s="2" t="s">
        <v>5904</v>
      </c>
      <c r="B5379" s="2" t="s">
        <v>5905</v>
      </c>
      <c r="C5379" s="2" t="s">
        <v>5906</v>
      </c>
      <c r="D5379" s="2" t="s">
        <v>17</v>
      </c>
      <c r="E5379" s="2" t="s">
        <v>2679</v>
      </c>
      <c r="F5379" s="2" t="s">
        <v>5899</v>
      </c>
      <c r="G5379" s="3" t="s">
        <v>5900</v>
      </c>
      <c r="H5379" s="2"/>
      <c r="I5379" s="2"/>
    </row>
    <row r="5380" spans="1:9" s="4" customFormat="1" ht="26.5" customHeight="1" x14ac:dyDescent="0.3">
      <c r="A5380" s="2" t="s">
        <v>5907</v>
      </c>
      <c r="B5380" s="2" t="s">
        <v>5908</v>
      </c>
      <c r="C5380" s="2" t="s">
        <v>5909</v>
      </c>
      <c r="D5380" s="2" t="s">
        <v>17</v>
      </c>
      <c r="E5380" s="2" t="s">
        <v>2679</v>
      </c>
      <c r="F5380" s="2" t="s">
        <v>5899</v>
      </c>
      <c r="G5380" s="3" t="s">
        <v>5900</v>
      </c>
      <c r="H5380" s="2"/>
      <c r="I5380" s="2"/>
    </row>
    <row r="5381" spans="1:9" s="4" customFormat="1" ht="26.5" customHeight="1" x14ac:dyDescent="0.3">
      <c r="A5381" s="2" t="s">
        <v>5910</v>
      </c>
      <c r="B5381" s="2" t="s">
        <v>5911</v>
      </c>
      <c r="C5381" s="2" t="s">
        <v>5912</v>
      </c>
      <c r="D5381" s="2" t="s">
        <v>17</v>
      </c>
      <c r="E5381" s="2" t="s">
        <v>2679</v>
      </c>
      <c r="F5381" s="2" t="s">
        <v>5899</v>
      </c>
      <c r="G5381" s="3" t="s">
        <v>5900</v>
      </c>
      <c r="H5381" s="2"/>
      <c r="I5381" s="2"/>
    </row>
    <row r="5382" spans="1:9" s="4" customFormat="1" ht="26.5" customHeight="1" x14ac:dyDescent="0.3">
      <c r="A5382" s="2" t="s">
        <v>9833</v>
      </c>
      <c r="B5382" s="2" t="s">
        <v>9834</v>
      </c>
      <c r="C5382" s="2" t="s">
        <v>9835</v>
      </c>
      <c r="D5382" s="2" t="s">
        <v>152</v>
      </c>
      <c r="E5382" s="2" t="s">
        <v>834</v>
      </c>
      <c r="F5382" s="2" t="s">
        <v>2637</v>
      </c>
      <c r="G5382" s="3" t="s">
        <v>9836</v>
      </c>
      <c r="H5382" s="2"/>
      <c r="I5382" s="2"/>
    </row>
    <row r="5383" spans="1:9" s="4" customFormat="1" ht="26.5" customHeight="1" x14ac:dyDescent="0.3">
      <c r="A5383" s="2" t="s">
        <v>9765</v>
      </c>
      <c r="B5383" s="2" t="s">
        <v>9766</v>
      </c>
      <c r="C5383" s="2" t="s">
        <v>9767</v>
      </c>
      <c r="D5383" s="2" t="s">
        <v>152</v>
      </c>
      <c r="E5383" s="2" t="s">
        <v>834</v>
      </c>
      <c r="F5383" s="2" t="s">
        <v>2637</v>
      </c>
      <c r="G5383" s="3" t="s">
        <v>9768</v>
      </c>
      <c r="H5383" s="2"/>
      <c r="I5383" s="2"/>
    </row>
    <row r="5384" spans="1:9" s="4" customFormat="1" ht="26.5" customHeight="1" x14ac:dyDescent="0.3">
      <c r="A5384" s="2" t="s">
        <v>9769</v>
      </c>
      <c r="B5384" s="2" t="s">
        <v>9770</v>
      </c>
      <c r="C5384" s="2" t="s">
        <v>9771</v>
      </c>
      <c r="D5384" s="2" t="s">
        <v>152</v>
      </c>
      <c r="E5384" s="2" t="s">
        <v>834</v>
      </c>
      <c r="F5384" s="2" t="s">
        <v>2637</v>
      </c>
      <c r="G5384" s="3" t="s">
        <v>9768</v>
      </c>
      <c r="H5384" s="2"/>
      <c r="I5384" s="2"/>
    </row>
    <row r="5385" spans="1:9" s="4" customFormat="1" ht="26.5" customHeight="1" x14ac:dyDescent="0.3">
      <c r="A5385" s="2" t="s">
        <v>9841</v>
      </c>
      <c r="B5385" s="2" t="s">
        <v>9842</v>
      </c>
      <c r="C5385" s="2" t="s">
        <v>9843</v>
      </c>
      <c r="D5385" s="2" t="s">
        <v>152</v>
      </c>
      <c r="E5385" s="2" t="s">
        <v>834</v>
      </c>
      <c r="F5385" s="2" t="s">
        <v>2637</v>
      </c>
      <c r="G5385" s="3" t="s">
        <v>9844</v>
      </c>
      <c r="H5385" s="2"/>
      <c r="I5385" s="2"/>
    </row>
    <row r="5386" spans="1:9" s="4" customFormat="1" ht="26.5" customHeight="1" x14ac:dyDescent="0.3">
      <c r="A5386" s="2" t="s">
        <v>9891</v>
      </c>
      <c r="B5386" s="2" t="s">
        <v>9892</v>
      </c>
      <c r="C5386" s="2" t="s">
        <v>9893</v>
      </c>
      <c r="D5386" s="2" t="s">
        <v>152</v>
      </c>
      <c r="E5386" s="2" t="s">
        <v>834</v>
      </c>
      <c r="F5386" s="2" t="s">
        <v>2637</v>
      </c>
      <c r="G5386" s="3" t="s">
        <v>9844</v>
      </c>
      <c r="H5386" s="2"/>
      <c r="I5386" s="2"/>
    </row>
    <row r="5387" spans="1:9" s="4" customFormat="1" ht="26.5" customHeight="1" x14ac:dyDescent="0.3">
      <c r="A5387" s="2" t="s">
        <v>16054</v>
      </c>
      <c r="B5387" s="2" t="s">
        <v>9892</v>
      </c>
      <c r="C5387" s="2" t="s">
        <v>16059</v>
      </c>
      <c r="D5387" s="2" t="s">
        <v>152</v>
      </c>
      <c r="E5387" s="2" t="s">
        <v>834</v>
      </c>
      <c r="F5387" s="2" t="s">
        <v>2637</v>
      </c>
      <c r="G5387" s="3" t="s">
        <v>9844</v>
      </c>
      <c r="H5387" s="2"/>
      <c r="I5387" s="2"/>
    </row>
    <row r="5388" spans="1:9" s="4" customFormat="1" ht="26.5" customHeight="1" x14ac:dyDescent="0.3">
      <c r="A5388" s="2" t="s">
        <v>9859</v>
      </c>
      <c r="B5388" s="2" t="s">
        <v>9860</v>
      </c>
      <c r="C5388" s="2" t="s">
        <v>9861</v>
      </c>
      <c r="D5388" s="2" t="s">
        <v>152</v>
      </c>
      <c r="E5388" s="2" t="s">
        <v>834</v>
      </c>
      <c r="F5388" s="2" t="s">
        <v>2637</v>
      </c>
      <c r="G5388" s="3" t="s">
        <v>9862</v>
      </c>
      <c r="H5388" s="2"/>
      <c r="I5388" s="2"/>
    </row>
    <row r="5389" spans="1:9" s="4" customFormat="1" ht="26.5" customHeight="1" x14ac:dyDescent="0.3">
      <c r="A5389" s="2" t="s">
        <v>9822</v>
      </c>
      <c r="B5389" s="2" t="s">
        <v>9823</v>
      </c>
      <c r="C5389" s="2" t="s">
        <v>9824</v>
      </c>
      <c r="D5389" s="2" t="s">
        <v>152</v>
      </c>
      <c r="E5389" s="2" t="s">
        <v>834</v>
      </c>
      <c r="F5389" s="2" t="s">
        <v>2637</v>
      </c>
      <c r="G5389" s="3" t="s">
        <v>9825</v>
      </c>
      <c r="H5389" s="2"/>
      <c r="I5389" s="2"/>
    </row>
    <row r="5390" spans="1:9" s="4" customFormat="1" ht="26.5" customHeight="1" x14ac:dyDescent="0.3">
      <c r="A5390" s="2" t="s">
        <v>9826</v>
      </c>
      <c r="B5390" s="2" t="s">
        <v>9827</v>
      </c>
      <c r="C5390" s="2" t="s">
        <v>9828</v>
      </c>
      <c r="D5390" s="2" t="s">
        <v>152</v>
      </c>
      <c r="E5390" s="2" t="s">
        <v>834</v>
      </c>
      <c r="F5390" s="2" t="s">
        <v>2637</v>
      </c>
      <c r="G5390" s="3" t="s">
        <v>9825</v>
      </c>
      <c r="H5390" s="2"/>
      <c r="I5390" s="2"/>
    </row>
    <row r="5391" spans="1:9" s="4" customFormat="1" ht="26.5" customHeight="1" x14ac:dyDescent="0.3">
      <c r="A5391" s="2" t="s">
        <v>9863</v>
      </c>
      <c r="B5391" s="2" t="s">
        <v>9864</v>
      </c>
      <c r="C5391" s="2" t="s">
        <v>9865</v>
      </c>
      <c r="D5391" s="2" t="s">
        <v>152</v>
      </c>
      <c r="E5391" s="2" t="s">
        <v>834</v>
      </c>
      <c r="F5391" s="2" t="s">
        <v>2637</v>
      </c>
      <c r="G5391" s="3" t="s">
        <v>9825</v>
      </c>
      <c r="H5391" s="2"/>
      <c r="I5391" s="2"/>
    </row>
    <row r="5392" spans="1:9" s="4" customFormat="1" ht="26.5" customHeight="1" x14ac:dyDescent="0.3">
      <c r="A5392" s="2" t="s">
        <v>9866</v>
      </c>
      <c r="B5392" s="2" t="s">
        <v>9867</v>
      </c>
      <c r="C5392" s="2" t="s">
        <v>9868</v>
      </c>
      <c r="D5392" s="2" t="s">
        <v>152</v>
      </c>
      <c r="E5392" s="2" t="s">
        <v>834</v>
      </c>
      <c r="F5392" s="2" t="s">
        <v>2637</v>
      </c>
      <c r="G5392" s="3" t="s">
        <v>9825</v>
      </c>
      <c r="H5392" s="2"/>
      <c r="I5392" s="2"/>
    </row>
    <row r="5393" spans="1:9" s="4" customFormat="1" ht="26.5" customHeight="1" x14ac:dyDescent="0.3">
      <c r="A5393" s="2" t="s">
        <v>9869</v>
      </c>
      <c r="B5393" s="2" t="s">
        <v>9827</v>
      </c>
      <c r="C5393" s="2" t="s">
        <v>9870</v>
      </c>
      <c r="D5393" s="2" t="s">
        <v>152</v>
      </c>
      <c r="E5393" s="2" t="s">
        <v>834</v>
      </c>
      <c r="F5393" s="2" t="s">
        <v>2637</v>
      </c>
      <c r="G5393" s="3" t="s">
        <v>9825</v>
      </c>
      <c r="H5393" s="2"/>
      <c r="I5393" s="2"/>
    </row>
    <row r="5394" spans="1:9" s="4" customFormat="1" ht="26.5" customHeight="1" x14ac:dyDescent="0.3">
      <c r="A5394" s="2" t="s">
        <v>9779</v>
      </c>
      <c r="B5394" s="2" t="s">
        <v>9780</v>
      </c>
      <c r="C5394" s="2" t="s">
        <v>9781</v>
      </c>
      <c r="D5394" s="2"/>
      <c r="E5394" s="2" t="s">
        <v>834</v>
      </c>
      <c r="F5394" s="2" t="s">
        <v>2637</v>
      </c>
      <c r="G5394" s="3" t="s">
        <v>9782</v>
      </c>
      <c r="H5394" s="2"/>
      <c r="I5394" s="2"/>
    </row>
    <row r="5395" spans="1:9" s="4" customFormat="1" ht="26.5" customHeight="1" x14ac:dyDescent="0.3">
      <c r="A5395" s="2" t="s">
        <v>9845</v>
      </c>
      <c r="B5395" s="2" t="s">
        <v>9846</v>
      </c>
      <c r="C5395" s="2" t="s">
        <v>9847</v>
      </c>
      <c r="D5395" s="2" t="s">
        <v>26</v>
      </c>
      <c r="E5395" s="2" t="s">
        <v>834</v>
      </c>
      <c r="F5395" s="2" t="s">
        <v>2637</v>
      </c>
      <c r="G5395" s="3" t="s">
        <v>9848</v>
      </c>
      <c r="H5395" s="2"/>
      <c r="I5395" s="2"/>
    </row>
    <row r="5396" spans="1:9" s="4" customFormat="1" ht="26.5" customHeight="1" x14ac:dyDescent="0.3">
      <c r="A5396" s="2" t="s">
        <v>9849</v>
      </c>
      <c r="B5396" s="2" t="s">
        <v>9850</v>
      </c>
      <c r="C5396" s="2" t="s">
        <v>9851</v>
      </c>
      <c r="D5396" s="2" t="s">
        <v>373</v>
      </c>
      <c r="E5396" s="2" t="s">
        <v>834</v>
      </c>
      <c r="F5396" s="2" t="s">
        <v>2637</v>
      </c>
      <c r="G5396" s="3" t="s">
        <v>9852</v>
      </c>
      <c r="H5396" s="2"/>
      <c r="I5396" s="2"/>
    </row>
    <row r="5397" spans="1:9" s="4" customFormat="1" ht="26.5" customHeight="1" x14ac:dyDescent="0.3">
      <c r="A5397" s="2" t="s">
        <v>9853</v>
      </c>
      <c r="B5397" s="2" t="s">
        <v>9854</v>
      </c>
      <c r="C5397" s="2" t="s">
        <v>9855</v>
      </c>
      <c r="D5397" s="2" t="s">
        <v>152</v>
      </c>
      <c r="E5397" s="2" t="s">
        <v>834</v>
      </c>
      <c r="F5397" s="2" t="s">
        <v>2637</v>
      </c>
      <c r="G5397" s="3" t="s">
        <v>9852</v>
      </c>
      <c r="H5397" s="2"/>
      <c r="I5397" s="2"/>
    </row>
    <row r="5398" spans="1:9" s="4" customFormat="1" ht="26.5" customHeight="1" x14ac:dyDescent="0.3">
      <c r="A5398" s="2" t="s">
        <v>9856</v>
      </c>
      <c r="B5398" s="2" t="s">
        <v>9857</v>
      </c>
      <c r="C5398" s="2" t="s">
        <v>9858</v>
      </c>
      <c r="D5398" s="2" t="s">
        <v>373</v>
      </c>
      <c r="E5398" s="2" t="s">
        <v>834</v>
      </c>
      <c r="F5398" s="2" t="s">
        <v>2637</v>
      </c>
      <c r="G5398" s="3" t="s">
        <v>9852</v>
      </c>
      <c r="H5398" s="2"/>
      <c r="I5398" s="2"/>
    </row>
    <row r="5399" spans="1:9" s="4" customFormat="1" ht="26.5" customHeight="1" x14ac:dyDescent="0.3">
      <c r="A5399" s="2" t="s">
        <v>3126</v>
      </c>
      <c r="B5399" s="2" t="s">
        <v>3127</v>
      </c>
      <c r="C5399" s="2" t="s">
        <v>3128</v>
      </c>
      <c r="D5399" s="2" t="s">
        <v>17</v>
      </c>
      <c r="E5399" s="2" t="s">
        <v>834</v>
      </c>
      <c r="F5399" s="2" t="s">
        <v>2637</v>
      </c>
      <c r="G5399" s="3" t="s">
        <v>3129</v>
      </c>
      <c r="H5399" s="2"/>
      <c r="I5399" s="2"/>
    </row>
    <row r="5400" spans="1:9" s="4" customFormat="1" ht="26.5" customHeight="1" x14ac:dyDescent="0.3">
      <c r="A5400" s="2" t="s">
        <v>1868</v>
      </c>
      <c r="B5400" s="2" t="s">
        <v>3127</v>
      </c>
      <c r="C5400" s="2" t="s">
        <v>5850</v>
      </c>
      <c r="D5400" s="2" t="s">
        <v>17</v>
      </c>
      <c r="E5400" s="2" t="s">
        <v>834</v>
      </c>
      <c r="F5400" s="2" t="s">
        <v>2637</v>
      </c>
      <c r="G5400" s="3" t="s">
        <v>3129</v>
      </c>
      <c r="H5400" s="2"/>
      <c r="I5400" s="2"/>
    </row>
    <row r="5401" spans="1:9" s="4" customFormat="1" ht="26.5" customHeight="1" x14ac:dyDescent="0.3">
      <c r="A5401" s="2" t="s">
        <v>9798</v>
      </c>
      <c r="B5401" s="2" t="s">
        <v>9799</v>
      </c>
      <c r="C5401" s="2" t="s">
        <v>9800</v>
      </c>
      <c r="D5401" s="2" t="s">
        <v>152</v>
      </c>
      <c r="E5401" s="2" t="s">
        <v>834</v>
      </c>
      <c r="F5401" s="2" t="s">
        <v>2637</v>
      </c>
      <c r="G5401" s="3" t="s">
        <v>9801</v>
      </c>
      <c r="H5401" s="2"/>
      <c r="I5401" s="2"/>
    </row>
    <row r="5402" spans="1:9" s="4" customFormat="1" ht="26.5" customHeight="1" x14ac:dyDescent="0.3">
      <c r="A5402" s="2" t="s">
        <v>9837</v>
      </c>
      <c r="B5402" s="2" t="s">
        <v>9838</v>
      </c>
      <c r="C5402" s="2" t="s">
        <v>9839</v>
      </c>
      <c r="D5402" s="2" t="s">
        <v>152</v>
      </c>
      <c r="E5402" s="2" t="s">
        <v>834</v>
      </c>
      <c r="F5402" s="2" t="s">
        <v>2637</v>
      </c>
      <c r="G5402" s="3" t="s">
        <v>9840</v>
      </c>
      <c r="H5402" s="2"/>
      <c r="I5402" s="2"/>
    </row>
    <row r="5403" spans="1:9" s="4" customFormat="1" ht="26.5" customHeight="1" x14ac:dyDescent="0.3">
      <c r="A5403" s="2" t="s">
        <v>9810</v>
      </c>
      <c r="B5403" s="2" t="s">
        <v>9811</v>
      </c>
      <c r="C5403" s="2" t="s">
        <v>9812</v>
      </c>
      <c r="D5403" s="2" t="s">
        <v>152</v>
      </c>
      <c r="E5403" s="2" t="s">
        <v>834</v>
      </c>
      <c r="F5403" s="2" t="s">
        <v>2637</v>
      </c>
      <c r="G5403" s="3" t="s">
        <v>9813</v>
      </c>
      <c r="H5403" s="2"/>
      <c r="I5403" s="2"/>
    </row>
    <row r="5404" spans="1:9" s="4" customFormat="1" ht="26.5" customHeight="1" x14ac:dyDescent="0.3">
      <c r="A5404" s="2" t="s">
        <v>15663</v>
      </c>
      <c r="B5404" s="2" t="s">
        <v>15664</v>
      </c>
      <c r="C5404" s="2" t="s">
        <v>15665</v>
      </c>
      <c r="D5404" s="2" t="s">
        <v>152</v>
      </c>
      <c r="E5404" s="2" t="s">
        <v>834</v>
      </c>
      <c r="F5404" s="2" t="s">
        <v>2637</v>
      </c>
      <c r="G5404" s="3" t="s">
        <v>15666</v>
      </c>
      <c r="H5404" s="2"/>
      <c r="I5404" s="2"/>
    </row>
    <row r="5405" spans="1:9" s="4" customFormat="1" ht="26.5" customHeight="1" x14ac:dyDescent="0.3">
      <c r="A5405" s="2" t="s">
        <v>9829</v>
      </c>
      <c r="B5405" s="2" t="s">
        <v>9830</v>
      </c>
      <c r="C5405" s="2" t="s">
        <v>9831</v>
      </c>
      <c r="D5405" s="2" t="s">
        <v>152</v>
      </c>
      <c r="E5405" s="2" t="s">
        <v>834</v>
      </c>
      <c r="F5405" s="2" t="s">
        <v>2637</v>
      </c>
      <c r="G5405" s="3" t="s">
        <v>9832</v>
      </c>
      <c r="H5405" s="2"/>
      <c r="I5405" s="2"/>
    </row>
    <row r="5406" spans="1:9" s="4" customFormat="1" ht="26.5" customHeight="1" x14ac:dyDescent="0.3">
      <c r="A5406" s="2" t="s">
        <v>9772</v>
      </c>
      <c r="B5406" s="2" t="s">
        <v>9773</v>
      </c>
      <c r="C5406" s="2" t="s">
        <v>9774</v>
      </c>
      <c r="D5406" s="2" t="s">
        <v>152</v>
      </c>
      <c r="E5406" s="2" t="s">
        <v>834</v>
      </c>
      <c r="F5406" s="2" t="s">
        <v>2637</v>
      </c>
      <c r="G5406" s="3" t="s">
        <v>9775</v>
      </c>
      <c r="H5406" s="2"/>
      <c r="I5406" s="2"/>
    </row>
    <row r="5407" spans="1:9" s="4" customFormat="1" ht="26.5" customHeight="1" x14ac:dyDescent="0.3">
      <c r="A5407" s="2" t="s">
        <v>9776</v>
      </c>
      <c r="B5407" s="2" t="s">
        <v>9777</v>
      </c>
      <c r="C5407" s="2" t="s">
        <v>9778</v>
      </c>
      <c r="D5407" s="2" t="s">
        <v>152</v>
      </c>
      <c r="E5407" s="2" t="s">
        <v>834</v>
      </c>
      <c r="F5407" s="2" t="s">
        <v>2637</v>
      </c>
      <c r="G5407" s="3" t="s">
        <v>9775</v>
      </c>
      <c r="H5407" s="2"/>
      <c r="I5407" s="2"/>
    </row>
    <row r="5408" spans="1:9" s="4" customFormat="1" ht="26.5" customHeight="1" x14ac:dyDescent="0.3">
      <c r="A5408" s="2" t="s">
        <v>9806</v>
      </c>
      <c r="B5408" s="2" t="s">
        <v>9807</v>
      </c>
      <c r="C5408" s="2" t="s">
        <v>9808</v>
      </c>
      <c r="D5408" s="2" t="s">
        <v>152</v>
      </c>
      <c r="E5408" s="2" t="s">
        <v>834</v>
      </c>
      <c r="F5408" s="2" t="s">
        <v>2637</v>
      </c>
      <c r="G5408" s="3" t="s">
        <v>9809</v>
      </c>
      <c r="H5408" s="2"/>
      <c r="I5408" s="2"/>
    </row>
    <row r="5409" spans="1:9" s="4" customFormat="1" ht="26.5" customHeight="1" x14ac:dyDescent="0.3">
      <c r="A5409" s="2" t="s">
        <v>9802</v>
      </c>
      <c r="B5409" s="2" t="s">
        <v>9803</v>
      </c>
      <c r="C5409" s="2" t="s">
        <v>9804</v>
      </c>
      <c r="D5409" s="2" t="s">
        <v>91</v>
      </c>
      <c r="E5409" s="2" t="s">
        <v>834</v>
      </c>
      <c r="F5409" s="2" t="s">
        <v>2637</v>
      </c>
      <c r="G5409" s="3" t="s">
        <v>9805</v>
      </c>
      <c r="H5409" s="2"/>
      <c r="I5409" s="2"/>
    </row>
    <row r="5410" spans="1:9" s="4" customFormat="1" ht="26.5" customHeight="1" x14ac:dyDescent="0.3">
      <c r="A5410" s="2" t="s">
        <v>9818</v>
      </c>
      <c r="B5410" s="2" t="s">
        <v>9819</v>
      </c>
      <c r="C5410" s="2" t="s">
        <v>9820</v>
      </c>
      <c r="D5410" s="2"/>
      <c r="E5410" s="2" t="s">
        <v>834</v>
      </c>
      <c r="F5410" s="2" t="s">
        <v>2637</v>
      </c>
      <c r="G5410" s="12" t="s">
        <v>9821</v>
      </c>
      <c r="H5410" s="2"/>
      <c r="I5410" s="2"/>
    </row>
    <row r="5411" spans="1:9" s="4" customFormat="1" ht="26.5" customHeight="1" x14ac:dyDescent="0.3">
      <c r="A5411" s="2" t="s">
        <v>9794</v>
      </c>
      <c r="B5411" s="2" t="s">
        <v>9795</v>
      </c>
      <c r="C5411" s="2" t="s">
        <v>9796</v>
      </c>
      <c r="D5411" s="2" t="s">
        <v>152</v>
      </c>
      <c r="E5411" s="2" t="s">
        <v>834</v>
      </c>
      <c r="F5411" s="2" t="s">
        <v>2637</v>
      </c>
      <c r="G5411" s="3" t="s">
        <v>9797</v>
      </c>
      <c r="H5411" s="2"/>
      <c r="I5411" s="2"/>
    </row>
    <row r="5412" spans="1:9" s="4" customFormat="1" ht="26.5" customHeight="1" x14ac:dyDescent="0.3">
      <c r="A5412" s="2" t="s">
        <v>2634</v>
      </c>
      <c r="B5412" s="2" t="s">
        <v>2635</v>
      </c>
      <c r="C5412" s="2" t="s">
        <v>2636</v>
      </c>
      <c r="D5412" s="2" t="s">
        <v>152</v>
      </c>
      <c r="E5412" s="2" t="s">
        <v>834</v>
      </c>
      <c r="F5412" s="2" t="s">
        <v>2637</v>
      </c>
      <c r="G5412" s="3" t="s">
        <v>2638</v>
      </c>
      <c r="H5412" s="2"/>
      <c r="I5412" s="2"/>
    </row>
    <row r="5413" spans="1:9" s="4" customFormat="1" ht="26.5" customHeight="1" x14ac:dyDescent="0.3">
      <c r="A5413" s="2" t="s">
        <v>2639</v>
      </c>
      <c r="B5413" s="2" t="s">
        <v>2640</v>
      </c>
      <c r="C5413" s="2" t="s">
        <v>2641</v>
      </c>
      <c r="D5413" s="2" t="s">
        <v>152</v>
      </c>
      <c r="E5413" s="2" t="s">
        <v>834</v>
      </c>
      <c r="F5413" s="2" t="s">
        <v>2637</v>
      </c>
      <c r="G5413" s="3" t="s">
        <v>2638</v>
      </c>
      <c r="H5413" s="2"/>
      <c r="I5413" s="2"/>
    </row>
    <row r="5414" spans="1:9" s="4" customFormat="1" ht="26.5" customHeight="1" x14ac:dyDescent="0.3">
      <c r="A5414" s="2" t="s">
        <v>2642</v>
      </c>
      <c r="B5414" s="2" t="s">
        <v>2643</v>
      </c>
      <c r="C5414" s="2" t="s">
        <v>2644</v>
      </c>
      <c r="D5414" s="2" t="s">
        <v>373</v>
      </c>
      <c r="E5414" s="2" t="s">
        <v>834</v>
      </c>
      <c r="F5414" s="2" t="s">
        <v>2637</v>
      </c>
      <c r="G5414" s="3" t="s">
        <v>2638</v>
      </c>
      <c r="H5414" s="2"/>
      <c r="I5414" s="2"/>
    </row>
    <row r="5415" spans="1:9" s="4" customFormat="1" ht="26.5" customHeight="1" x14ac:dyDescent="0.3">
      <c r="A5415" s="2" t="s">
        <v>2645</v>
      </c>
      <c r="B5415" s="2" t="s">
        <v>2635</v>
      </c>
      <c r="C5415" s="2" t="s">
        <v>2646</v>
      </c>
      <c r="D5415" s="2" t="s">
        <v>152</v>
      </c>
      <c r="E5415" s="2" t="s">
        <v>834</v>
      </c>
      <c r="F5415" s="2" t="s">
        <v>2637</v>
      </c>
      <c r="G5415" s="3" t="s">
        <v>2638</v>
      </c>
      <c r="H5415" s="2"/>
      <c r="I5415" s="2"/>
    </row>
    <row r="5416" spans="1:9" s="4" customFormat="1" ht="26.5" customHeight="1" x14ac:dyDescent="0.3">
      <c r="A5416" s="2" t="s">
        <v>6543</v>
      </c>
      <c r="B5416" s="2" t="s">
        <v>6544</v>
      </c>
      <c r="C5416" s="2" t="s">
        <v>6545</v>
      </c>
      <c r="D5416" s="2" t="s">
        <v>152</v>
      </c>
      <c r="E5416" s="2" t="s">
        <v>834</v>
      </c>
      <c r="F5416" s="2" t="s">
        <v>2637</v>
      </c>
      <c r="G5416" s="3" t="s">
        <v>6546</v>
      </c>
      <c r="H5416" s="2"/>
      <c r="I5416" s="2"/>
    </row>
    <row r="5417" spans="1:9" s="4" customFormat="1" ht="26.5" customHeight="1" x14ac:dyDescent="0.3">
      <c r="A5417" s="2" t="s">
        <v>9814</v>
      </c>
      <c r="B5417" s="2" t="s">
        <v>9815</v>
      </c>
      <c r="C5417" s="2" t="s">
        <v>9816</v>
      </c>
      <c r="D5417" s="2" t="s">
        <v>152</v>
      </c>
      <c r="E5417" s="2" t="s">
        <v>834</v>
      </c>
      <c r="F5417" s="2" t="s">
        <v>2637</v>
      </c>
      <c r="G5417" s="3" t="s">
        <v>9817</v>
      </c>
      <c r="H5417" s="2"/>
      <c r="I5417" s="2"/>
    </row>
    <row r="5418" spans="1:9" s="4" customFormat="1" ht="26.5" customHeight="1" x14ac:dyDescent="0.3">
      <c r="A5418" s="2" t="s">
        <v>3091</v>
      </c>
      <c r="B5418" s="2" t="s">
        <v>3092</v>
      </c>
      <c r="C5418" s="2" t="s">
        <v>3093</v>
      </c>
      <c r="D5418" s="2" t="s">
        <v>17</v>
      </c>
      <c r="E5418" s="2" t="s">
        <v>932</v>
      </c>
      <c r="F5418" s="2" t="s">
        <v>3094</v>
      </c>
      <c r="G5418" s="3" t="s">
        <v>3095</v>
      </c>
      <c r="H5418" s="2"/>
      <c r="I5418" s="2"/>
    </row>
    <row r="5419" spans="1:9" s="4" customFormat="1" ht="26.5" customHeight="1" x14ac:dyDescent="0.3">
      <c r="A5419" s="2" t="s">
        <v>3099</v>
      </c>
      <c r="B5419" s="2" t="s">
        <v>3092</v>
      </c>
      <c r="C5419" s="2" t="s">
        <v>3100</v>
      </c>
      <c r="D5419" s="2" t="s">
        <v>17</v>
      </c>
      <c r="E5419" s="2" t="s">
        <v>932</v>
      </c>
      <c r="F5419" s="2" t="s">
        <v>3094</v>
      </c>
      <c r="G5419" s="3" t="s">
        <v>3095</v>
      </c>
      <c r="H5419" s="2"/>
      <c r="I5419" s="2"/>
    </row>
    <row r="5420" spans="1:9" s="4" customFormat="1" ht="26.5" customHeight="1" x14ac:dyDescent="0.3">
      <c r="A5420" s="2" t="s">
        <v>3101</v>
      </c>
      <c r="B5420" s="2" t="s">
        <v>3092</v>
      </c>
      <c r="C5420" s="2" t="s">
        <v>3102</v>
      </c>
      <c r="D5420" s="2" t="s">
        <v>17</v>
      </c>
      <c r="E5420" s="2" t="s">
        <v>932</v>
      </c>
      <c r="F5420" s="2" t="s">
        <v>3094</v>
      </c>
      <c r="G5420" s="3" t="s">
        <v>3095</v>
      </c>
      <c r="H5420" s="2"/>
      <c r="I5420" s="2"/>
    </row>
    <row r="5421" spans="1:9" s="4" customFormat="1" ht="26.5" customHeight="1" x14ac:dyDescent="0.3">
      <c r="A5421" s="2" t="s">
        <v>5079</v>
      </c>
      <c r="B5421" s="2" t="s">
        <v>3092</v>
      </c>
      <c r="C5421" s="2" t="s">
        <v>5080</v>
      </c>
      <c r="D5421" s="2" t="s">
        <v>17</v>
      </c>
      <c r="E5421" s="2" t="s">
        <v>932</v>
      </c>
      <c r="F5421" s="2" t="s">
        <v>3094</v>
      </c>
      <c r="G5421" s="3" t="s">
        <v>3095</v>
      </c>
      <c r="H5421" s="2"/>
      <c r="I5421" s="2"/>
    </row>
    <row r="5422" spans="1:9" s="4" customFormat="1" ht="26.5" customHeight="1" x14ac:dyDescent="0.3">
      <c r="A5422" s="2" t="s">
        <v>6368</v>
      </c>
      <c r="B5422" s="2" t="s">
        <v>6369</v>
      </c>
      <c r="C5422" s="2" t="s">
        <v>6370</v>
      </c>
      <c r="D5422" s="2" t="s">
        <v>17</v>
      </c>
      <c r="E5422" s="2" t="s">
        <v>2679</v>
      </c>
      <c r="F5422" s="2" t="s">
        <v>6371</v>
      </c>
      <c r="G5422" s="3" t="s">
        <v>6372</v>
      </c>
      <c r="H5422" s="2"/>
      <c r="I5422" s="2"/>
    </row>
    <row r="5423" spans="1:9" s="4" customFormat="1" ht="26.5" customHeight="1" x14ac:dyDescent="0.3">
      <c r="A5423" s="2" t="s">
        <v>6373</v>
      </c>
      <c r="B5423" s="2" t="s">
        <v>6374</v>
      </c>
      <c r="C5423" s="2" t="s">
        <v>6375</v>
      </c>
      <c r="D5423" s="2" t="s">
        <v>17</v>
      </c>
      <c r="E5423" s="2" t="s">
        <v>2679</v>
      </c>
      <c r="F5423" s="2" t="s">
        <v>6371</v>
      </c>
      <c r="G5423" s="3" t="s">
        <v>6372</v>
      </c>
      <c r="H5423" s="2"/>
      <c r="I5423" s="2"/>
    </row>
    <row r="5424" spans="1:9" s="4" customFormat="1" ht="26.5" customHeight="1" x14ac:dyDescent="0.3">
      <c r="A5424" s="2" t="s">
        <v>6380</v>
      </c>
      <c r="B5424" s="2" t="s">
        <v>6381</v>
      </c>
      <c r="C5424" s="2" t="s">
        <v>6382</v>
      </c>
      <c r="D5424" s="2" t="s">
        <v>17</v>
      </c>
      <c r="E5424" s="2" t="s">
        <v>2679</v>
      </c>
      <c r="F5424" s="2" t="s">
        <v>6371</v>
      </c>
      <c r="G5424" s="3" t="s">
        <v>6372</v>
      </c>
      <c r="H5424" s="2"/>
      <c r="I5424" s="2"/>
    </row>
    <row r="5425" spans="1:9" s="4" customFormat="1" ht="26.5" customHeight="1" x14ac:dyDescent="0.3">
      <c r="A5425" s="2" t="s">
        <v>6383</v>
      </c>
      <c r="B5425" s="2" t="s">
        <v>6384</v>
      </c>
      <c r="C5425" s="2" t="s">
        <v>6385</v>
      </c>
      <c r="D5425" s="2" t="s">
        <v>17</v>
      </c>
      <c r="E5425" s="2" t="s">
        <v>2679</v>
      </c>
      <c r="F5425" s="2" t="s">
        <v>6371</v>
      </c>
      <c r="G5425" s="3" t="s">
        <v>6372</v>
      </c>
      <c r="H5425" s="2"/>
      <c r="I5425" s="2"/>
    </row>
    <row r="5426" spans="1:9" s="4" customFormat="1" ht="26.5" customHeight="1" x14ac:dyDescent="0.3">
      <c r="A5426" s="2" t="s">
        <v>6386</v>
      </c>
      <c r="B5426" s="2" t="s">
        <v>6387</v>
      </c>
      <c r="C5426" s="2" t="s">
        <v>6388</v>
      </c>
      <c r="D5426" s="2" t="s">
        <v>17</v>
      </c>
      <c r="E5426" s="2" t="s">
        <v>2679</v>
      </c>
      <c r="F5426" s="2" t="s">
        <v>6371</v>
      </c>
      <c r="G5426" s="3" t="s">
        <v>6372</v>
      </c>
      <c r="H5426" s="2"/>
      <c r="I5426" s="2"/>
    </row>
    <row r="5427" spans="1:9" s="4" customFormat="1" ht="26.5" customHeight="1" x14ac:dyDescent="0.3">
      <c r="A5427" s="2" t="s">
        <v>3074</v>
      </c>
      <c r="B5427" s="2" t="s">
        <v>3075</v>
      </c>
      <c r="C5427" s="2" t="s">
        <v>3076</v>
      </c>
      <c r="D5427" s="2" t="s">
        <v>17</v>
      </c>
      <c r="E5427" s="2" t="s">
        <v>1498</v>
      </c>
      <c r="F5427" s="2" t="s">
        <v>3077</v>
      </c>
      <c r="G5427" s="3" t="s">
        <v>3078</v>
      </c>
      <c r="H5427" s="2"/>
      <c r="I5427" s="2"/>
    </row>
    <row r="5428" spans="1:9" s="4" customFormat="1" ht="26.5" customHeight="1" x14ac:dyDescent="0.3">
      <c r="A5428" s="2" t="s">
        <v>5876</v>
      </c>
      <c r="B5428" s="2" t="s">
        <v>5877</v>
      </c>
      <c r="C5428" s="2" t="s">
        <v>5878</v>
      </c>
      <c r="D5428" s="2" t="s">
        <v>26</v>
      </c>
      <c r="E5428" s="2" t="s">
        <v>1498</v>
      </c>
      <c r="F5428" s="2" t="s">
        <v>3077</v>
      </c>
      <c r="G5428" s="3" t="s">
        <v>3078</v>
      </c>
      <c r="H5428" s="2"/>
      <c r="I5428" s="2"/>
    </row>
    <row r="5429" spans="1:9" s="4" customFormat="1" ht="26.5" customHeight="1" x14ac:dyDescent="0.3">
      <c r="A5429" s="2" t="s">
        <v>5879</v>
      </c>
      <c r="B5429" s="2" t="s">
        <v>5880</v>
      </c>
      <c r="C5429" s="2" t="s">
        <v>5881</v>
      </c>
      <c r="D5429" s="2" t="s">
        <v>17</v>
      </c>
      <c r="E5429" s="2" t="s">
        <v>1498</v>
      </c>
      <c r="F5429" s="2" t="s">
        <v>3077</v>
      </c>
      <c r="G5429" s="3" t="s">
        <v>3078</v>
      </c>
      <c r="H5429" s="2"/>
      <c r="I5429" s="2"/>
    </row>
    <row r="5430" spans="1:9" s="4" customFormat="1" ht="26.5" customHeight="1" x14ac:dyDescent="0.3">
      <c r="A5430" s="2" t="s">
        <v>5882</v>
      </c>
      <c r="B5430" s="2" t="s">
        <v>5883</v>
      </c>
      <c r="C5430" s="2" t="s">
        <v>5884</v>
      </c>
      <c r="D5430" s="2" t="s">
        <v>17</v>
      </c>
      <c r="E5430" s="2" t="s">
        <v>1498</v>
      </c>
      <c r="F5430" s="2" t="s">
        <v>3077</v>
      </c>
      <c r="G5430" s="3" t="s">
        <v>3078</v>
      </c>
      <c r="H5430" s="2"/>
      <c r="I5430" s="2"/>
    </row>
    <row r="5431" spans="1:9" s="4" customFormat="1" ht="26.5" customHeight="1" x14ac:dyDescent="0.3">
      <c r="A5431" s="2" t="s">
        <v>5885</v>
      </c>
      <c r="B5431" s="2" t="s">
        <v>5883</v>
      </c>
      <c r="C5431" s="2" t="s">
        <v>5886</v>
      </c>
      <c r="D5431" s="2" t="s">
        <v>17</v>
      </c>
      <c r="E5431" s="2" t="s">
        <v>1498</v>
      </c>
      <c r="F5431" s="2" t="s">
        <v>3077</v>
      </c>
      <c r="G5431" s="3" t="s">
        <v>3078</v>
      </c>
      <c r="H5431" s="2"/>
      <c r="I5431" s="2"/>
    </row>
    <row r="5432" spans="1:9" s="4" customFormat="1" ht="26.5" customHeight="1" x14ac:dyDescent="0.3">
      <c r="A5432" s="2" t="s">
        <v>5887</v>
      </c>
      <c r="B5432" s="2" t="s">
        <v>3075</v>
      </c>
      <c r="C5432" s="2" t="s">
        <v>5888</v>
      </c>
      <c r="D5432" s="2" t="s">
        <v>17</v>
      </c>
      <c r="E5432" s="2" t="s">
        <v>1498</v>
      </c>
      <c r="F5432" s="2" t="s">
        <v>3077</v>
      </c>
      <c r="G5432" s="3" t="s">
        <v>3078</v>
      </c>
      <c r="H5432" s="2"/>
      <c r="I5432" s="2"/>
    </row>
    <row r="5433" spans="1:9" s="4" customFormat="1" ht="26.5" customHeight="1" x14ac:dyDescent="0.3">
      <c r="A5433" s="2" t="s">
        <v>5889</v>
      </c>
      <c r="B5433" s="2" t="s">
        <v>3075</v>
      </c>
      <c r="C5433" s="2" t="s">
        <v>5890</v>
      </c>
      <c r="D5433" s="2" t="s">
        <v>17</v>
      </c>
      <c r="E5433" s="2" t="s">
        <v>1498</v>
      </c>
      <c r="F5433" s="2" t="s">
        <v>3077</v>
      </c>
      <c r="G5433" s="3" t="s">
        <v>3078</v>
      </c>
      <c r="H5433" s="2"/>
      <c r="I5433" s="2"/>
    </row>
    <row r="5434" spans="1:9" s="4" customFormat="1" ht="26.5" customHeight="1" x14ac:dyDescent="0.3">
      <c r="A5434" s="2" t="s">
        <v>5891</v>
      </c>
      <c r="B5434" s="2" t="s">
        <v>3075</v>
      </c>
      <c r="C5434" s="2" t="s">
        <v>5892</v>
      </c>
      <c r="D5434" s="2" t="s">
        <v>17</v>
      </c>
      <c r="E5434" s="2" t="s">
        <v>1498</v>
      </c>
      <c r="F5434" s="2" t="s">
        <v>3077</v>
      </c>
      <c r="G5434" s="3" t="s">
        <v>3078</v>
      </c>
      <c r="H5434" s="2"/>
      <c r="I5434" s="2"/>
    </row>
    <row r="5435" spans="1:9" s="4" customFormat="1" ht="26.5" customHeight="1" x14ac:dyDescent="0.3">
      <c r="A5435" s="2" t="s">
        <v>5893</v>
      </c>
      <c r="B5435" s="2" t="s">
        <v>5894</v>
      </c>
      <c r="C5435" s="2" t="s">
        <v>5895</v>
      </c>
      <c r="D5435" s="2" t="s">
        <v>17</v>
      </c>
      <c r="E5435" s="2" t="s">
        <v>1498</v>
      </c>
      <c r="F5435" s="2" t="s">
        <v>3077</v>
      </c>
      <c r="G5435" s="3" t="s">
        <v>3078</v>
      </c>
      <c r="H5435" s="2"/>
      <c r="I5435" s="2"/>
    </row>
    <row r="5436" spans="1:9" s="4" customFormat="1" ht="26.5" customHeight="1" x14ac:dyDescent="0.3">
      <c r="A5436" s="2" t="s">
        <v>7721</v>
      </c>
      <c r="B5436" s="2" t="s">
        <v>7722</v>
      </c>
      <c r="C5436" s="2" t="s">
        <v>7723</v>
      </c>
      <c r="D5436" s="2" t="s">
        <v>17</v>
      </c>
      <c r="E5436" s="2" t="s">
        <v>1498</v>
      </c>
      <c r="F5436" s="2" t="s">
        <v>3077</v>
      </c>
      <c r="G5436" s="3" t="s">
        <v>7724</v>
      </c>
      <c r="H5436" s="2"/>
      <c r="I5436" s="2"/>
    </row>
    <row r="5437" spans="1:9" s="4" customFormat="1" ht="26.5" customHeight="1" x14ac:dyDescent="0.3">
      <c r="A5437" s="2" t="s">
        <v>7725</v>
      </c>
      <c r="B5437" s="2" t="s">
        <v>7722</v>
      </c>
      <c r="C5437" s="2" t="s">
        <v>7726</v>
      </c>
      <c r="D5437" s="2" t="s">
        <v>17</v>
      </c>
      <c r="E5437" s="2" t="s">
        <v>1498</v>
      </c>
      <c r="F5437" s="2" t="s">
        <v>3077</v>
      </c>
      <c r="G5437" s="3" t="s">
        <v>7724</v>
      </c>
      <c r="H5437" s="2"/>
      <c r="I5437" s="2"/>
    </row>
    <row r="5438" spans="1:9" s="4" customFormat="1" ht="26.5" customHeight="1" x14ac:dyDescent="0.3">
      <c r="A5438" s="2" t="s">
        <v>7727</v>
      </c>
      <c r="B5438" s="2" t="s">
        <v>7722</v>
      </c>
      <c r="C5438" s="2" t="s">
        <v>7728</v>
      </c>
      <c r="D5438" s="2" t="s">
        <v>17</v>
      </c>
      <c r="E5438" s="2" t="s">
        <v>1498</v>
      </c>
      <c r="F5438" s="2" t="s">
        <v>3077</v>
      </c>
      <c r="G5438" s="3" t="s">
        <v>7724</v>
      </c>
      <c r="H5438" s="2"/>
      <c r="I5438" s="2"/>
    </row>
    <row r="5439" spans="1:9" s="4" customFormat="1" ht="26.5" customHeight="1" x14ac:dyDescent="0.3">
      <c r="A5439" s="2" t="s">
        <v>7729</v>
      </c>
      <c r="B5439" s="2" t="s">
        <v>7722</v>
      </c>
      <c r="C5439" s="2" t="s">
        <v>7730</v>
      </c>
      <c r="D5439" s="2" t="s">
        <v>17</v>
      </c>
      <c r="E5439" s="2" t="s">
        <v>1498</v>
      </c>
      <c r="F5439" s="2" t="s">
        <v>3077</v>
      </c>
      <c r="G5439" s="3" t="s">
        <v>7724</v>
      </c>
      <c r="H5439" s="2"/>
      <c r="I5439" s="2"/>
    </row>
    <row r="5440" spans="1:9" s="4" customFormat="1" ht="26.5" customHeight="1" x14ac:dyDescent="0.3">
      <c r="A5440" s="2" t="s">
        <v>7763</v>
      </c>
      <c r="B5440" s="2" t="s">
        <v>7764</v>
      </c>
      <c r="C5440" s="2" t="s">
        <v>7765</v>
      </c>
      <c r="D5440" s="2" t="s">
        <v>26</v>
      </c>
      <c r="E5440" s="2" t="s">
        <v>1498</v>
      </c>
      <c r="F5440" s="2" t="s">
        <v>3077</v>
      </c>
      <c r="G5440" s="3" t="s">
        <v>7724</v>
      </c>
      <c r="H5440" s="2"/>
      <c r="I5440" s="2"/>
    </row>
    <row r="5441" spans="1:9" s="4" customFormat="1" ht="26.5" customHeight="1" x14ac:dyDescent="0.3">
      <c r="A5441" s="2" t="s">
        <v>7766</v>
      </c>
      <c r="B5441" s="2" t="s">
        <v>7722</v>
      </c>
      <c r="C5441" s="2" t="s">
        <v>7767</v>
      </c>
      <c r="D5441" s="2" t="s">
        <v>17</v>
      </c>
      <c r="E5441" s="2" t="s">
        <v>1498</v>
      </c>
      <c r="F5441" s="2" t="s">
        <v>3077</v>
      </c>
      <c r="G5441" s="3" t="s">
        <v>7724</v>
      </c>
      <c r="H5441" s="2"/>
      <c r="I5441" s="2"/>
    </row>
    <row r="5442" spans="1:9" s="4" customFormat="1" ht="26.5" customHeight="1" x14ac:dyDescent="0.3">
      <c r="A5442" s="2" t="s">
        <v>7768</v>
      </c>
      <c r="B5442" s="2" t="s">
        <v>7722</v>
      </c>
      <c r="C5442" s="2" t="s">
        <v>7769</v>
      </c>
      <c r="D5442" s="2" t="s">
        <v>17</v>
      </c>
      <c r="E5442" s="2" t="s">
        <v>1498</v>
      </c>
      <c r="F5442" s="2" t="s">
        <v>3077</v>
      </c>
      <c r="G5442" s="3" t="s">
        <v>7724</v>
      </c>
      <c r="H5442" s="2"/>
      <c r="I5442" s="2"/>
    </row>
    <row r="5443" spans="1:9" s="4" customFormat="1" ht="26.5" customHeight="1" x14ac:dyDescent="0.3">
      <c r="A5443" s="2" t="s">
        <v>5484</v>
      </c>
      <c r="B5443" s="2" t="s">
        <v>5485</v>
      </c>
      <c r="C5443" s="2" t="s">
        <v>5486</v>
      </c>
      <c r="D5443" s="2" t="s">
        <v>17</v>
      </c>
      <c r="E5443" s="2" t="s">
        <v>862</v>
      </c>
      <c r="F5443" s="2" t="s">
        <v>5487</v>
      </c>
      <c r="G5443" s="3" t="s">
        <v>5488</v>
      </c>
      <c r="H5443" s="2"/>
      <c r="I5443" s="2"/>
    </row>
    <row r="5444" spans="1:9" s="4" customFormat="1" ht="26.5" customHeight="1" x14ac:dyDescent="0.3">
      <c r="A5444" s="2" t="s">
        <v>5489</v>
      </c>
      <c r="B5444" s="2" t="s">
        <v>5485</v>
      </c>
      <c r="C5444" s="2" t="s">
        <v>5490</v>
      </c>
      <c r="D5444" s="2" t="s">
        <v>17</v>
      </c>
      <c r="E5444" s="2" t="s">
        <v>862</v>
      </c>
      <c r="F5444" s="2" t="s">
        <v>5487</v>
      </c>
      <c r="G5444" s="3" t="s">
        <v>5488</v>
      </c>
      <c r="H5444" s="2"/>
      <c r="I5444" s="2"/>
    </row>
    <row r="5445" spans="1:9" s="4" customFormat="1" ht="26.5" customHeight="1" x14ac:dyDescent="0.3">
      <c r="A5445" s="2" t="s">
        <v>5491</v>
      </c>
      <c r="B5445" s="2" t="s">
        <v>5485</v>
      </c>
      <c r="C5445" s="2" t="s">
        <v>5492</v>
      </c>
      <c r="D5445" s="2" t="s">
        <v>17</v>
      </c>
      <c r="E5445" s="2" t="s">
        <v>862</v>
      </c>
      <c r="F5445" s="2" t="s">
        <v>5487</v>
      </c>
      <c r="G5445" s="3" t="s">
        <v>5488</v>
      </c>
      <c r="H5445" s="2"/>
      <c r="I5445" s="2"/>
    </row>
    <row r="5446" spans="1:9" s="4" customFormat="1" ht="26.5" customHeight="1" x14ac:dyDescent="0.3">
      <c r="A5446" s="2" t="s">
        <v>5493</v>
      </c>
      <c r="B5446" s="2" t="s">
        <v>5494</v>
      </c>
      <c r="C5446" s="2" t="s">
        <v>5495</v>
      </c>
      <c r="D5446" s="2" t="s">
        <v>17</v>
      </c>
      <c r="E5446" s="2" t="s">
        <v>862</v>
      </c>
      <c r="F5446" s="2" t="s">
        <v>5487</v>
      </c>
      <c r="G5446" s="3" t="s">
        <v>5488</v>
      </c>
      <c r="H5446" s="2"/>
      <c r="I5446" s="2"/>
    </row>
    <row r="5447" spans="1:9" s="4" customFormat="1" ht="26.5" customHeight="1" x14ac:dyDescent="0.3">
      <c r="A5447" s="2" t="s">
        <v>5524</v>
      </c>
      <c r="B5447" s="2" t="s">
        <v>5525</v>
      </c>
      <c r="C5447" s="2" t="s">
        <v>5526</v>
      </c>
      <c r="D5447" s="2" t="s">
        <v>26</v>
      </c>
      <c r="E5447" s="2" t="s">
        <v>862</v>
      </c>
      <c r="F5447" s="2" t="s">
        <v>5487</v>
      </c>
      <c r="G5447" s="3" t="s">
        <v>5488</v>
      </c>
      <c r="H5447" s="2"/>
      <c r="I5447" s="2"/>
    </row>
    <row r="5448" spans="1:9" s="4" customFormat="1" ht="26.5" customHeight="1" x14ac:dyDescent="0.3">
      <c r="A5448" s="2" t="s">
        <v>5527</v>
      </c>
      <c r="B5448" s="2" t="s">
        <v>5485</v>
      </c>
      <c r="C5448" s="2" t="s">
        <v>5528</v>
      </c>
      <c r="D5448" s="2" t="s">
        <v>17</v>
      </c>
      <c r="E5448" s="2" t="s">
        <v>862</v>
      </c>
      <c r="F5448" s="2" t="s">
        <v>5487</v>
      </c>
      <c r="G5448" s="3" t="s">
        <v>5488</v>
      </c>
      <c r="H5448" s="2"/>
      <c r="I5448" s="2"/>
    </row>
    <row r="5449" spans="1:9" s="4" customFormat="1" ht="26.5" customHeight="1" x14ac:dyDescent="0.3">
      <c r="A5449" s="2" t="s">
        <v>5529</v>
      </c>
      <c r="B5449" s="2" t="s">
        <v>5485</v>
      </c>
      <c r="C5449" s="2" t="s">
        <v>5530</v>
      </c>
      <c r="D5449" s="2" t="s">
        <v>17</v>
      </c>
      <c r="E5449" s="2" t="s">
        <v>862</v>
      </c>
      <c r="F5449" s="2" t="s">
        <v>5487</v>
      </c>
      <c r="G5449" s="3" t="s">
        <v>5488</v>
      </c>
      <c r="H5449" s="2"/>
      <c r="I5449" s="2"/>
    </row>
    <row r="5450" spans="1:9" s="4" customFormat="1" ht="26.5" customHeight="1" x14ac:dyDescent="0.3">
      <c r="A5450" s="2" t="s">
        <v>1208</v>
      </c>
      <c r="B5450" s="2" t="s">
        <v>5485</v>
      </c>
      <c r="C5450" s="2" t="s">
        <v>5846</v>
      </c>
      <c r="D5450" s="2" t="s">
        <v>17</v>
      </c>
      <c r="E5450" s="2" t="s">
        <v>862</v>
      </c>
      <c r="F5450" s="2" t="s">
        <v>5487</v>
      </c>
      <c r="G5450" s="3" t="s">
        <v>5488</v>
      </c>
      <c r="H5450" s="2"/>
      <c r="I5450" s="2"/>
    </row>
    <row r="5451" spans="1:9" s="4" customFormat="1" ht="26.5" customHeight="1" x14ac:dyDescent="0.3">
      <c r="A5451" s="2" t="s">
        <v>6547</v>
      </c>
      <c r="B5451" s="2" t="s">
        <v>6548</v>
      </c>
      <c r="C5451" s="2" t="s">
        <v>6549</v>
      </c>
      <c r="D5451" s="2" t="s">
        <v>26</v>
      </c>
      <c r="E5451" s="2" t="s">
        <v>862</v>
      </c>
      <c r="F5451" s="2" t="s">
        <v>5487</v>
      </c>
      <c r="G5451" s="11" t="s">
        <v>6550</v>
      </c>
      <c r="H5451" s="2"/>
      <c r="I5451" s="2"/>
    </row>
    <row r="5452" spans="1:9" s="4" customFormat="1" ht="26.5" customHeight="1" x14ac:dyDescent="0.3">
      <c r="A5452" s="2" t="s">
        <v>6551</v>
      </c>
      <c r="B5452" s="2" t="s">
        <v>6552</v>
      </c>
      <c r="C5452" s="10" t="s">
        <v>6553</v>
      </c>
      <c r="D5452" s="2" t="s">
        <v>17</v>
      </c>
      <c r="E5452" s="2" t="s">
        <v>862</v>
      </c>
      <c r="F5452" s="2" t="s">
        <v>5487</v>
      </c>
      <c r="G5452" s="3" t="s">
        <v>6550</v>
      </c>
      <c r="H5452" s="2"/>
      <c r="I5452" s="2"/>
    </row>
    <row r="5453" spans="1:9" s="4" customFormat="1" ht="26.5" customHeight="1" x14ac:dyDescent="0.3">
      <c r="A5453" s="2" t="s">
        <v>6554</v>
      </c>
      <c r="B5453" s="2" t="s">
        <v>6555</v>
      </c>
      <c r="C5453" s="10" t="s">
        <v>6556</v>
      </c>
      <c r="D5453" s="2" t="s">
        <v>17</v>
      </c>
      <c r="E5453" s="2" t="s">
        <v>862</v>
      </c>
      <c r="F5453" s="2" t="s">
        <v>5487</v>
      </c>
      <c r="G5453" s="3" t="s">
        <v>6550</v>
      </c>
      <c r="H5453" s="2"/>
      <c r="I5453" s="2"/>
    </row>
    <row r="5454" spans="1:9" s="4" customFormat="1" ht="26.5" customHeight="1" x14ac:dyDescent="0.3">
      <c r="A5454" s="2" t="s">
        <v>6557</v>
      </c>
      <c r="B5454" s="2" t="s">
        <v>6558</v>
      </c>
      <c r="C5454" s="10" t="s">
        <v>6559</v>
      </c>
      <c r="D5454" s="2" t="s">
        <v>17</v>
      </c>
      <c r="E5454" s="2" t="s">
        <v>862</v>
      </c>
      <c r="F5454" s="2" t="s">
        <v>5487</v>
      </c>
      <c r="G5454" s="3" t="s">
        <v>6550</v>
      </c>
      <c r="H5454" s="2"/>
      <c r="I5454" s="2"/>
    </row>
    <row r="5455" spans="1:9" s="4" customFormat="1" ht="26.5" customHeight="1" x14ac:dyDescent="0.3">
      <c r="A5455" s="2" t="s">
        <v>6560</v>
      </c>
      <c r="B5455" s="2" t="s">
        <v>6558</v>
      </c>
      <c r="C5455" s="10" t="s">
        <v>6561</v>
      </c>
      <c r="D5455" s="2" t="s">
        <v>17</v>
      </c>
      <c r="E5455" s="2" t="s">
        <v>862</v>
      </c>
      <c r="F5455" s="2" t="s">
        <v>5487</v>
      </c>
      <c r="G5455" s="3" t="s">
        <v>6550</v>
      </c>
      <c r="H5455" s="2"/>
      <c r="I5455" s="2"/>
    </row>
    <row r="5456" spans="1:9" s="4" customFormat="1" ht="26.5" customHeight="1" x14ac:dyDescent="0.3">
      <c r="A5456" s="2" t="s">
        <v>6562</v>
      </c>
      <c r="B5456" s="2" t="s">
        <v>6558</v>
      </c>
      <c r="C5456" s="10" t="s">
        <v>6563</v>
      </c>
      <c r="D5456" s="2" t="s">
        <v>17</v>
      </c>
      <c r="E5456" s="2" t="s">
        <v>862</v>
      </c>
      <c r="F5456" s="2" t="s">
        <v>5487</v>
      </c>
      <c r="G5456" s="3" t="s">
        <v>6550</v>
      </c>
      <c r="H5456" s="2"/>
      <c r="I5456" s="2"/>
    </row>
    <row r="5457" spans="1:9" s="4" customFormat="1" ht="26.5" customHeight="1" x14ac:dyDescent="0.3">
      <c r="A5457" s="2" t="s">
        <v>6564</v>
      </c>
      <c r="B5457" s="2" t="s">
        <v>6558</v>
      </c>
      <c r="C5457" s="10" t="s">
        <v>6565</v>
      </c>
      <c r="D5457" s="2" t="s">
        <v>17</v>
      </c>
      <c r="E5457" s="2" t="s">
        <v>862</v>
      </c>
      <c r="F5457" s="2" t="s">
        <v>5487</v>
      </c>
      <c r="G5457" s="3" t="s">
        <v>6550</v>
      </c>
      <c r="H5457" s="2"/>
      <c r="I5457" s="2"/>
    </row>
    <row r="5458" spans="1:9" s="4" customFormat="1" ht="26.5" customHeight="1" x14ac:dyDescent="0.3">
      <c r="A5458" s="2" t="s">
        <v>6566</v>
      </c>
      <c r="B5458" s="2" t="s">
        <v>6558</v>
      </c>
      <c r="C5458" s="10" t="s">
        <v>6567</v>
      </c>
      <c r="D5458" s="2" t="s">
        <v>17</v>
      </c>
      <c r="E5458" s="2" t="s">
        <v>862</v>
      </c>
      <c r="F5458" s="2" t="s">
        <v>5487</v>
      </c>
      <c r="G5458" s="3" t="s">
        <v>6550</v>
      </c>
      <c r="H5458" s="2"/>
      <c r="I5458" s="2"/>
    </row>
    <row r="5459" spans="1:9" s="4" customFormat="1" ht="26.5" customHeight="1" x14ac:dyDescent="0.3">
      <c r="A5459" s="2" t="s">
        <v>6568</v>
      </c>
      <c r="B5459" s="2" t="s">
        <v>6558</v>
      </c>
      <c r="C5459" s="10" t="s">
        <v>6569</v>
      </c>
      <c r="D5459" s="2" t="s">
        <v>17</v>
      </c>
      <c r="E5459" s="2" t="s">
        <v>862</v>
      </c>
      <c r="F5459" s="2" t="s">
        <v>5487</v>
      </c>
      <c r="G5459" s="3" t="s">
        <v>6570</v>
      </c>
      <c r="H5459" s="2"/>
      <c r="I5459" s="2"/>
    </row>
    <row r="5460" spans="1:9" s="4" customFormat="1" ht="26.5" customHeight="1" x14ac:dyDescent="0.3">
      <c r="A5460" s="2" t="s">
        <v>6571</v>
      </c>
      <c r="B5460" s="2" t="s">
        <v>6572</v>
      </c>
      <c r="C5460" s="2" t="s">
        <v>6573</v>
      </c>
      <c r="D5460" s="2" t="s">
        <v>17</v>
      </c>
      <c r="E5460" s="2" t="s">
        <v>862</v>
      </c>
      <c r="F5460" s="2" t="s">
        <v>5487</v>
      </c>
      <c r="G5460" s="3" t="s">
        <v>6550</v>
      </c>
      <c r="H5460" s="2"/>
      <c r="I5460" s="2"/>
    </row>
    <row r="5461" spans="1:9" s="4" customFormat="1" ht="26.5" customHeight="1" x14ac:dyDescent="0.3">
      <c r="A5461" s="2" t="s">
        <v>3045</v>
      </c>
      <c r="B5461" s="2" t="s">
        <v>3046</v>
      </c>
      <c r="C5461" s="2" t="s">
        <v>3047</v>
      </c>
      <c r="D5461" s="2" t="s">
        <v>17</v>
      </c>
      <c r="E5461" s="2" t="s">
        <v>1531</v>
      </c>
      <c r="F5461" s="2" t="s">
        <v>3048</v>
      </c>
      <c r="G5461" s="3" t="s">
        <v>3049</v>
      </c>
      <c r="H5461" s="2"/>
      <c r="I5461" s="2"/>
    </row>
    <row r="5462" spans="1:9" s="4" customFormat="1" ht="26.5" customHeight="1" x14ac:dyDescent="0.3">
      <c r="A5462" s="2" t="s">
        <v>3050</v>
      </c>
      <c r="B5462" s="2" t="s">
        <v>3051</v>
      </c>
      <c r="C5462" s="2" t="s">
        <v>3052</v>
      </c>
      <c r="D5462" s="2" t="s">
        <v>17</v>
      </c>
      <c r="E5462" s="2" t="s">
        <v>1531</v>
      </c>
      <c r="F5462" s="2" t="s">
        <v>3048</v>
      </c>
      <c r="G5462" s="3" t="s">
        <v>3049</v>
      </c>
      <c r="H5462" s="2"/>
      <c r="I5462" s="2"/>
    </row>
    <row r="5463" spans="1:9" s="4" customFormat="1" ht="26.5" customHeight="1" x14ac:dyDescent="0.3">
      <c r="A5463" s="2" t="s">
        <v>3053</v>
      </c>
      <c r="B5463" s="2" t="s">
        <v>3051</v>
      </c>
      <c r="C5463" s="2" t="s">
        <v>3054</v>
      </c>
      <c r="D5463" s="2" t="s">
        <v>17</v>
      </c>
      <c r="E5463" s="2" t="s">
        <v>1531</v>
      </c>
      <c r="F5463" s="2" t="s">
        <v>3048</v>
      </c>
      <c r="G5463" s="3" t="s">
        <v>3049</v>
      </c>
      <c r="H5463" s="2"/>
      <c r="I5463" s="2"/>
    </row>
    <row r="5464" spans="1:9" s="4" customFormat="1" ht="26.5" customHeight="1" x14ac:dyDescent="0.3">
      <c r="A5464" s="2" t="s">
        <v>3055</v>
      </c>
      <c r="B5464" s="2" t="s">
        <v>3051</v>
      </c>
      <c r="C5464" s="2" t="s">
        <v>3056</v>
      </c>
      <c r="D5464" s="2" t="s">
        <v>17</v>
      </c>
      <c r="E5464" s="2" t="s">
        <v>1531</v>
      </c>
      <c r="F5464" s="2" t="s">
        <v>3048</v>
      </c>
      <c r="G5464" s="3" t="s">
        <v>3049</v>
      </c>
      <c r="H5464" s="2"/>
      <c r="I5464" s="2"/>
    </row>
    <row r="5465" spans="1:9" s="4" customFormat="1" ht="26.5" customHeight="1" x14ac:dyDescent="0.3">
      <c r="A5465" s="2" t="s">
        <v>3057</v>
      </c>
      <c r="B5465" s="2" t="s">
        <v>3051</v>
      </c>
      <c r="C5465" s="2" t="s">
        <v>3058</v>
      </c>
      <c r="D5465" s="2" t="s">
        <v>17</v>
      </c>
      <c r="E5465" s="2" t="s">
        <v>1531</v>
      </c>
      <c r="F5465" s="2" t="s">
        <v>3048</v>
      </c>
      <c r="G5465" s="3" t="s">
        <v>3049</v>
      </c>
      <c r="H5465" s="2"/>
      <c r="I5465" s="2"/>
    </row>
    <row r="5466" spans="1:9" s="4" customFormat="1" ht="26.5" customHeight="1" x14ac:dyDescent="0.3">
      <c r="A5466" s="2" t="s">
        <v>3059</v>
      </c>
      <c r="B5466" s="2" t="s">
        <v>3060</v>
      </c>
      <c r="C5466" s="2" t="s">
        <v>3061</v>
      </c>
      <c r="D5466" s="2" t="s">
        <v>17</v>
      </c>
      <c r="E5466" s="2" t="s">
        <v>1531</v>
      </c>
      <c r="F5466" s="2" t="s">
        <v>3048</v>
      </c>
      <c r="G5466" s="3" t="s">
        <v>3049</v>
      </c>
      <c r="H5466" s="2"/>
      <c r="I5466" s="2"/>
    </row>
    <row r="5467" spans="1:9" s="4" customFormat="1" ht="26.5" customHeight="1" x14ac:dyDescent="0.3">
      <c r="A5467" s="2" t="s">
        <v>3062</v>
      </c>
      <c r="B5467" s="2" t="s">
        <v>3063</v>
      </c>
      <c r="C5467" s="2" t="s">
        <v>3064</v>
      </c>
      <c r="D5467" s="2" t="s">
        <v>17</v>
      </c>
      <c r="E5467" s="2" t="s">
        <v>1531</v>
      </c>
      <c r="F5467" s="2" t="s">
        <v>3048</v>
      </c>
      <c r="G5467" s="3" t="s">
        <v>3049</v>
      </c>
      <c r="H5467" s="2"/>
      <c r="I5467" s="2"/>
    </row>
    <row r="5468" spans="1:9" s="4" customFormat="1" ht="26.5" customHeight="1" x14ac:dyDescent="0.3">
      <c r="A5468" s="2" t="s">
        <v>3065</v>
      </c>
      <c r="B5468" s="2" t="s">
        <v>3066</v>
      </c>
      <c r="C5468" s="2" t="s">
        <v>3067</v>
      </c>
      <c r="D5468" s="2" t="s">
        <v>17</v>
      </c>
      <c r="E5468" s="2" t="s">
        <v>2679</v>
      </c>
      <c r="F5468" s="2" t="s">
        <v>3068</v>
      </c>
      <c r="G5468" s="3" t="s">
        <v>3069</v>
      </c>
      <c r="H5468" s="2"/>
      <c r="I5468" s="2"/>
    </row>
    <row r="5469" spans="1:9" s="4" customFormat="1" ht="26.5" customHeight="1" x14ac:dyDescent="0.3">
      <c r="A5469" s="2" t="s">
        <v>3070</v>
      </c>
      <c r="B5469" s="2" t="s">
        <v>3066</v>
      </c>
      <c r="C5469" s="2" t="s">
        <v>3071</v>
      </c>
      <c r="D5469" s="2" t="s">
        <v>17</v>
      </c>
      <c r="E5469" s="2" t="s">
        <v>2679</v>
      </c>
      <c r="F5469" s="2" t="s">
        <v>3068</v>
      </c>
      <c r="G5469" s="3" t="s">
        <v>3069</v>
      </c>
      <c r="H5469" s="2"/>
      <c r="I5469" s="2"/>
    </row>
    <row r="5470" spans="1:9" s="4" customFormat="1" ht="26.5" customHeight="1" x14ac:dyDescent="0.3">
      <c r="A5470" s="2" t="s">
        <v>3072</v>
      </c>
      <c r="B5470" s="2" t="s">
        <v>3066</v>
      </c>
      <c r="C5470" s="2" t="s">
        <v>3073</v>
      </c>
      <c r="D5470" s="2" t="s">
        <v>17</v>
      </c>
      <c r="E5470" s="2" t="s">
        <v>2679</v>
      </c>
      <c r="F5470" s="2" t="s">
        <v>3068</v>
      </c>
      <c r="G5470" s="3" t="s">
        <v>3069</v>
      </c>
      <c r="H5470" s="2"/>
      <c r="I5470" s="2"/>
    </row>
    <row r="5471" spans="1:9" s="4" customFormat="1" ht="26.5" customHeight="1" x14ac:dyDescent="0.3">
      <c r="A5471" s="2" t="s">
        <v>3096</v>
      </c>
      <c r="B5471" s="2" t="s">
        <v>3097</v>
      </c>
      <c r="C5471" s="2" t="s">
        <v>3098</v>
      </c>
      <c r="D5471" s="2" t="s">
        <v>26</v>
      </c>
      <c r="E5471" s="2" t="s">
        <v>2679</v>
      </c>
      <c r="F5471" s="2" t="s">
        <v>3068</v>
      </c>
      <c r="G5471" s="3" t="s">
        <v>3069</v>
      </c>
      <c r="H5471" s="2"/>
      <c r="I5471" s="2"/>
    </row>
    <row r="5472" spans="1:9" s="4" customFormat="1" ht="26.5" customHeight="1" x14ac:dyDescent="0.3">
      <c r="A5472" s="2" t="s">
        <v>5462</v>
      </c>
      <c r="B5472" s="2" t="s">
        <v>5463</v>
      </c>
      <c r="C5472" s="2" t="s">
        <v>5464</v>
      </c>
      <c r="D5472" s="2" t="s">
        <v>17</v>
      </c>
      <c r="E5472" s="2" t="s">
        <v>1576</v>
      </c>
      <c r="F5472" s="2" t="s">
        <v>5465</v>
      </c>
      <c r="G5472" s="3" t="s">
        <v>5466</v>
      </c>
      <c r="H5472" s="2"/>
      <c r="I5472" s="2"/>
    </row>
    <row r="5473" spans="1:9" s="4" customFormat="1" ht="26.5" customHeight="1" x14ac:dyDescent="0.3">
      <c r="A5473" s="2" t="s">
        <v>5467</v>
      </c>
      <c r="B5473" s="2" t="s">
        <v>5468</v>
      </c>
      <c r="C5473" s="2" t="s">
        <v>5469</v>
      </c>
      <c r="D5473" s="2" t="s">
        <v>17</v>
      </c>
      <c r="E5473" s="2" t="s">
        <v>1576</v>
      </c>
      <c r="F5473" s="2" t="s">
        <v>5465</v>
      </c>
      <c r="G5473" s="3" t="s">
        <v>5466</v>
      </c>
      <c r="H5473" s="2"/>
      <c r="I5473" s="2"/>
    </row>
    <row r="5474" spans="1:9" s="4" customFormat="1" ht="26.5" customHeight="1" x14ac:dyDescent="0.3">
      <c r="A5474" s="2" t="s">
        <v>5470</v>
      </c>
      <c r="B5474" s="2" t="s">
        <v>5471</v>
      </c>
      <c r="C5474" s="2" t="s">
        <v>5472</v>
      </c>
      <c r="D5474" s="2" t="s">
        <v>17</v>
      </c>
      <c r="E5474" s="2" t="s">
        <v>1576</v>
      </c>
      <c r="F5474" s="2" t="s">
        <v>5465</v>
      </c>
      <c r="G5474" s="3" t="s">
        <v>5466</v>
      </c>
      <c r="H5474" s="2"/>
      <c r="I5474" s="2"/>
    </row>
    <row r="5475" spans="1:9" s="4" customFormat="1" ht="26.5" customHeight="1" x14ac:dyDescent="0.3">
      <c r="A5475" s="2" t="s">
        <v>5473</v>
      </c>
      <c r="B5475" s="2" t="s">
        <v>5471</v>
      </c>
      <c r="C5475" s="2" t="s">
        <v>5474</v>
      </c>
      <c r="D5475" s="2" t="s">
        <v>17</v>
      </c>
      <c r="E5475" s="2" t="s">
        <v>1576</v>
      </c>
      <c r="F5475" s="2" t="s">
        <v>5465</v>
      </c>
      <c r="G5475" s="3" t="s">
        <v>5466</v>
      </c>
      <c r="H5475" s="2"/>
      <c r="I5475" s="2"/>
    </row>
    <row r="5476" spans="1:9" s="4" customFormat="1" ht="26.5" customHeight="1" x14ac:dyDescent="0.3">
      <c r="A5476" s="2" t="s">
        <v>5475</v>
      </c>
      <c r="B5476" s="2" t="s">
        <v>5476</v>
      </c>
      <c r="C5476" s="2" t="s">
        <v>5477</v>
      </c>
      <c r="D5476" s="2" t="s">
        <v>17</v>
      </c>
      <c r="E5476" s="2" t="s">
        <v>1576</v>
      </c>
      <c r="F5476" s="2" t="s">
        <v>5465</v>
      </c>
      <c r="G5476" s="3" t="s">
        <v>5466</v>
      </c>
      <c r="H5476" s="2"/>
      <c r="I5476" s="2"/>
    </row>
    <row r="5477" spans="1:9" s="4" customFormat="1" ht="26.5" customHeight="1" x14ac:dyDescent="0.3">
      <c r="A5477" s="2" t="s">
        <v>5496</v>
      </c>
      <c r="B5477" s="2" t="s">
        <v>5497</v>
      </c>
      <c r="C5477" s="2" t="s">
        <v>5498</v>
      </c>
      <c r="D5477" s="2" t="s">
        <v>26</v>
      </c>
      <c r="E5477" s="2" t="s">
        <v>1576</v>
      </c>
      <c r="F5477" s="2" t="s">
        <v>5465</v>
      </c>
      <c r="G5477" s="3" t="s">
        <v>5466</v>
      </c>
      <c r="H5477" s="2"/>
      <c r="I5477" s="2"/>
    </row>
    <row r="5478" spans="1:9" s="4" customFormat="1" ht="26.5" customHeight="1" x14ac:dyDescent="0.3">
      <c r="A5478" s="2" t="s">
        <v>5499</v>
      </c>
      <c r="B5478" s="2" t="s">
        <v>5500</v>
      </c>
      <c r="C5478" s="2" t="s">
        <v>5501</v>
      </c>
      <c r="D5478" s="2" t="s">
        <v>17</v>
      </c>
      <c r="E5478" s="2" t="s">
        <v>1576</v>
      </c>
      <c r="F5478" s="2" t="s">
        <v>5465</v>
      </c>
      <c r="G5478" s="3" t="s">
        <v>5466</v>
      </c>
      <c r="H5478" s="2"/>
      <c r="I5478" s="2"/>
    </row>
    <row r="5479" spans="1:9" s="4" customFormat="1" ht="26.5" customHeight="1" x14ac:dyDescent="0.3">
      <c r="A5479" s="2" t="s">
        <v>5502</v>
      </c>
      <c r="B5479" s="2" t="s">
        <v>5503</v>
      </c>
      <c r="C5479" s="2" t="s">
        <v>5504</v>
      </c>
      <c r="D5479" s="2" t="s">
        <v>17</v>
      </c>
      <c r="E5479" s="2" t="s">
        <v>1576</v>
      </c>
      <c r="F5479" s="2" t="s">
        <v>5465</v>
      </c>
      <c r="G5479" s="3" t="s">
        <v>5466</v>
      </c>
      <c r="H5479" s="2"/>
      <c r="I5479" s="2"/>
    </row>
    <row r="5480" spans="1:9" s="4" customFormat="1" ht="26.5" customHeight="1" x14ac:dyDescent="0.3">
      <c r="A5480" s="2" t="s">
        <v>5505</v>
      </c>
      <c r="B5480" s="2" t="s">
        <v>5471</v>
      </c>
      <c r="C5480" s="2" t="s">
        <v>5506</v>
      </c>
      <c r="D5480" s="2" t="s">
        <v>17</v>
      </c>
      <c r="E5480" s="2" t="s">
        <v>1576</v>
      </c>
      <c r="F5480" s="2" t="s">
        <v>5465</v>
      </c>
      <c r="G5480" s="3" t="s">
        <v>5466</v>
      </c>
      <c r="H5480" s="2"/>
      <c r="I5480" s="2"/>
    </row>
    <row r="5481" spans="1:9" s="4" customFormat="1" ht="26.5" customHeight="1" x14ac:dyDescent="0.3">
      <c r="A5481" s="2" t="s">
        <v>12548</v>
      </c>
      <c r="B5481" s="2" t="s">
        <v>12549</v>
      </c>
      <c r="C5481" s="2" t="s">
        <v>12550</v>
      </c>
      <c r="D5481" s="2" t="s">
        <v>17</v>
      </c>
      <c r="E5481" s="2" t="s">
        <v>1531</v>
      </c>
      <c r="F5481" s="2"/>
      <c r="G5481" s="3" t="s">
        <v>12551</v>
      </c>
      <c r="H5481" s="2"/>
      <c r="I5481" s="2"/>
    </row>
    <row r="5482" spans="1:9" s="4" customFormat="1" ht="26.5" customHeight="1" x14ac:dyDescent="0.3">
      <c r="A5482" s="2" t="s">
        <v>12568</v>
      </c>
      <c r="B5482" s="2" t="s">
        <v>12549</v>
      </c>
      <c r="C5482" s="2" t="s">
        <v>12569</v>
      </c>
      <c r="D5482" s="2" t="s">
        <v>17</v>
      </c>
      <c r="E5482" s="2" t="s">
        <v>1531</v>
      </c>
      <c r="F5482" s="2"/>
      <c r="G5482" s="3" t="s">
        <v>12551</v>
      </c>
      <c r="H5482" s="2"/>
      <c r="I5482" s="2"/>
    </row>
    <row r="5483" spans="1:9" s="4" customFormat="1" ht="26.5" customHeight="1" x14ac:dyDescent="0.3">
      <c r="A5483" s="2" t="s">
        <v>8068</v>
      </c>
      <c r="B5483" s="2" t="s">
        <v>8069</v>
      </c>
      <c r="C5483" s="2" t="s">
        <v>8070</v>
      </c>
      <c r="D5483" s="2" t="s">
        <v>26</v>
      </c>
      <c r="E5483" s="2" t="s">
        <v>1531</v>
      </c>
      <c r="F5483" s="2"/>
      <c r="G5483" s="3" t="s">
        <v>8071</v>
      </c>
      <c r="H5483" s="2"/>
      <c r="I5483" s="2"/>
    </row>
    <row r="5484" spans="1:9" s="4" customFormat="1" ht="26.5" customHeight="1" x14ac:dyDescent="0.3">
      <c r="A5484" s="2" t="s">
        <v>8072</v>
      </c>
      <c r="B5484" s="2" t="s">
        <v>8073</v>
      </c>
      <c r="C5484" s="2" t="s">
        <v>8074</v>
      </c>
      <c r="D5484" s="2" t="s">
        <v>17</v>
      </c>
      <c r="E5484" s="2" t="s">
        <v>1531</v>
      </c>
      <c r="F5484" s="2"/>
      <c r="G5484" s="3" t="s">
        <v>8071</v>
      </c>
      <c r="H5484" s="2"/>
      <c r="I5484" s="2"/>
    </row>
    <row r="5485" spans="1:9" s="4" customFormat="1" ht="26.5" customHeight="1" x14ac:dyDescent="0.3">
      <c r="A5485" s="2" t="s">
        <v>8131</v>
      </c>
      <c r="B5485" s="2" t="s">
        <v>8132</v>
      </c>
      <c r="C5485" s="2" t="s">
        <v>8133</v>
      </c>
      <c r="D5485" s="2" t="s">
        <v>17</v>
      </c>
      <c r="E5485" s="2" t="s">
        <v>1531</v>
      </c>
      <c r="F5485" s="2"/>
      <c r="G5485" s="3" t="s">
        <v>8071</v>
      </c>
      <c r="H5485" s="2"/>
      <c r="I5485" s="2"/>
    </row>
    <row r="5486" spans="1:9" s="4" customFormat="1" ht="26.5" customHeight="1" x14ac:dyDescent="0.3">
      <c r="A5486" s="2" t="s">
        <v>8134</v>
      </c>
      <c r="B5486" s="2" t="s">
        <v>8132</v>
      </c>
      <c r="C5486" s="2" t="s">
        <v>8135</v>
      </c>
      <c r="D5486" s="2" t="s">
        <v>17</v>
      </c>
      <c r="E5486" s="2" t="s">
        <v>1531</v>
      </c>
      <c r="F5486" s="2"/>
      <c r="G5486" s="3" t="s">
        <v>8071</v>
      </c>
      <c r="H5486" s="2"/>
      <c r="I5486" s="2"/>
    </row>
    <row r="5487" spans="1:9" s="4" customFormat="1" ht="26.5" customHeight="1" x14ac:dyDescent="0.3">
      <c r="A5487" s="2" t="s">
        <v>8136</v>
      </c>
      <c r="B5487" s="2" t="s">
        <v>8137</v>
      </c>
      <c r="C5487" s="2" t="s">
        <v>8090</v>
      </c>
      <c r="D5487" s="2" t="s">
        <v>17</v>
      </c>
      <c r="E5487" s="2" t="s">
        <v>1531</v>
      </c>
      <c r="F5487" s="2"/>
      <c r="G5487" s="3" t="s">
        <v>8071</v>
      </c>
      <c r="H5487" s="2"/>
      <c r="I5487" s="2"/>
    </row>
    <row r="5488" spans="1:9" s="4" customFormat="1" ht="26.5" customHeight="1" x14ac:dyDescent="0.3">
      <c r="A5488" s="2" t="s">
        <v>8138</v>
      </c>
      <c r="B5488" s="2" t="s">
        <v>8139</v>
      </c>
      <c r="C5488" s="2" t="s">
        <v>8140</v>
      </c>
      <c r="D5488" s="2"/>
      <c r="E5488" s="2" t="s">
        <v>1531</v>
      </c>
      <c r="F5488" s="2"/>
      <c r="G5488" s="3" t="s">
        <v>8071</v>
      </c>
      <c r="H5488" s="2"/>
      <c r="I5488" s="2"/>
    </row>
    <row r="5489" spans="1:9" s="4" customFormat="1" ht="26.5" customHeight="1" x14ac:dyDescent="0.3">
      <c r="A5489" s="2" t="s">
        <v>18299</v>
      </c>
      <c r="B5489" s="2" t="s">
        <v>18300</v>
      </c>
      <c r="C5489" s="2" t="s">
        <v>18301</v>
      </c>
      <c r="D5489" s="2" t="s">
        <v>26</v>
      </c>
      <c r="E5489" s="2" t="s">
        <v>1531</v>
      </c>
      <c r="F5489" s="2"/>
      <c r="G5489" s="12" t="s">
        <v>18302</v>
      </c>
      <c r="H5489" s="2"/>
      <c r="I5489" s="2"/>
    </row>
    <row r="5490" spans="1:9" s="4" customFormat="1" ht="26.5" customHeight="1" x14ac:dyDescent="0.3">
      <c r="A5490" s="2" t="s">
        <v>18303</v>
      </c>
      <c r="B5490" s="2" t="s">
        <v>18304</v>
      </c>
      <c r="C5490" s="2" t="s">
        <v>18305</v>
      </c>
      <c r="D5490" s="2" t="s">
        <v>26</v>
      </c>
      <c r="E5490" s="2" t="s">
        <v>1531</v>
      </c>
      <c r="F5490" s="2"/>
      <c r="G5490" s="3" t="s">
        <v>18302</v>
      </c>
      <c r="H5490" s="2"/>
      <c r="I5490" s="2"/>
    </row>
    <row r="5491" spans="1:9" s="4" customFormat="1" ht="26.5" customHeight="1" x14ac:dyDescent="0.3">
      <c r="A5491" s="2" t="s">
        <v>18306</v>
      </c>
      <c r="B5491" s="2" t="s">
        <v>18307</v>
      </c>
      <c r="C5491" s="2" t="s">
        <v>18308</v>
      </c>
      <c r="D5491" s="2" t="s">
        <v>26</v>
      </c>
      <c r="E5491" s="2" t="s">
        <v>1531</v>
      </c>
      <c r="F5491" s="2"/>
      <c r="G5491" s="3" t="s">
        <v>18302</v>
      </c>
      <c r="H5491" s="2"/>
      <c r="I5491" s="2"/>
    </row>
    <row r="5492" spans="1:9" s="4" customFormat="1" ht="26.5" customHeight="1" x14ac:dyDescent="0.3">
      <c r="A5492" s="2" t="s">
        <v>12552</v>
      </c>
      <c r="B5492" s="2" t="s">
        <v>12553</v>
      </c>
      <c r="C5492" s="2" t="s">
        <v>12554</v>
      </c>
      <c r="D5492" s="2" t="s">
        <v>17</v>
      </c>
      <c r="E5492" s="2" t="s">
        <v>1531</v>
      </c>
      <c r="F5492" s="2"/>
      <c r="G5492" s="3" t="s">
        <v>12555</v>
      </c>
      <c r="H5492" s="2"/>
      <c r="I5492" s="2"/>
    </row>
    <row r="5493" spans="1:9" s="4" customFormat="1" ht="26.5" customHeight="1" x14ac:dyDescent="0.3">
      <c r="A5493" s="2" t="s">
        <v>12556</v>
      </c>
      <c r="B5493" s="2" t="s">
        <v>12557</v>
      </c>
      <c r="C5493" s="2" t="s">
        <v>12558</v>
      </c>
      <c r="D5493" s="2" t="s">
        <v>17</v>
      </c>
      <c r="E5493" s="2" t="s">
        <v>1531</v>
      </c>
      <c r="F5493" s="2"/>
      <c r="G5493" s="3" t="s">
        <v>12555</v>
      </c>
      <c r="H5493" s="2"/>
      <c r="I5493" s="2"/>
    </row>
    <row r="5494" spans="1:9" s="4" customFormat="1" ht="26.5" customHeight="1" x14ac:dyDescent="0.3">
      <c r="A5494" s="2" t="s">
        <v>12559</v>
      </c>
      <c r="B5494" s="2" t="s">
        <v>12560</v>
      </c>
      <c r="C5494" s="2" t="s">
        <v>12561</v>
      </c>
      <c r="D5494" s="2" t="s">
        <v>17</v>
      </c>
      <c r="E5494" s="2" t="s">
        <v>1531</v>
      </c>
      <c r="F5494" s="2"/>
      <c r="G5494" s="3" t="s">
        <v>12555</v>
      </c>
      <c r="H5494" s="2"/>
      <c r="I5494" s="2"/>
    </row>
    <row r="5495" spans="1:9" s="4" customFormat="1" ht="26.5" customHeight="1" x14ac:dyDescent="0.3">
      <c r="A5495" s="2" t="s">
        <v>12562</v>
      </c>
      <c r="B5495" s="2" t="s">
        <v>12560</v>
      </c>
      <c r="C5495" s="2" t="s">
        <v>12563</v>
      </c>
      <c r="D5495" s="2" t="s">
        <v>17</v>
      </c>
      <c r="E5495" s="2" t="s">
        <v>1531</v>
      </c>
      <c r="F5495" s="2"/>
      <c r="G5495" s="3" t="s">
        <v>12555</v>
      </c>
      <c r="H5495" s="2"/>
      <c r="I5495" s="2"/>
    </row>
    <row r="5496" spans="1:9" s="4" customFormat="1" ht="26.5" customHeight="1" x14ac:dyDescent="0.3">
      <c r="A5496" s="2" t="s">
        <v>12564</v>
      </c>
      <c r="B5496" s="2" t="s">
        <v>12565</v>
      </c>
      <c r="C5496" s="2" t="s">
        <v>12566</v>
      </c>
      <c r="D5496" s="2" t="s">
        <v>17</v>
      </c>
      <c r="E5496" s="2" t="s">
        <v>1531</v>
      </c>
      <c r="F5496" s="2"/>
      <c r="G5496" s="3" t="s">
        <v>12567</v>
      </c>
      <c r="H5496" s="2"/>
      <c r="I5496" s="2"/>
    </row>
    <row r="5497" spans="1:9" s="4" customFormat="1" ht="26.5" customHeight="1" x14ac:dyDescent="0.3">
      <c r="A5497" s="2" t="s">
        <v>12533</v>
      </c>
      <c r="B5497" s="2" t="s">
        <v>12534</v>
      </c>
      <c r="C5497" s="2" t="s">
        <v>12535</v>
      </c>
      <c r="D5497" s="2" t="s">
        <v>17</v>
      </c>
      <c r="E5497" s="2" t="s">
        <v>1531</v>
      </c>
      <c r="F5497" s="2"/>
      <c r="G5497" s="3" t="s">
        <v>12536</v>
      </c>
      <c r="H5497" s="2"/>
      <c r="I5497" s="2"/>
    </row>
    <row r="5498" spans="1:9" s="4" customFormat="1" ht="26.5" customHeight="1" x14ac:dyDescent="0.3">
      <c r="A5498" s="2" t="s">
        <v>16659</v>
      </c>
      <c r="B5498" s="2" t="s">
        <v>16660</v>
      </c>
      <c r="C5498" s="2" t="s">
        <v>16661</v>
      </c>
      <c r="D5498" s="2" t="s">
        <v>26</v>
      </c>
      <c r="E5498" s="2" t="s">
        <v>1531</v>
      </c>
      <c r="F5498" s="2"/>
      <c r="G5498" s="3" t="s">
        <v>16662</v>
      </c>
      <c r="H5498" s="2"/>
      <c r="I5498" s="2"/>
    </row>
    <row r="5499" spans="1:9" s="4" customFormat="1" ht="26.5" customHeight="1" x14ac:dyDescent="0.3">
      <c r="A5499" s="2" t="s">
        <v>16663</v>
      </c>
      <c r="B5499" s="2" t="s">
        <v>16664</v>
      </c>
      <c r="C5499" s="2" t="s">
        <v>16665</v>
      </c>
      <c r="D5499" s="2" t="s">
        <v>17</v>
      </c>
      <c r="E5499" s="2" t="s">
        <v>1531</v>
      </c>
      <c r="F5499" s="2"/>
      <c r="G5499" s="3" t="s">
        <v>16662</v>
      </c>
      <c r="H5499" s="2"/>
      <c r="I5499" s="2"/>
    </row>
    <row r="5500" spans="1:9" s="4" customFormat="1" ht="26.5" customHeight="1" x14ac:dyDescent="0.3">
      <c r="A5500" s="2" t="s">
        <v>16666</v>
      </c>
      <c r="B5500" s="2" t="s">
        <v>16667</v>
      </c>
      <c r="C5500" s="2" t="s">
        <v>16668</v>
      </c>
      <c r="D5500" s="2" t="s">
        <v>17</v>
      </c>
      <c r="E5500" s="2" t="s">
        <v>1531</v>
      </c>
      <c r="F5500" s="2"/>
      <c r="G5500" s="3" t="s">
        <v>16662</v>
      </c>
      <c r="H5500" s="2"/>
      <c r="I5500" s="2"/>
    </row>
    <row r="5501" spans="1:9" s="4" customFormat="1" ht="26.5" customHeight="1" x14ac:dyDescent="0.3">
      <c r="A5501" s="2" t="s">
        <v>16669</v>
      </c>
      <c r="B5501" s="2" t="s">
        <v>16670</v>
      </c>
      <c r="C5501" s="2" t="s">
        <v>16671</v>
      </c>
      <c r="D5501" s="2" t="s">
        <v>17</v>
      </c>
      <c r="E5501" s="2" t="s">
        <v>1531</v>
      </c>
      <c r="F5501" s="2"/>
      <c r="G5501" s="3" t="s">
        <v>16662</v>
      </c>
      <c r="H5501" s="2"/>
      <c r="I5501" s="2"/>
    </row>
    <row r="5502" spans="1:9" s="4" customFormat="1" ht="26.5" customHeight="1" x14ac:dyDescent="0.3">
      <c r="A5502" s="2" t="s">
        <v>8075</v>
      </c>
      <c r="B5502" s="2" t="s">
        <v>8076</v>
      </c>
      <c r="C5502" s="2" t="s">
        <v>8077</v>
      </c>
      <c r="D5502" s="2" t="s">
        <v>26</v>
      </c>
      <c r="E5502" s="2" t="s">
        <v>1531</v>
      </c>
      <c r="F5502" s="2"/>
      <c r="G5502" s="3" t="s">
        <v>8078</v>
      </c>
      <c r="H5502" s="2"/>
      <c r="I5502" s="2"/>
    </row>
    <row r="5503" spans="1:9" s="4" customFormat="1" ht="26.5" customHeight="1" x14ac:dyDescent="0.3">
      <c r="A5503" s="2" t="s">
        <v>8079</v>
      </c>
      <c r="B5503" s="2" t="s">
        <v>8080</v>
      </c>
      <c r="C5503" s="2" t="s">
        <v>8081</v>
      </c>
      <c r="D5503" s="2" t="s">
        <v>17</v>
      </c>
      <c r="E5503" s="2" t="s">
        <v>1531</v>
      </c>
      <c r="F5503" s="2"/>
      <c r="G5503" s="3" t="s">
        <v>8078</v>
      </c>
      <c r="H5503" s="2"/>
      <c r="I5503" s="2"/>
    </row>
    <row r="5504" spans="1:9" s="4" customFormat="1" ht="26.5" customHeight="1" x14ac:dyDescent="0.3">
      <c r="A5504" s="2" t="s">
        <v>8082</v>
      </c>
      <c r="B5504" s="2" t="s">
        <v>8083</v>
      </c>
      <c r="C5504" s="2" t="s">
        <v>8084</v>
      </c>
      <c r="D5504" s="2"/>
      <c r="E5504" s="2" t="s">
        <v>1531</v>
      </c>
      <c r="F5504" s="2"/>
      <c r="G5504" s="3" t="s">
        <v>8078</v>
      </c>
      <c r="H5504" s="2"/>
      <c r="I5504" s="2"/>
    </row>
    <row r="5505" spans="1:9" s="4" customFormat="1" ht="26.5" customHeight="1" x14ac:dyDescent="0.3">
      <c r="A5505" s="2" t="s">
        <v>8085</v>
      </c>
      <c r="B5505" s="2" t="s">
        <v>8086</v>
      </c>
      <c r="C5505" s="2" t="s">
        <v>8087</v>
      </c>
      <c r="D5505" s="2"/>
      <c r="E5505" s="2" t="s">
        <v>1531</v>
      </c>
      <c r="F5505" s="2"/>
      <c r="G5505" s="3" t="s">
        <v>8078</v>
      </c>
      <c r="H5505" s="2"/>
      <c r="I5505" s="2"/>
    </row>
    <row r="5506" spans="1:9" s="4" customFormat="1" ht="26.5" customHeight="1" x14ac:dyDescent="0.3">
      <c r="A5506" s="2" t="s">
        <v>8088</v>
      </c>
      <c r="B5506" s="2" t="s">
        <v>8089</v>
      </c>
      <c r="C5506" s="2" t="s">
        <v>8090</v>
      </c>
      <c r="D5506" s="2"/>
      <c r="E5506" s="2" t="s">
        <v>1531</v>
      </c>
      <c r="F5506" s="2"/>
      <c r="G5506" s="3" t="s">
        <v>8078</v>
      </c>
      <c r="H5506" s="2"/>
      <c r="I5506" s="2"/>
    </row>
    <row r="5507" spans="1:9" s="4" customFormat="1" ht="26.5" customHeight="1" x14ac:dyDescent="0.3">
      <c r="A5507" s="2" t="s">
        <v>8091</v>
      </c>
      <c r="B5507" s="2" t="s">
        <v>8092</v>
      </c>
      <c r="C5507" s="2" t="s">
        <v>8093</v>
      </c>
      <c r="D5507" s="2" t="s">
        <v>17</v>
      </c>
      <c r="E5507" s="2" t="s">
        <v>1531</v>
      </c>
      <c r="F5507" s="2"/>
      <c r="G5507" s="3" t="s">
        <v>8078</v>
      </c>
      <c r="H5507" s="2"/>
      <c r="I5507" s="2"/>
    </row>
    <row r="5508" spans="1:9" s="4" customFormat="1" ht="26.5" customHeight="1" x14ac:dyDescent="0.3">
      <c r="A5508" s="2" t="s">
        <v>8094</v>
      </c>
      <c r="B5508" s="2" t="s">
        <v>8083</v>
      </c>
      <c r="C5508" s="2" t="s">
        <v>8095</v>
      </c>
      <c r="D5508" s="2"/>
      <c r="E5508" s="2" t="s">
        <v>1531</v>
      </c>
      <c r="F5508" s="2"/>
      <c r="G5508" s="3" t="s">
        <v>8078</v>
      </c>
      <c r="H5508" s="2"/>
      <c r="I5508" s="2"/>
    </row>
    <row r="5509" spans="1:9" s="4" customFormat="1" ht="26.5" customHeight="1" x14ac:dyDescent="0.3">
      <c r="A5509" s="2" t="s">
        <v>2541</v>
      </c>
      <c r="B5509" s="2" t="s">
        <v>8083</v>
      </c>
      <c r="C5509" s="2" t="s">
        <v>8133</v>
      </c>
      <c r="D5509" s="2"/>
      <c r="E5509" s="2" t="s">
        <v>1531</v>
      </c>
      <c r="F5509" s="2"/>
      <c r="G5509" s="3" t="s">
        <v>8078</v>
      </c>
      <c r="H5509" s="2"/>
      <c r="I5509" s="2"/>
    </row>
    <row r="5510" spans="1:9" s="4" customFormat="1" ht="26.5" customHeight="1" x14ac:dyDescent="0.3">
      <c r="A5510" s="2" t="s">
        <v>5166</v>
      </c>
      <c r="B5510" s="2" t="s">
        <v>5167</v>
      </c>
      <c r="C5510" s="2" t="s">
        <v>5168</v>
      </c>
      <c r="D5510" s="2" t="s">
        <v>17</v>
      </c>
      <c r="E5510" s="2" t="s">
        <v>1531</v>
      </c>
      <c r="F5510" s="2"/>
      <c r="G5510" s="3" t="s">
        <v>5169</v>
      </c>
      <c r="H5510" s="2"/>
      <c r="I5510" s="2"/>
    </row>
    <row r="5511" spans="1:9" s="4" customFormat="1" ht="26.5" customHeight="1" x14ac:dyDescent="0.3">
      <c r="A5511" s="2" t="s">
        <v>12525</v>
      </c>
      <c r="B5511" s="2" t="s">
        <v>12526</v>
      </c>
      <c r="C5511" s="2" t="s">
        <v>12527</v>
      </c>
      <c r="D5511" s="2" t="s">
        <v>17</v>
      </c>
      <c r="E5511" s="2" t="s">
        <v>1531</v>
      </c>
      <c r="F5511" s="2"/>
      <c r="G5511" s="3" t="s">
        <v>12528</v>
      </c>
      <c r="H5511" s="2"/>
      <c r="I5511" s="2"/>
    </row>
    <row r="5512" spans="1:9" s="4" customFormat="1" ht="26.5" customHeight="1" x14ac:dyDescent="0.3">
      <c r="A5512" s="2" t="s">
        <v>12531</v>
      </c>
      <c r="B5512" s="2" t="s">
        <v>12526</v>
      </c>
      <c r="C5512" s="2" t="s">
        <v>12532</v>
      </c>
      <c r="D5512" s="2" t="s">
        <v>17</v>
      </c>
      <c r="E5512" s="2" t="s">
        <v>1531</v>
      </c>
      <c r="F5512" s="2"/>
      <c r="G5512" s="3" t="s">
        <v>12528</v>
      </c>
      <c r="H5512" s="2"/>
      <c r="I5512" s="2"/>
    </row>
    <row r="5513" spans="1:9" s="4" customFormat="1" ht="26.5" customHeight="1" x14ac:dyDescent="0.3">
      <c r="A5513" s="2" t="s">
        <v>12537</v>
      </c>
      <c r="B5513" s="2" t="s">
        <v>12538</v>
      </c>
      <c r="C5513" s="2" t="s">
        <v>12539</v>
      </c>
      <c r="D5513" s="2" t="s">
        <v>17</v>
      </c>
      <c r="E5513" s="2" t="s">
        <v>1531</v>
      </c>
      <c r="F5513" s="2"/>
      <c r="G5513" s="3" t="s">
        <v>12540</v>
      </c>
      <c r="H5513" s="2"/>
      <c r="I5513" s="2"/>
    </row>
    <row r="5514" spans="1:9" s="4" customFormat="1" ht="26.5" customHeight="1" x14ac:dyDescent="0.3">
      <c r="A5514" s="2" t="s">
        <v>7522</v>
      </c>
      <c r="B5514" s="2" t="s">
        <v>7523</v>
      </c>
      <c r="C5514" s="2" t="s">
        <v>7524</v>
      </c>
      <c r="D5514" s="2" t="s">
        <v>5643</v>
      </c>
      <c r="E5514" s="2" t="s">
        <v>12</v>
      </c>
      <c r="F5514" s="2"/>
      <c r="G5514" s="3" t="s">
        <v>7525</v>
      </c>
      <c r="H5514" s="2"/>
      <c r="I5514" s="2"/>
    </row>
    <row r="5515" spans="1:9" s="4" customFormat="1" ht="26.5" customHeight="1" x14ac:dyDescent="0.3">
      <c r="A5515" s="2" t="s">
        <v>12541</v>
      </c>
      <c r="B5515" s="2" t="s">
        <v>12542</v>
      </c>
      <c r="C5515" s="2" t="s">
        <v>12543</v>
      </c>
      <c r="D5515" s="2" t="s">
        <v>17</v>
      </c>
      <c r="E5515" s="2" t="s">
        <v>1531</v>
      </c>
      <c r="F5515" s="2"/>
      <c r="G5515" s="3" t="s">
        <v>12544</v>
      </c>
      <c r="H5515" s="2"/>
      <c r="I5515" s="2"/>
    </row>
    <row r="5516" spans="1:9" s="4" customFormat="1" ht="26.5" customHeight="1" x14ac:dyDescent="0.3">
      <c r="A5516" s="2" t="s">
        <v>3037</v>
      </c>
      <c r="B5516" s="2" t="s">
        <v>3038</v>
      </c>
      <c r="C5516" s="2" t="s">
        <v>3039</v>
      </c>
      <c r="D5516" s="2" t="s">
        <v>17</v>
      </c>
      <c r="E5516" s="2" t="s">
        <v>925</v>
      </c>
      <c r="F5516" s="2" t="s">
        <v>3040</v>
      </c>
      <c r="G5516" s="3" t="s">
        <v>3041</v>
      </c>
      <c r="H5516" s="2"/>
      <c r="I5516" s="2"/>
    </row>
    <row r="5517" spans="1:9" s="4" customFormat="1" ht="26.5" customHeight="1" x14ac:dyDescent="0.3">
      <c r="A5517" s="2" t="s">
        <v>3042</v>
      </c>
      <c r="B5517" s="2" t="s">
        <v>3043</v>
      </c>
      <c r="C5517" s="2" t="s">
        <v>3044</v>
      </c>
      <c r="D5517" s="2" t="s">
        <v>17</v>
      </c>
      <c r="E5517" s="2" t="s">
        <v>925</v>
      </c>
      <c r="F5517" s="2" t="s">
        <v>3040</v>
      </c>
      <c r="G5517" s="3" t="s">
        <v>3041</v>
      </c>
      <c r="H5517" s="2"/>
      <c r="I5517" s="2"/>
    </row>
    <row r="5518" spans="1:9" s="4" customFormat="1" ht="26.5" customHeight="1" x14ac:dyDescent="0.3">
      <c r="A5518" s="2" t="s">
        <v>3079</v>
      </c>
      <c r="B5518" s="2" t="s">
        <v>3080</v>
      </c>
      <c r="C5518" s="2" t="s">
        <v>3081</v>
      </c>
      <c r="D5518" s="2" t="s">
        <v>26</v>
      </c>
      <c r="E5518" s="2" t="s">
        <v>925</v>
      </c>
      <c r="F5518" s="2" t="s">
        <v>3040</v>
      </c>
      <c r="G5518" s="3" t="s">
        <v>3041</v>
      </c>
      <c r="H5518" s="2"/>
      <c r="I5518" s="2"/>
    </row>
    <row r="5519" spans="1:9" s="4" customFormat="1" ht="26.5" customHeight="1" x14ac:dyDescent="0.3">
      <c r="A5519" s="2" t="s">
        <v>3082</v>
      </c>
      <c r="B5519" s="2" t="s">
        <v>3083</v>
      </c>
      <c r="C5519" s="2" t="s">
        <v>3084</v>
      </c>
      <c r="D5519" s="2" t="s">
        <v>17</v>
      </c>
      <c r="E5519" s="2" t="s">
        <v>925</v>
      </c>
      <c r="F5519" s="2" t="s">
        <v>3040</v>
      </c>
      <c r="G5519" s="3" t="s">
        <v>3041</v>
      </c>
      <c r="H5519" s="2"/>
      <c r="I5519" s="2"/>
    </row>
    <row r="5520" spans="1:9" s="4" customFormat="1" ht="26.5" customHeight="1" x14ac:dyDescent="0.3">
      <c r="A5520" s="2" t="s">
        <v>3085</v>
      </c>
      <c r="B5520" s="2" t="s">
        <v>3086</v>
      </c>
      <c r="C5520" s="2" t="s">
        <v>3087</v>
      </c>
      <c r="D5520" s="2" t="s">
        <v>17</v>
      </c>
      <c r="E5520" s="2" t="s">
        <v>925</v>
      </c>
      <c r="F5520" s="2" t="s">
        <v>3040</v>
      </c>
      <c r="G5520" s="3" t="s">
        <v>3041</v>
      </c>
      <c r="H5520" s="2"/>
      <c r="I5520" s="2"/>
    </row>
    <row r="5521" spans="1:9" s="4" customFormat="1" ht="26.5" customHeight="1" x14ac:dyDescent="0.3">
      <c r="A5521" s="2" t="s">
        <v>3088</v>
      </c>
      <c r="B5521" s="2" t="s">
        <v>3089</v>
      </c>
      <c r="C5521" s="2" t="s">
        <v>3090</v>
      </c>
      <c r="D5521" s="2" t="s">
        <v>26</v>
      </c>
      <c r="E5521" s="2" t="s">
        <v>925</v>
      </c>
      <c r="F5521" s="2" t="s">
        <v>3040</v>
      </c>
      <c r="G5521" s="3" t="s">
        <v>3041</v>
      </c>
      <c r="H5521" s="2"/>
      <c r="I5521" s="2"/>
    </row>
    <row r="5522" spans="1:9" s="4" customFormat="1" ht="26.5" customHeight="1" x14ac:dyDescent="0.3">
      <c r="A5522" s="2" t="s">
        <v>5446</v>
      </c>
      <c r="B5522" s="2" t="s">
        <v>5447</v>
      </c>
      <c r="C5522" s="2" t="s">
        <v>5448</v>
      </c>
      <c r="D5522" s="2" t="s">
        <v>17</v>
      </c>
      <c r="E5522" s="2" t="s">
        <v>894</v>
      </c>
      <c r="F5522" s="2" t="s">
        <v>5449</v>
      </c>
      <c r="G5522" s="3" t="s">
        <v>5450</v>
      </c>
      <c r="H5522" s="2"/>
      <c r="I5522" s="2"/>
    </row>
    <row r="5523" spans="1:9" s="4" customFormat="1" ht="26.5" customHeight="1" x14ac:dyDescent="0.3">
      <c r="A5523" s="2" t="s">
        <v>5451</v>
      </c>
      <c r="B5523" s="2" t="s">
        <v>5447</v>
      </c>
      <c r="C5523" s="2" t="s">
        <v>5452</v>
      </c>
      <c r="D5523" s="2" t="s">
        <v>17</v>
      </c>
      <c r="E5523" s="2" t="s">
        <v>894</v>
      </c>
      <c r="F5523" s="2" t="s">
        <v>5449</v>
      </c>
      <c r="G5523" s="3" t="s">
        <v>5450</v>
      </c>
      <c r="H5523" s="2"/>
      <c r="I5523" s="2"/>
    </row>
    <row r="5524" spans="1:9" s="4" customFormat="1" ht="26.5" customHeight="1" x14ac:dyDescent="0.3">
      <c r="A5524" s="2" t="s">
        <v>5453</v>
      </c>
      <c r="B5524" s="2" t="s">
        <v>5447</v>
      </c>
      <c r="C5524" s="2" t="s">
        <v>5454</v>
      </c>
      <c r="D5524" s="2" t="s">
        <v>17</v>
      </c>
      <c r="E5524" s="2" t="s">
        <v>894</v>
      </c>
      <c r="F5524" s="2" t="s">
        <v>5449</v>
      </c>
      <c r="G5524" s="3" t="s">
        <v>5450</v>
      </c>
      <c r="H5524" s="2"/>
      <c r="I5524" s="2"/>
    </row>
    <row r="5525" spans="1:9" s="4" customFormat="1" ht="26.5" customHeight="1" x14ac:dyDescent="0.3">
      <c r="A5525" s="2" t="s">
        <v>5455</v>
      </c>
      <c r="B5525" s="2" t="s">
        <v>5447</v>
      </c>
      <c r="C5525" s="2" t="s">
        <v>5456</v>
      </c>
      <c r="D5525" s="2" t="s">
        <v>17</v>
      </c>
      <c r="E5525" s="2" t="s">
        <v>894</v>
      </c>
      <c r="F5525" s="2" t="s">
        <v>5449</v>
      </c>
      <c r="G5525" s="3" t="s">
        <v>5450</v>
      </c>
      <c r="H5525" s="2"/>
      <c r="I5525" s="2"/>
    </row>
    <row r="5526" spans="1:9" s="4" customFormat="1" ht="26.5" customHeight="1" x14ac:dyDescent="0.3">
      <c r="A5526" s="2" t="s">
        <v>5457</v>
      </c>
      <c r="B5526" s="2" t="s">
        <v>5458</v>
      </c>
      <c r="C5526" s="2" t="s">
        <v>5459</v>
      </c>
      <c r="D5526" s="2" t="s">
        <v>373</v>
      </c>
      <c r="E5526" s="2" t="s">
        <v>894</v>
      </c>
      <c r="F5526" s="2" t="s">
        <v>5449</v>
      </c>
      <c r="G5526" s="3" t="s">
        <v>5450</v>
      </c>
      <c r="H5526" s="2"/>
      <c r="I5526" s="2"/>
    </row>
    <row r="5527" spans="1:9" s="4" customFormat="1" ht="26.5" customHeight="1" x14ac:dyDescent="0.3">
      <c r="A5527" s="2" t="s">
        <v>5478</v>
      </c>
      <c r="B5527" s="2" t="s">
        <v>5479</v>
      </c>
      <c r="C5527" s="2" t="s">
        <v>5480</v>
      </c>
      <c r="D5527" s="2" t="s">
        <v>26</v>
      </c>
      <c r="E5527" s="2" t="s">
        <v>894</v>
      </c>
      <c r="F5527" s="2" t="s">
        <v>5449</v>
      </c>
      <c r="G5527" s="3" t="s">
        <v>5450</v>
      </c>
      <c r="H5527" s="2"/>
      <c r="I5527" s="2"/>
    </row>
    <row r="5528" spans="1:9" s="4" customFormat="1" ht="26.5" customHeight="1" x14ac:dyDescent="0.3">
      <c r="A5528" s="2" t="s">
        <v>5481</v>
      </c>
      <c r="B5528" s="2" t="s">
        <v>5482</v>
      </c>
      <c r="C5528" s="2" t="s">
        <v>5483</v>
      </c>
      <c r="D5528" s="2" t="s">
        <v>17</v>
      </c>
      <c r="E5528" s="2" t="s">
        <v>894</v>
      </c>
      <c r="F5528" s="2" t="s">
        <v>5449</v>
      </c>
      <c r="G5528" s="3" t="s">
        <v>5450</v>
      </c>
      <c r="H5528" s="2"/>
      <c r="I5528" s="2"/>
    </row>
    <row r="5529" spans="1:9" s="4" customFormat="1" ht="26.5" customHeight="1" x14ac:dyDescent="0.3">
      <c r="A5529" s="2" t="s">
        <v>2956</v>
      </c>
      <c r="B5529" s="2" t="s">
        <v>2957</v>
      </c>
      <c r="C5529" s="2" t="s">
        <v>2958</v>
      </c>
      <c r="D5529" s="2" t="s">
        <v>17</v>
      </c>
      <c r="E5529" s="2" t="s">
        <v>1576</v>
      </c>
      <c r="F5529" s="2" t="s">
        <v>2959</v>
      </c>
      <c r="G5529" s="3" t="s">
        <v>2960</v>
      </c>
      <c r="H5529" s="2"/>
      <c r="I5529" s="2"/>
    </row>
    <row r="5530" spans="1:9" s="4" customFormat="1" ht="26.5" customHeight="1" x14ac:dyDescent="0.3">
      <c r="A5530" s="2" t="s">
        <v>2961</v>
      </c>
      <c r="B5530" s="2" t="s">
        <v>2962</v>
      </c>
      <c r="C5530" s="2" t="s">
        <v>2963</v>
      </c>
      <c r="D5530" s="2" t="s">
        <v>17</v>
      </c>
      <c r="E5530" s="2" t="s">
        <v>1576</v>
      </c>
      <c r="F5530" s="2" t="s">
        <v>2959</v>
      </c>
      <c r="G5530" s="3" t="s">
        <v>2960</v>
      </c>
      <c r="H5530" s="2"/>
      <c r="I5530" s="2"/>
    </row>
    <row r="5531" spans="1:9" s="4" customFormat="1" ht="26.5" customHeight="1" x14ac:dyDescent="0.3">
      <c r="A5531" s="2" t="s">
        <v>2995</v>
      </c>
      <c r="B5531" s="2" t="s">
        <v>2996</v>
      </c>
      <c r="C5531" s="2" t="s">
        <v>2997</v>
      </c>
      <c r="D5531" s="2" t="s">
        <v>26</v>
      </c>
      <c r="E5531" s="2" t="s">
        <v>1576</v>
      </c>
      <c r="F5531" s="2" t="s">
        <v>2959</v>
      </c>
      <c r="G5531" s="3" t="s">
        <v>2960</v>
      </c>
      <c r="H5531" s="2"/>
      <c r="I5531" s="2"/>
    </row>
    <row r="5532" spans="1:9" s="4" customFormat="1" ht="26.5" customHeight="1" x14ac:dyDescent="0.3">
      <c r="A5532" s="2" t="s">
        <v>2998</v>
      </c>
      <c r="B5532" s="2" t="s">
        <v>2957</v>
      </c>
      <c r="C5532" s="2" t="s">
        <v>2999</v>
      </c>
      <c r="D5532" s="2" t="s">
        <v>17</v>
      </c>
      <c r="E5532" s="2" t="s">
        <v>1576</v>
      </c>
      <c r="F5532" s="2" t="s">
        <v>2959</v>
      </c>
      <c r="G5532" s="3" t="s">
        <v>2960</v>
      </c>
      <c r="H5532" s="2"/>
      <c r="I5532" s="2"/>
    </row>
    <row r="5533" spans="1:9" s="4" customFormat="1" ht="26.5" customHeight="1" x14ac:dyDescent="0.3">
      <c r="A5533" s="2" t="s">
        <v>3000</v>
      </c>
      <c r="B5533" s="2" t="s">
        <v>2957</v>
      </c>
      <c r="C5533" s="2" t="s">
        <v>3001</v>
      </c>
      <c r="D5533" s="2" t="s">
        <v>17</v>
      </c>
      <c r="E5533" s="2" t="s">
        <v>1576</v>
      </c>
      <c r="F5533" s="2" t="s">
        <v>2959</v>
      </c>
      <c r="G5533" s="3" t="s">
        <v>2960</v>
      </c>
      <c r="H5533" s="2"/>
      <c r="I5533" s="2"/>
    </row>
    <row r="5534" spans="1:9" s="4" customFormat="1" ht="26.5" customHeight="1" x14ac:dyDescent="0.3">
      <c r="A5534" s="2" t="s">
        <v>3002</v>
      </c>
      <c r="B5534" s="2" t="s">
        <v>2957</v>
      </c>
      <c r="C5534" s="2" t="s">
        <v>3003</v>
      </c>
      <c r="D5534" s="2" t="s">
        <v>17</v>
      </c>
      <c r="E5534" s="2" t="s">
        <v>1576</v>
      </c>
      <c r="F5534" s="2" t="s">
        <v>2959</v>
      </c>
      <c r="G5534" s="3" t="s">
        <v>2960</v>
      </c>
      <c r="H5534" s="2"/>
      <c r="I5534" s="2"/>
    </row>
    <row r="5535" spans="1:9" s="4" customFormat="1" ht="26.5" customHeight="1" x14ac:dyDescent="0.3">
      <c r="A5535" s="2" t="s">
        <v>3004</v>
      </c>
      <c r="B5535" s="2" t="s">
        <v>2957</v>
      </c>
      <c r="C5535" s="2" t="s">
        <v>3005</v>
      </c>
      <c r="D5535" s="2" t="s">
        <v>17</v>
      </c>
      <c r="E5535" s="2" t="s">
        <v>1576</v>
      </c>
      <c r="F5535" s="2" t="s">
        <v>2959</v>
      </c>
      <c r="G5535" s="3" t="s">
        <v>2960</v>
      </c>
      <c r="H5535" s="2"/>
      <c r="I5535" s="2"/>
    </row>
    <row r="5536" spans="1:9" s="4" customFormat="1" ht="26.5" customHeight="1" x14ac:dyDescent="0.3">
      <c r="A5536" s="2" t="s">
        <v>3006</v>
      </c>
      <c r="B5536" s="2" t="s">
        <v>2957</v>
      </c>
      <c r="C5536" s="2" t="s">
        <v>3007</v>
      </c>
      <c r="D5536" s="2" t="s">
        <v>17</v>
      </c>
      <c r="E5536" s="2" t="s">
        <v>1576</v>
      </c>
      <c r="F5536" s="2" t="s">
        <v>2959</v>
      </c>
      <c r="G5536" s="3" t="s">
        <v>2960</v>
      </c>
      <c r="H5536" s="2"/>
      <c r="I5536" s="2"/>
    </row>
    <row r="5537" spans="1:9" s="4" customFormat="1" ht="26.5" customHeight="1" x14ac:dyDescent="0.3">
      <c r="A5537" s="2" t="s">
        <v>3008</v>
      </c>
      <c r="B5537" s="2" t="s">
        <v>3009</v>
      </c>
      <c r="C5537" s="2" t="s">
        <v>3010</v>
      </c>
      <c r="D5537" s="2" t="s">
        <v>17</v>
      </c>
      <c r="E5537" s="2" t="s">
        <v>39</v>
      </c>
      <c r="F5537" s="2" t="s">
        <v>3011</v>
      </c>
      <c r="G5537" s="3" t="s">
        <v>3012</v>
      </c>
      <c r="H5537" s="2"/>
      <c r="I5537" s="2"/>
    </row>
    <row r="5538" spans="1:9" s="4" customFormat="1" ht="26.5" customHeight="1" x14ac:dyDescent="0.3">
      <c r="A5538" s="2" t="s">
        <v>3013</v>
      </c>
      <c r="B5538" s="2" t="s">
        <v>3009</v>
      </c>
      <c r="C5538" s="2" t="s">
        <v>3014</v>
      </c>
      <c r="D5538" s="2" t="s">
        <v>17</v>
      </c>
      <c r="E5538" s="2" t="s">
        <v>39</v>
      </c>
      <c r="F5538" s="2" t="s">
        <v>3011</v>
      </c>
      <c r="G5538" s="3" t="s">
        <v>3012</v>
      </c>
      <c r="H5538" s="2"/>
      <c r="I5538" s="2"/>
    </row>
    <row r="5539" spans="1:9" s="4" customFormat="1" ht="26.5" customHeight="1" x14ac:dyDescent="0.3">
      <c r="A5539" s="2" t="s">
        <v>3015</v>
      </c>
      <c r="B5539" s="2" t="s">
        <v>3009</v>
      </c>
      <c r="C5539" s="2" t="s">
        <v>3016</v>
      </c>
      <c r="D5539" s="2" t="s">
        <v>17</v>
      </c>
      <c r="E5539" s="2" t="s">
        <v>39</v>
      </c>
      <c r="F5539" s="2" t="s">
        <v>3011</v>
      </c>
      <c r="G5539" s="3" t="s">
        <v>3012</v>
      </c>
      <c r="H5539" s="2"/>
      <c r="I5539" s="2"/>
    </row>
    <row r="5540" spans="1:9" s="4" customFormat="1" ht="26.5" customHeight="1" x14ac:dyDescent="0.3">
      <c r="A5540" s="2" t="s">
        <v>3017</v>
      </c>
      <c r="B5540" s="2" t="s">
        <v>3009</v>
      </c>
      <c r="C5540" s="2" t="s">
        <v>3018</v>
      </c>
      <c r="D5540" s="2" t="s">
        <v>17</v>
      </c>
      <c r="E5540" s="2" t="s">
        <v>39</v>
      </c>
      <c r="F5540" s="2" t="s">
        <v>3011</v>
      </c>
      <c r="G5540" s="3" t="s">
        <v>3012</v>
      </c>
      <c r="H5540" s="2"/>
      <c r="I5540" s="2"/>
    </row>
    <row r="5541" spans="1:9" s="4" customFormat="1" ht="26.5" customHeight="1" x14ac:dyDescent="0.3">
      <c r="A5541" s="2" t="s">
        <v>3019</v>
      </c>
      <c r="B5541" s="2" t="s">
        <v>3020</v>
      </c>
      <c r="C5541" s="2" t="s">
        <v>3021</v>
      </c>
      <c r="D5541" s="2" t="s">
        <v>17</v>
      </c>
      <c r="E5541" s="2" t="s">
        <v>882</v>
      </c>
      <c r="F5541" s="2" t="s">
        <v>3022</v>
      </c>
      <c r="G5541" s="3" t="s">
        <v>3023</v>
      </c>
      <c r="H5541" s="2"/>
      <c r="I5541" s="2"/>
    </row>
    <row r="5542" spans="1:9" s="4" customFormat="1" ht="26.5" customHeight="1" x14ac:dyDescent="0.3">
      <c r="A5542" s="2" t="s">
        <v>3024</v>
      </c>
      <c r="B5542" s="2" t="s">
        <v>3020</v>
      </c>
      <c r="C5542" s="2" t="s">
        <v>3025</v>
      </c>
      <c r="D5542" s="2" t="s">
        <v>17</v>
      </c>
      <c r="E5542" s="2" t="s">
        <v>882</v>
      </c>
      <c r="F5542" s="2" t="s">
        <v>3022</v>
      </c>
      <c r="G5542" s="3" t="s">
        <v>3023</v>
      </c>
      <c r="H5542" s="2"/>
      <c r="I5542" s="2"/>
    </row>
    <row r="5543" spans="1:9" s="4" customFormat="1" ht="26.5" customHeight="1" x14ac:dyDescent="0.3">
      <c r="A5543" s="2" t="s">
        <v>3026</v>
      </c>
      <c r="B5543" s="2" t="s">
        <v>3020</v>
      </c>
      <c r="C5543" s="2" t="s">
        <v>3027</v>
      </c>
      <c r="D5543" s="2" t="s">
        <v>17</v>
      </c>
      <c r="E5543" s="2" t="s">
        <v>882</v>
      </c>
      <c r="F5543" s="2" t="s">
        <v>3022</v>
      </c>
      <c r="G5543" s="3" t="s">
        <v>3023</v>
      </c>
      <c r="H5543" s="2"/>
      <c r="I5543" s="2"/>
    </row>
    <row r="5544" spans="1:9" s="4" customFormat="1" ht="26.5" customHeight="1" x14ac:dyDescent="0.3">
      <c r="A5544" s="2" t="s">
        <v>3028</v>
      </c>
      <c r="B5544" s="2" t="s">
        <v>3029</v>
      </c>
      <c r="C5544" s="2" t="s">
        <v>3030</v>
      </c>
      <c r="D5544" s="2" t="s">
        <v>17</v>
      </c>
      <c r="E5544" s="2" t="s">
        <v>882</v>
      </c>
      <c r="F5544" s="2" t="s">
        <v>3022</v>
      </c>
      <c r="G5544" s="3" t="s">
        <v>3023</v>
      </c>
      <c r="H5544" s="2"/>
      <c r="I5544" s="2"/>
    </row>
    <row r="5545" spans="1:9" s="4" customFormat="1" ht="26.5" customHeight="1" x14ac:dyDescent="0.3">
      <c r="A5545" s="2" t="s">
        <v>5081</v>
      </c>
      <c r="B5545" s="2" t="s">
        <v>5082</v>
      </c>
      <c r="C5545" s="2" t="s">
        <v>5083</v>
      </c>
      <c r="D5545" s="2" t="s">
        <v>26</v>
      </c>
      <c r="E5545" s="2" t="s">
        <v>882</v>
      </c>
      <c r="F5545" s="2" t="s">
        <v>3022</v>
      </c>
      <c r="G5545" s="3" t="s">
        <v>3023</v>
      </c>
      <c r="H5545" s="2"/>
      <c r="I5545" s="2"/>
    </row>
    <row r="5546" spans="1:9" s="4" customFormat="1" ht="26.5" customHeight="1" x14ac:dyDescent="0.3">
      <c r="A5546" s="2" t="s">
        <v>5858</v>
      </c>
      <c r="B5546" s="2" t="s">
        <v>5859</v>
      </c>
      <c r="C5546" s="2" t="s">
        <v>5860</v>
      </c>
      <c r="D5546" s="2" t="s">
        <v>17</v>
      </c>
      <c r="E5546" s="2" t="s">
        <v>882</v>
      </c>
      <c r="F5546" s="2" t="s">
        <v>3022</v>
      </c>
      <c r="G5546" s="3" t="s">
        <v>3023</v>
      </c>
      <c r="H5546" s="2"/>
      <c r="I5546" s="2"/>
    </row>
    <row r="5547" spans="1:9" s="4" customFormat="1" ht="26.5" customHeight="1" x14ac:dyDescent="0.3">
      <c r="A5547" s="2" t="s">
        <v>5861</v>
      </c>
      <c r="B5547" s="2" t="s">
        <v>5862</v>
      </c>
      <c r="C5547" s="2" t="s">
        <v>5863</v>
      </c>
      <c r="D5547" s="2" t="s">
        <v>17</v>
      </c>
      <c r="E5547" s="2" t="s">
        <v>882</v>
      </c>
      <c r="F5547" s="2" t="s">
        <v>3022</v>
      </c>
      <c r="G5547" s="3" t="s">
        <v>3023</v>
      </c>
      <c r="H5547" s="2"/>
      <c r="I5547" s="2"/>
    </row>
    <row r="5548" spans="1:9" s="4" customFormat="1" ht="26.5" customHeight="1" x14ac:dyDescent="0.3">
      <c r="A5548" s="2" t="s">
        <v>5864</v>
      </c>
      <c r="B5548" s="2" t="s">
        <v>5862</v>
      </c>
      <c r="C5548" s="2" t="s">
        <v>5865</v>
      </c>
      <c r="D5548" s="2" t="s">
        <v>17</v>
      </c>
      <c r="E5548" s="2" t="s">
        <v>882</v>
      </c>
      <c r="F5548" s="2" t="s">
        <v>3022</v>
      </c>
      <c r="G5548" s="3" t="s">
        <v>3023</v>
      </c>
      <c r="H5548" s="2"/>
      <c r="I5548" s="2"/>
    </row>
    <row r="5549" spans="1:9" s="4" customFormat="1" ht="26.5" customHeight="1" x14ac:dyDescent="0.3">
      <c r="A5549" s="2" t="s">
        <v>5866</v>
      </c>
      <c r="B5549" s="2" t="s">
        <v>5867</v>
      </c>
      <c r="C5549" s="2" t="s">
        <v>5868</v>
      </c>
      <c r="D5549" s="2" t="s">
        <v>17</v>
      </c>
      <c r="E5549" s="2" t="s">
        <v>882</v>
      </c>
      <c r="F5549" s="2" t="s">
        <v>3022</v>
      </c>
      <c r="G5549" s="3" t="s">
        <v>3023</v>
      </c>
      <c r="H5549" s="2"/>
      <c r="I5549" s="2"/>
    </row>
    <row r="5550" spans="1:9" s="4" customFormat="1" ht="26.5" customHeight="1" x14ac:dyDescent="0.3">
      <c r="A5550" s="2" t="s">
        <v>5869</v>
      </c>
      <c r="B5550" s="2" t="s">
        <v>5862</v>
      </c>
      <c r="C5550" s="2" t="s">
        <v>5870</v>
      </c>
      <c r="D5550" s="2" t="s">
        <v>17</v>
      </c>
      <c r="E5550" s="2" t="s">
        <v>882</v>
      </c>
      <c r="F5550" s="2" t="s">
        <v>3022</v>
      </c>
      <c r="G5550" s="3" t="s">
        <v>3023</v>
      </c>
      <c r="H5550" s="2"/>
      <c r="I5550" s="2"/>
    </row>
    <row r="5551" spans="1:9" s="4" customFormat="1" ht="26.5" customHeight="1" x14ac:dyDescent="0.3">
      <c r="A5551" s="2" t="s">
        <v>5871</v>
      </c>
      <c r="B5551" s="2" t="s">
        <v>5862</v>
      </c>
      <c r="C5551" s="2" t="s">
        <v>5872</v>
      </c>
      <c r="D5551" s="2" t="s">
        <v>17</v>
      </c>
      <c r="E5551" s="2" t="s">
        <v>882</v>
      </c>
      <c r="F5551" s="2" t="s">
        <v>3022</v>
      </c>
      <c r="G5551" s="3" t="s">
        <v>3023</v>
      </c>
      <c r="H5551" s="2"/>
      <c r="I5551" s="2"/>
    </row>
    <row r="5552" spans="1:9" s="4" customFormat="1" ht="26.5" customHeight="1" x14ac:dyDescent="0.3">
      <c r="A5552" s="2" t="s">
        <v>19852</v>
      </c>
      <c r="B5552" s="2" t="s">
        <v>19853</v>
      </c>
      <c r="C5552" s="2" t="s">
        <v>19854</v>
      </c>
      <c r="D5552" s="2" t="s">
        <v>26</v>
      </c>
      <c r="E5552" s="2" t="s">
        <v>1498</v>
      </c>
      <c r="F5552" s="2" t="s">
        <v>1499</v>
      </c>
      <c r="G5552" s="3" t="s">
        <v>19855</v>
      </c>
      <c r="H5552" s="2"/>
      <c r="I5552" s="2"/>
    </row>
    <row r="5553" spans="1:9" s="4" customFormat="1" ht="26.5" customHeight="1" x14ac:dyDescent="0.3">
      <c r="A5553" s="2" t="s">
        <v>19856</v>
      </c>
      <c r="B5553" s="2" t="s">
        <v>19857</v>
      </c>
      <c r="C5553" s="2" t="s">
        <v>19858</v>
      </c>
      <c r="D5553" s="2" t="s">
        <v>17</v>
      </c>
      <c r="E5553" s="2" t="s">
        <v>1498</v>
      </c>
      <c r="F5553" s="2" t="s">
        <v>1499</v>
      </c>
      <c r="G5553" s="3" t="s">
        <v>19855</v>
      </c>
      <c r="H5553" s="2"/>
      <c r="I5553" s="2"/>
    </row>
    <row r="5554" spans="1:9" s="4" customFormat="1" ht="26.5" customHeight="1" x14ac:dyDescent="0.3">
      <c r="A5554" s="2" t="s">
        <v>19859</v>
      </c>
      <c r="B5554" s="2" t="s">
        <v>19860</v>
      </c>
      <c r="C5554" s="2" t="s">
        <v>19861</v>
      </c>
      <c r="D5554" s="2" t="s">
        <v>17</v>
      </c>
      <c r="E5554" s="2" t="s">
        <v>1498</v>
      </c>
      <c r="F5554" s="2" t="s">
        <v>1499</v>
      </c>
      <c r="G5554" s="3" t="s">
        <v>19855</v>
      </c>
      <c r="H5554" s="2"/>
      <c r="I5554" s="2"/>
    </row>
    <row r="5555" spans="1:9" s="4" customFormat="1" ht="26.5" customHeight="1" x14ac:dyDescent="0.3">
      <c r="A5555" s="2" t="s">
        <v>19862</v>
      </c>
      <c r="B5555" s="2" t="s">
        <v>19860</v>
      </c>
      <c r="C5555" s="2" t="s">
        <v>19863</v>
      </c>
      <c r="D5555" s="2" t="s">
        <v>17</v>
      </c>
      <c r="E5555" s="2" t="s">
        <v>1498</v>
      </c>
      <c r="F5555" s="2" t="s">
        <v>1499</v>
      </c>
      <c r="G5555" s="3" t="s">
        <v>19855</v>
      </c>
      <c r="H5555" s="2"/>
      <c r="I5555" s="2"/>
    </row>
    <row r="5556" spans="1:9" s="4" customFormat="1" ht="26.5" customHeight="1" x14ac:dyDescent="0.3">
      <c r="A5556" s="2" t="s">
        <v>19864</v>
      </c>
      <c r="B5556" s="2" t="s">
        <v>19860</v>
      </c>
      <c r="C5556" s="2" t="s">
        <v>19865</v>
      </c>
      <c r="D5556" s="2" t="s">
        <v>17</v>
      </c>
      <c r="E5556" s="2" t="s">
        <v>1498</v>
      </c>
      <c r="F5556" s="2" t="s">
        <v>1499</v>
      </c>
      <c r="G5556" s="3" t="s">
        <v>19855</v>
      </c>
      <c r="H5556" s="2"/>
      <c r="I5556" s="2"/>
    </row>
    <row r="5557" spans="1:9" s="4" customFormat="1" ht="26.5" customHeight="1" x14ac:dyDescent="0.3">
      <c r="A5557" s="2" t="s">
        <v>19866</v>
      </c>
      <c r="B5557" s="2" t="s">
        <v>19860</v>
      </c>
      <c r="C5557" s="2" t="s">
        <v>19867</v>
      </c>
      <c r="D5557" s="2" t="s">
        <v>17</v>
      </c>
      <c r="E5557" s="2" t="s">
        <v>1498</v>
      </c>
      <c r="F5557" s="2" t="s">
        <v>1499</v>
      </c>
      <c r="G5557" s="3" t="s">
        <v>19855</v>
      </c>
      <c r="H5557" s="2"/>
      <c r="I5557" s="2"/>
    </row>
    <row r="5558" spans="1:9" s="4" customFormat="1" ht="26.5" customHeight="1" x14ac:dyDescent="0.3">
      <c r="A5558" s="2" t="s">
        <v>19868</v>
      </c>
      <c r="B5558" s="2" t="s">
        <v>19869</v>
      </c>
      <c r="C5558" s="2" t="s">
        <v>19870</v>
      </c>
      <c r="D5558" s="2" t="s">
        <v>17</v>
      </c>
      <c r="E5558" s="2" t="s">
        <v>1498</v>
      </c>
      <c r="F5558" s="2" t="s">
        <v>1499</v>
      </c>
      <c r="G5558" s="3" t="s">
        <v>19855</v>
      </c>
      <c r="H5558" s="2"/>
      <c r="I5558" s="2"/>
    </row>
    <row r="5559" spans="1:9" s="4" customFormat="1" ht="26.5" customHeight="1" x14ac:dyDescent="0.3">
      <c r="A5559" s="2" t="s">
        <v>19871</v>
      </c>
      <c r="B5559" s="2" t="s">
        <v>19872</v>
      </c>
      <c r="C5559" s="2" t="s">
        <v>19873</v>
      </c>
      <c r="D5559" s="2" t="s">
        <v>17</v>
      </c>
      <c r="E5559" s="2" t="s">
        <v>1498</v>
      </c>
      <c r="F5559" s="2" t="s">
        <v>1499</v>
      </c>
      <c r="G5559" s="3" t="s">
        <v>19855</v>
      </c>
      <c r="H5559" s="2"/>
      <c r="I5559" s="2"/>
    </row>
    <row r="5560" spans="1:9" s="4" customFormat="1" ht="26.5" customHeight="1" x14ac:dyDescent="0.3">
      <c r="A5560" s="2" t="s">
        <v>19874</v>
      </c>
      <c r="B5560" s="2" t="s">
        <v>19872</v>
      </c>
      <c r="C5560" s="2" t="s">
        <v>19875</v>
      </c>
      <c r="D5560" s="2" t="s">
        <v>17</v>
      </c>
      <c r="E5560" s="2" t="s">
        <v>1498</v>
      </c>
      <c r="F5560" s="2" t="s">
        <v>1499</v>
      </c>
      <c r="G5560" s="3" t="s">
        <v>19855</v>
      </c>
      <c r="H5560" s="2"/>
      <c r="I5560" s="2"/>
    </row>
    <row r="5561" spans="1:9" s="4" customFormat="1" ht="26.5" customHeight="1" x14ac:dyDescent="0.3">
      <c r="A5561" s="2" t="s">
        <v>19876</v>
      </c>
      <c r="B5561" s="2" t="s">
        <v>19872</v>
      </c>
      <c r="C5561" s="2" t="s">
        <v>19877</v>
      </c>
      <c r="D5561" s="2" t="s">
        <v>17</v>
      </c>
      <c r="E5561" s="2" t="s">
        <v>1498</v>
      </c>
      <c r="F5561" s="2" t="s">
        <v>1499</v>
      </c>
      <c r="G5561" s="3" t="s">
        <v>19855</v>
      </c>
      <c r="H5561" s="2"/>
      <c r="I5561" s="2"/>
    </row>
    <row r="5562" spans="1:9" s="4" customFormat="1" ht="26.5" customHeight="1" x14ac:dyDescent="0.3">
      <c r="A5562" s="2" t="s">
        <v>1468</v>
      </c>
      <c r="B5562" s="2" t="s">
        <v>21179</v>
      </c>
      <c r="C5562" s="2" t="s">
        <v>21180</v>
      </c>
      <c r="D5562" s="2" t="s">
        <v>26</v>
      </c>
      <c r="E5562" s="2" t="s">
        <v>1498</v>
      </c>
      <c r="F5562" s="2" t="s">
        <v>1499</v>
      </c>
      <c r="G5562" s="3" t="s">
        <v>19855</v>
      </c>
      <c r="H5562" s="2"/>
      <c r="I5562" s="2"/>
    </row>
    <row r="5563" spans="1:9" s="4" customFormat="1" ht="26.5" customHeight="1" x14ac:dyDescent="0.3">
      <c r="A5563" s="2" t="s">
        <v>11743</v>
      </c>
      <c r="B5563" s="2" t="s">
        <v>11744</v>
      </c>
      <c r="C5563" s="2" t="s">
        <v>11745</v>
      </c>
      <c r="D5563" s="2" t="s">
        <v>373</v>
      </c>
      <c r="E5563" s="2" t="s">
        <v>941</v>
      </c>
      <c r="F5563" s="2" t="s">
        <v>1876</v>
      </c>
      <c r="G5563" s="3" t="s">
        <v>11746</v>
      </c>
      <c r="H5563" s="2"/>
      <c r="I5563" s="2"/>
    </row>
    <row r="5564" spans="1:9" s="4" customFormat="1" ht="26.5" customHeight="1" x14ac:dyDescent="0.3">
      <c r="A5564" s="2" t="s">
        <v>11687</v>
      </c>
      <c r="B5564" s="2" t="s">
        <v>11688</v>
      </c>
      <c r="C5564" s="2" t="s">
        <v>11689</v>
      </c>
      <c r="D5564" s="2" t="s">
        <v>373</v>
      </c>
      <c r="E5564" s="2" t="s">
        <v>941</v>
      </c>
      <c r="F5564" s="2" t="s">
        <v>1876</v>
      </c>
      <c r="G5564" s="3" t="s">
        <v>11690</v>
      </c>
      <c r="H5564" s="2"/>
      <c r="I5564" s="2"/>
    </row>
    <row r="5565" spans="1:9" s="4" customFormat="1" ht="26.5" customHeight="1" x14ac:dyDescent="0.3">
      <c r="A5565" s="2" t="s">
        <v>11698</v>
      </c>
      <c r="B5565" s="2" t="s">
        <v>11699</v>
      </c>
      <c r="C5565" s="2" t="s">
        <v>11700</v>
      </c>
      <c r="D5565" s="2" t="s">
        <v>17</v>
      </c>
      <c r="E5565" s="2" t="s">
        <v>941</v>
      </c>
      <c r="F5565" s="2" t="s">
        <v>1876</v>
      </c>
      <c r="G5565" s="3" t="s">
        <v>11701</v>
      </c>
      <c r="H5565" s="2"/>
      <c r="I5565" s="2"/>
    </row>
    <row r="5566" spans="1:9" s="4" customFormat="1" ht="26.5" customHeight="1" x14ac:dyDescent="0.3">
      <c r="A5566" s="6" t="s">
        <v>11731</v>
      </c>
      <c r="B5566" s="6" t="s">
        <v>11732</v>
      </c>
      <c r="C5566" s="6" t="s">
        <v>11733</v>
      </c>
      <c r="D5566" s="6" t="s">
        <v>373</v>
      </c>
      <c r="E5566" s="6" t="s">
        <v>941</v>
      </c>
      <c r="F5566" s="6" t="s">
        <v>1876</v>
      </c>
      <c r="G5566" s="15" t="s">
        <v>11734</v>
      </c>
      <c r="H5566" s="6"/>
      <c r="I5566" s="6"/>
    </row>
    <row r="5567" spans="1:9" s="4" customFormat="1" ht="26.5" customHeight="1" x14ac:dyDescent="0.3">
      <c r="A5567" s="2" t="s">
        <v>11735</v>
      </c>
      <c r="B5567" s="2" t="s">
        <v>11736</v>
      </c>
      <c r="C5567" s="2" t="s">
        <v>11737</v>
      </c>
      <c r="D5567" s="2" t="s">
        <v>17</v>
      </c>
      <c r="E5567" s="2" t="s">
        <v>941</v>
      </c>
      <c r="F5567" s="2" t="s">
        <v>1876</v>
      </c>
      <c r="G5567" s="3" t="s">
        <v>11738</v>
      </c>
      <c r="H5567" s="2"/>
      <c r="I5567" s="2"/>
    </row>
    <row r="5568" spans="1:9" s="4" customFormat="1" ht="26.5" customHeight="1" x14ac:dyDescent="0.3">
      <c r="A5568" s="2" t="s">
        <v>11702</v>
      </c>
      <c r="B5568" s="2" t="s">
        <v>11703</v>
      </c>
      <c r="C5568" s="2" t="s">
        <v>11704</v>
      </c>
      <c r="D5568" s="2"/>
      <c r="E5568" s="2" t="s">
        <v>941</v>
      </c>
      <c r="F5568" s="2" t="s">
        <v>1876</v>
      </c>
      <c r="G5568" s="3" t="s">
        <v>11705</v>
      </c>
      <c r="H5568" s="2"/>
      <c r="I5568" s="2"/>
    </row>
    <row r="5569" spans="1:9" s="4" customFormat="1" ht="26.5" customHeight="1" x14ac:dyDescent="0.3">
      <c r="A5569" s="2" t="s">
        <v>11706</v>
      </c>
      <c r="B5569" s="2" t="s">
        <v>11707</v>
      </c>
      <c r="C5569" s="2" t="s">
        <v>11708</v>
      </c>
      <c r="D5569" s="2" t="s">
        <v>17</v>
      </c>
      <c r="E5569" s="2" t="s">
        <v>941</v>
      </c>
      <c r="F5569" s="2" t="s">
        <v>1876</v>
      </c>
      <c r="G5569" s="3" t="s">
        <v>11705</v>
      </c>
      <c r="H5569" s="2"/>
      <c r="I5569" s="2"/>
    </row>
    <row r="5570" spans="1:9" s="4" customFormat="1" ht="26.5" customHeight="1" x14ac:dyDescent="0.3">
      <c r="A5570" s="2" t="s">
        <v>11660</v>
      </c>
      <c r="B5570" s="2" t="s">
        <v>11661</v>
      </c>
      <c r="C5570" s="2" t="s">
        <v>11662</v>
      </c>
      <c r="D5570" s="2" t="s">
        <v>373</v>
      </c>
      <c r="E5570" s="2" t="s">
        <v>941</v>
      </c>
      <c r="F5570" s="2" t="s">
        <v>1876</v>
      </c>
      <c r="G5570" s="3" t="s">
        <v>11663</v>
      </c>
      <c r="H5570" s="2"/>
      <c r="I5570" s="2"/>
    </row>
    <row r="5571" spans="1:9" s="4" customFormat="1" ht="26.5" customHeight="1" x14ac:dyDescent="0.3">
      <c r="A5571" s="2" t="s">
        <v>11664</v>
      </c>
      <c r="B5571" s="2" t="s">
        <v>11665</v>
      </c>
      <c r="C5571" s="2" t="s">
        <v>11666</v>
      </c>
      <c r="D5571" s="2" t="s">
        <v>17</v>
      </c>
      <c r="E5571" s="2" t="s">
        <v>941</v>
      </c>
      <c r="F5571" s="2" t="s">
        <v>1876</v>
      </c>
      <c r="G5571" s="3" t="s">
        <v>11663</v>
      </c>
      <c r="H5571" s="2"/>
      <c r="I5571" s="2"/>
    </row>
    <row r="5572" spans="1:9" s="4" customFormat="1" ht="26.5" customHeight="1" x14ac:dyDescent="0.3">
      <c r="A5572" s="2" t="s">
        <v>11667</v>
      </c>
      <c r="B5572" s="2" t="s">
        <v>11668</v>
      </c>
      <c r="C5572" s="2" t="s">
        <v>11669</v>
      </c>
      <c r="D5572" s="2" t="s">
        <v>17</v>
      </c>
      <c r="E5572" s="2" t="s">
        <v>941</v>
      </c>
      <c r="F5572" s="2" t="s">
        <v>1876</v>
      </c>
      <c r="G5572" s="3" t="s">
        <v>11663</v>
      </c>
      <c r="H5572" s="2"/>
      <c r="I5572" s="2"/>
    </row>
    <row r="5573" spans="1:9" s="4" customFormat="1" ht="26.5" customHeight="1" x14ac:dyDescent="0.3">
      <c r="A5573" s="2" t="s">
        <v>15681</v>
      </c>
      <c r="B5573" s="2" t="s">
        <v>11668</v>
      </c>
      <c r="C5573" s="2" t="s">
        <v>15682</v>
      </c>
      <c r="D5573" s="2" t="s">
        <v>17</v>
      </c>
      <c r="E5573" s="2" t="s">
        <v>941</v>
      </c>
      <c r="F5573" s="2" t="s">
        <v>1876</v>
      </c>
      <c r="G5573" s="3" t="s">
        <v>11663</v>
      </c>
      <c r="H5573" s="2"/>
      <c r="I5573" s="2"/>
    </row>
    <row r="5574" spans="1:9" s="4" customFormat="1" ht="26.5" customHeight="1" x14ac:dyDescent="0.3">
      <c r="A5574" s="2" t="s">
        <v>11739</v>
      </c>
      <c r="B5574" s="2" t="s">
        <v>11740</v>
      </c>
      <c r="C5574" s="2" t="s">
        <v>11741</v>
      </c>
      <c r="D5574" s="2" t="s">
        <v>373</v>
      </c>
      <c r="E5574" s="2" t="s">
        <v>941</v>
      </c>
      <c r="F5574" s="2" t="s">
        <v>1876</v>
      </c>
      <c r="G5574" s="3" t="s">
        <v>11742</v>
      </c>
      <c r="H5574" s="2"/>
      <c r="I5574" s="2"/>
    </row>
    <row r="5575" spans="1:9" s="4" customFormat="1" ht="26.5" customHeight="1" x14ac:dyDescent="0.3">
      <c r="A5575" s="2" t="s">
        <v>11709</v>
      </c>
      <c r="B5575" s="2" t="s">
        <v>11710</v>
      </c>
      <c r="C5575" s="2" t="s">
        <v>11711</v>
      </c>
      <c r="D5575" s="2" t="s">
        <v>26</v>
      </c>
      <c r="E5575" s="2" t="s">
        <v>941</v>
      </c>
      <c r="F5575" s="2" t="s">
        <v>1876</v>
      </c>
      <c r="G5575" s="9" t="s">
        <v>11712</v>
      </c>
      <c r="H5575" s="2"/>
      <c r="I5575" s="2"/>
    </row>
    <row r="5576" spans="1:9" s="4" customFormat="1" ht="26.5" customHeight="1" x14ac:dyDescent="0.3">
      <c r="A5576" s="2" t="s">
        <v>11670</v>
      </c>
      <c r="B5576" s="2" t="s">
        <v>11671</v>
      </c>
      <c r="C5576" s="2" t="s">
        <v>11672</v>
      </c>
      <c r="D5576" s="2" t="s">
        <v>17</v>
      </c>
      <c r="E5576" s="2" t="s">
        <v>941</v>
      </c>
      <c r="F5576" s="2" t="s">
        <v>1876</v>
      </c>
      <c r="G5576" s="3" t="s">
        <v>11673</v>
      </c>
      <c r="H5576" s="2"/>
      <c r="I5576" s="2"/>
    </row>
    <row r="5577" spans="1:9" s="4" customFormat="1" ht="26.5" customHeight="1" x14ac:dyDescent="0.3">
      <c r="A5577" s="2" t="s">
        <v>11691</v>
      </c>
      <c r="B5577" s="2" t="s">
        <v>11692</v>
      </c>
      <c r="C5577" s="2" t="s">
        <v>11666</v>
      </c>
      <c r="D5577" s="2" t="s">
        <v>373</v>
      </c>
      <c r="E5577" s="2" t="s">
        <v>941</v>
      </c>
      <c r="F5577" s="2" t="s">
        <v>1876</v>
      </c>
      <c r="G5577" s="3" t="s">
        <v>11693</v>
      </c>
      <c r="H5577" s="2"/>
      <c r="I5577" s="2"/>
    </row>
    <row r="5578" spans="1:9" s="4" customFormat="1" ht="26.5" customHeight="1" x14ac:dyDescent="0.3">
      <c r="A5578" s="2" t="s">
        <v>11674</v>
      </c>
      <c r="B5578" s="2" t="s">
        <v>11675</v>
      </c>
      <c r="C5578" s="2" t="s">
        <v>11676</v>
      </c>
      <c r="D5578" s="2"/>
      <c r="E5578" s="2" t="s">
        <v>941</v>
      </c>
      <c r="F5578" s="2" t="s">
        <v>1876</v>
      </c>
      <c r="G5578" s="3" t="s">
        <v>11677</v>
      </c>
      <c r="H5578" s="2"/>
      <c r="I5578" s="2"/>
    </row>
    <row r="5579" spans="1:9" s="4" customFormat="1" ht="26.5" customHeight="1" x14ac:dyDescent="0.3">
      <c r="A5579" s="2" t="s">
        <v>11678</v>
      </c>
      <c r="B5579" s="2" t="s">
        <v>11679</v>
      </c>
      <c r="C5579" s="2" t="s">
        <v>11680</v>
      </c>
      <c r="D5579" s="2" t="s">
        <v>17</v>
      </c>
      <c r="E5579" s="2" t="s">
        <v>941</v>
      </c>
      <c r="F5579" s="2" t="s">
        <v>1876</v>
      </c>
      <c r="G5579" s="3" t="s">
        <v>11681</v>
      </c>
      <c r="H5579" s="2"/>
      <c r="I5579" s="2"/>
    </row>
    <row r="5580" spans="1:9" s="4" customFormat="1" ht="26.5" customHeight="1" x14ac:dyDescent="0.3">
      <c r="A5580" s="2" t="s">
        <v>11684</v>
      </c>
      <c r="B5580" s="2" t="s">
        <v>11685</v>
      </c>
      <c r="C5580" s="2" t="s">
        <v>11686</v>
      </c>
      <c r="D5580" s="2" t="s">
        <v>373</v>
      </c>
      <c r="E5580" s="2" t="s">
        <v>941</v>
      </c>
      <c r="F5580" s="2" t="s">
        <v>1876</v>
      </c>
      <c r="G5580" s="3" t="s">
        <v>11681</v>
      </c>
      <c r="H5580" s="2"/>
      <c r="I5580" s="2"/>
    </row>
    <row r="5581" spans="1:9" s="4" customFormat="1" ht="26.5" customHeight="1" x14ac:dyDescent="0.3">
      <c r="A5581" s="2" t="s">
        <v>11694</v>
      </c>
      <c r="B5581" s="2" t="s">
        <v>11695</v>
      </c>
      <c r="C5581" s="2" t="s">
        <v>11696</v>
      </c>
      <c r="D5581" s="2" t="s">
        <v>373</v>
      </c>
      <c r="E5581" s="2" t="s">
        <v>941</v>
      </c>
      <c r="F5581" s="2" t="s">
        <v>1876</v>
      </c>
      <c r="G5581" s="3" t="s">
        <v>11697</v>
      </c>
      <c r="H5581" s="2"/>
      <c r="I5581" s="2"/>
    </row>
    <row r="5582" spans="1:9" s="4" customFormat="1" ht="26.5" customHeight="1" x14ac:dyDescent="0.3">
      <c r="A5582" s="2" t="s">
        <v>6335</v>
      </c>
      <c r="B5582" s="2" t="s">
        <v>6336</v>
      </c>
      <c r="C5582" s="2" t="s">
        <v>6337</v>
      </c>
      <c r="D5582" s="2" t="s">
        <v>17</v>
      </c>
      <c r="E5582" s="2" t="s">
        <v>941</v>
      </c>
      <c r="F5582" s="2" t="s">
        <v>1876</v>
      </c>
      <c r="G5582" s="3" t="s">
        <v>6338</v>
      </c>
      <c r="H5582" s="2"/>
      <c r="I5582" s="2"/>
    </row>
    <row r="5583" spans="1:9" s="4" customFormat="1" ht="26.5" customHeight="1" x14ac:dyDescent="0.3">
      <c r="A5583" s="2" t="s">
        <v>6339</v>
      </c>
      <c r="B5583" s="2" t="s">
        <v>6340</v>
      </c>
      <c r="C5583" s="2" t="s">
        <v>6341</v>
      </c>
      <c r="D5583" s="2" t="s">
        <v>17</v>
      </c>
      <c r="E5583" s="2" t="s">
        <v>941</v>
      </c>
      <c r="F5583" s="2" t="s">
        <v>1876</v>
      </c>
      <c r="G5583" s="3" t="s">
        <v>6338</v>
      </c>
      <c r="H5583" s="2"/>
      <c r="I5583" s="2"/>
    </row>
    <row r="5584" spans="1:9" s="4" customFormat="1" ht="26.5" customHeight="1" x14ac:dyDescent="0.3">
      <c r="A5584" s="2" t="s">
        <v>6345</v>
      </c>
      <c r="B5584" s="2" t="s">
        <v>6346</v>
      </c>
      <c r="C5584" s="2" t="s">
        <v>6347</v>
      </c>
      <c r="D5584" s="2" t="s">
        <v>26</v>
      </c>
      <c r="E5584" s="2" t="s">
        <v>941</v>
      </c>
      <c r="F5584" s="2" t="s">
        <v>1876</v>
      </c>
      <c r="G5584" s="3" t="s">
        <v>6338</v>
      </c>
      <c r="H5584" s="2"/>
      <c r="I5584" s="2"/>
    </row>
    <row r="5585" spans="1:9" s="4" customFormat="1" ht="26.5" customHeight="1" x14ac:dyDescent="0.3">
      <c r="A5585" s="2" t="s">
        <v>11721</v>
      </c>
      <c r="B5585" s="2" t="s">
        <v>11722</v>
      </c>
      <c r="C5585" s="2" t="s">
        <v>11723</v>
      </c>
      <c r="D5585" s="2" t="s">
        <v>373</v>
      </c>
      <c r="E5585" s="2" t="s">
        <v>941</v>
      </c>
      <c r="F5585" s="2" t="s">
        <v>1876</v>
      </c>
      <c r="G5585" s="3" t="s">
        <v>11724</v>
      </c>
      <c r="H5585" s="2"/>
      <c r="I5585" s="2"/>
    </row>
    <row r="5586" spans="1:9" s="4" customFormat="1" ht="26.5" customHeight="1" x14ac:dyDescent="0.3">
      <c r="A5586" s="2" t="s">
        <v>11725</v>
      </c>
      <c r="B5586" s="2" t="s">
        <v>11726</v>
      </c>
      <c r="C5586" s="2" t="s">
        <v>11727</v>
      </c>
      <c r="D5586" s="2" t="s">
        <v>373</v>
      </c>
      <c r="E5586" s="2" t="s">
        <v>941</v>
      </c>
      <c r="F5586" s="2" t="s">
        <v>1876</v>
      </c>
      <c r="G5586" s="9" t="s">
        <v>11724</v>
      </c>
      <c r="H5586" s="2"/>
      <c r="I5586" s="2"/>
    </row>
    <row r="5587" spans="1:9" s="4" customFormat="1" ht="26.5" customHeight="1" x14ac:dyDescent="0.3">
      <c r="A5587" s="2" t="s">
        <v>11728</v>
      </c>
      <c r="B5587" s="2" t="s">
        <v>11729</v>
      </c>
      <c r="C5587" s="2" t="s">
        <v>11730</v>
      </c>
      <c r="D5587" s="2" t="s">
        <v>373</v>
      </c>
      <c r="E5587" s="2" t="s">
        <v>941</v>
      </c>
      <c r="F5587" s="2" t="s">
        <v>1876</v>
      </c>
      <c r="G5587" s="3" t="s">
        <v>11724</v>
      </c>
      <c r="H5587" s="2"/>
      <c r="I5587" s="2"/>
    </row>
    <row r="5588" spans="1:9" s="4" customFormat="1" ht="26.5" customHeight="1" x14ac:dyDescent="0.3">
      <c r="A5588" s="2" t="s">
        <v>7484</v>
      </c>
      <c r="B5588" s="2" t="s">
        <v>7485</v>
      </c>
      <c r="C5588" s="2" t="s">
        <v>7486</v>
      </c>
      <c r="D5588" s="2" t="s">
        <v>17</v>
      </c>
      <c r="E5588" s="2" t="s">
        <v>941</v>
      </c>
      <c r="F5588" s="2" t="s">
        <v>1876</v>
      </c>
      <c r="G5588" s="3" t="s">
        <v>7487</v>
      </c>
      <c r="H5588" s="2"/>
      <c r="I5588" s="2"/>
    </row>
    <row r="5589" spans="1:9" s="4" customFormat="1" ht="26.5" customHeight="1" x14ac:dyDescent="0.3">
      <c r="A5589" s="2" t="s">
        <v>7488</v>
      </c>
      <c r="B5589" s="2" t="s">
        <v>7485</v>
      </c>
      <c r="C5589" s="2" t="s">
        <v>7489</v>
      </c>
      <c r="D5589" s="2" t="s">
        <v>17</v>
      </c>
      <c r="E5589" s="2" t="s">
        <v>941</v>
      </c>
      <c r="F5589" s="2" t="s">
        <v>1876</v>
      </c>
      <c r="G5589" s="3" t="s">
        <v>7487</v>
      </c>
      <c r="H5589" s="2"/>
      <c r="I5589" s="2"/>
    </row>
    <row r="5590" spans="1:9" s="4" customFormat="1" ht="26.5" customHeight="1" x14ac:dyDescent="0.3">
      <c r="A5590" s="2" t="s">
        <v>7490</v>
      </c>
      <c r="B5590" s="2" t="s">
        <v>7485</v>
      </c>
      <c r="C5590" s="2" t="s">
        <v>7491</v>
      </c>
      <c r="D5590" s="2" t="s">
        <v>17</v>
      </c>
      <c r="E5590" s="2" t="s">
        <v>941</v>
      </c>
      <c r="F5590" s="2" t="s">
        <v>1876</v>
      </c>
      <c r="G5590" s="3" t="s">
        <v>7487</v>
      </c>
      <c r="H5590" s="2"/>
      <c r="I5590" s="2"/>
    </row>
    <row r="5591" spans="1:9" s="4" customFormat="1" ht="26.5" customHeight="1" x14ac:dyDescent="0.3">
      <c r="A5591" s="2" t="s">
        <v>7492</v>
      </c>
      <c r="B5591" s="2" t="s">
        <v>7485</v>
      </c>
      <c r="C5591" s="2" t="s">
        <v>7493</v>
      </c>
      <c r="D5591" s="2" t="s">
        <v>17</v>
      </c>
      <c r="E5591" s="2" t="s">
        <v>941</v>
      </c>
      <c r="F5591" s="2" t="s">
        <v>1876</v>
      </c>
      <c r="G5591" s="3" t="s">
        <v>7487</v>
      </c>
      <c r="H5591" s="2"/>
      <c r="I5591" s="2"/>
    </row>
    <row r="5592" spans="1:9" s="4" customFormat="1" ht="26.5" customHeight="1" x14ac:dyDescent="0.3">
      <c r="A5592" s="2" t="s">
        <v>7494</v>
      </c>
      <c r="B5592" s="2" t="s">
        <v>7485</v>
      </c>
      <c r="C5592" s="2" t="s">
        <v>7495</v>
      </c>
      <c r="D5592" s="2" t="s">
        <v>17</v>
      </c>
      <c r="E5592" s="2" t="s">
        <v>941</v>
      </c>
      <c r="F5592" s="2" t="s">
        <v>1876</v>
      </c>
      <c r="G5592" s="3" t="s">
        <v>7487</v>
      </c>
      <c r="H5592" s="2"/>
      <c r="I5592" s="2"/>
    </row>
    <row r="5593" spans="1:9" s="4" customFormat="1" ht="26.5" customHeight="1" x14ac:dyDescent="0.3">
      <c r="A5593" s="2" t="s">
        <v>7496</v>
      </c>
      <c r="B5593" s="2" t="s">
        <v>7485</v>
      </c>
      <c r="C5593" s="2" t="s">
        <v>7497</v>
      </c>
      <c r="D5593" s="2" t="s">
        <v>17</v>
      </c>
      <c r="E5593" s="2" t="s">
        <v>941</v>
      </c>
      <c r="F5593" s="2" t="s">
        <v>1876</v>
      </c>
      <c r="G5593" s="3" t="s">
        <v>7487</v>
      </c>
      <c r="H5593" s="2"/>
      <c r="I5593" s="2"/>
    </row>
    <row r="5594" spans="1:9" s="4" customFormat="1" ht="26.5" customHeight="1" x14ac:dyDescent="0.3">
      <c r="A5594" s="2" t="s">
        <v>7498</v>
      </c>
      <c r="B5594" s="2" t="s">
        <v>7485</v>
      </c>
      <c r="C5594" s="2" t="s">
        <v>7499</v>
      </c>
      <c r="D5594" s="2" t="s">
        <v>17</v>
      </c>
      <c r="E5594" s="2" t="s">
        <v>941</v>
      </c>
      <c r="F5594" s="2" t="s">
        <v>1876</v>
      </c>
      <c r="G5594" s="3" t="s">
        <v>7487</v>
      </c>
      <c r="H5594" s="2"/>
      <c r="I5594" s="2"/>
    </row>
    <row r="5595" spans="1:9" s="4" customFormat="1" ht="26.5" customHeight="1" x14ac:dyDescent="0.3">
      <c r="A5595" s="2" t="s">
        <v>7500</v>
      </c>
      <c r="B5595" s="2" t="s">
        <v>7485</v>
      </c>
      <c r="C5595" s="2" t="s">
        <v>7501</v>
      </c>
      <c r="D5595" s="2" t="s">
        <v>17</v>
      </c>
      <c r="E5595" s="2" t="s">
        <v>941</v>
      </c>
      <c r="F5595" s="2" t="s">
        <v>1876</v>
      </c>
      <c r="G5595" s="3" t="s">
        <v>7487</v>
      </c>
      <c r="H5595" s="2"/>
      <c r="I5595" s="2"/>
    </row>
    <row r="5596" spans="1:9" s="4" customFormat="1" ht="26.5" customHeight="1" x14ac:dyDescent="0.3">
      <c r="A5596" s="2" t="s">
        <v>7502</v>
      </c>
      <c r="B5596" s="2" t="s">
        <v>7485</v>
      </c>
      <c r="C5596" s="2" t="s">
        <v>7503</v>
      </c>
      <c r="D5596" s="2" t="s">
        <v>17</v>
      </c>
      <c r="E5596" s="2" t="s">
        <v>941</v>
      </c>
      <c r="F5596" s="2" t="s">
        <v>1876</v>
      </c>
      <c r="G5596" s="3" t="s">
        <v>7487</v>
      </c>
      <c r="H5596" s="2"/>
      <c r="I5596" s="2"/>
    </row>
    <row r="5597" spans="1:9" s="4" customFormat="1" ht="26.5" customHeight="1" x14ac:dyDescent="0.3">
      <c r="A5597" s="2" t="s">
        <v>7504</v>
      </c>
      <c r="B5597" s="2" t="s">
        <v>7485</v>
      </c>
      <c r="C5597" s="2" t="s">
        <v>7505</v>
      </c>
      <c r="D5597" s="2" t="s">
        <v>17</v>
      </c>
      <c r="E5597" s="2" t="s">
        <v>941</v>
      </c>
      <c r="F5597" s="2" t="s">
        <v>1876</v>
      </c>
      <c r="G5597" s="3" t="s">
        <v>7487</v>
      </c>
      <c r="H5597" s="2"/>
      <c r="I5597" s="2"/>
    </row>
    <row r="5598" spans="1:9" s="4" customFormat="1" ht="26.5" customHeight="1" x14ac:dyDescent="0.3">
      <c r="A5598" s="2" t="s">
        <v>7506</v>
      </c>
      <c r="B5598" s="2" t="s">
        <v>7485</v>
      </c>
      <c r="C5598" s="2" t="s">
        <v>7507</v>
      </c>
      <c r="D5598" s="2" t="s">
        <v>17</v>
      </c>
      <c r="E5598" s="2" t="s">
        <v>941</v>
      </c>
      <c r="F5598" s="2" t="s">
        <v>1876</v>
      </c>
      <c r="G5598" s="3" t="s">
        <v>7487</v>
      </c>
      <c r="H5598" s="2"/>
      <c r="I5598" s="2"/>
    </row>
    <row r="5599" spans="1:9" s="4" customFormat="1" ht="26.5" customHeight="1" x14ac:dyDescent="0.3">
      <c r="A5599" s="2" t="s">
        <v>7508</v>
      </c>
      <c r="B5599" s="2" t="s">
        <v>7485</v>
      </c>
      <c r="C5599" s="2" t="s">
        <v>7509</v>
      </c>
      <c r="D5599" s="2" t="s">
        <v>17</v>
      </c>
      <c r="E5599" s="2" t="s">
        <v>941</v>
      </c>
      <c r="F5599" s="2" t="s">
        <v>1876</v>
      </c>
      <c r="G5599" s="3" t="s">
        <v>7487</v>
      </c>
      <c r="H5599" s="2"/>
      <c r="I5599" s="2"/>
    </row>
    <row r="5600" spans="1:9" s="4" customFormat="1" ht="26.5" customHeight="1" x14ac:dyDescent="0.3">
      <c r="A5600" s="2" t="s">
        <v>7510</v>
      </c>
      <c r="B5600" s="2" t="s">
        <v>7485</v>
      </c>
      <c r="C5600" s="2" t="s">
        <v>7511</v>
      </c>
      <c r="D5600" s="2" t="s">
        <v>17</v>
      </c>
      <c r="E5600" s="2" t="s">
        <v>941</v>
      </c>
      <c r="F5600" s="2" t="s">
        <v>1876</v>
      </c>
      <c r="G5600" s="3" t="s">
        <v>7487</v>
      </c>
      <c r="H5600" s="2"/>
      <c r="I5600" s="2"/>
    </row>
    <row r="5601" spans="1:9" s="4" customFormat="1" ht="26.5" customHeight="1" x14ac:dyDescent="0.3">
      <c r="A5601" s="2" t="s">
        <v>7512</v>
      </c>
      <c r="B5601" s="2" t="s">
        <v>7485</v>
      </c>
      <c r="C5601" s="2" t="s">
        <v>7513</v>
      </c>
      <c r="D5601" s="2" t="s">
        <v>17</v>
      </c>
      <c r="E5601" s="2" t="s">
        <v>941</v>
      </c>
      <c r="F5601" s="2" t="s">
        <v>1876</v>
      </c>
      <c r="G5601" s="3" t="s">
        <v>7487</v>
      </c>
      <c r="H5601" s="2"/>
      <c r="I5601" s="2"/>
    </row>
    <row r="5602" spans="1:9" s="4" customFormat="1" ht="26.5" customHeight="1" x14ac:dyDescent="0.3">
      <c r="A5602" s="2" t="s">
        <v>7514</v>
      </c>
      <c r="B5602" s="2" t="s">
        <v>7485</v>
      </c>
      <c r="C5602" s="2" t="s">
        <v>7515</v>
      </c>
      <c r="D5602" s="2" t="s">
        <v>17</v>
      </c>
      <c r="E5602" s="2" t="s">
        <v>941</v>
      </c>
      <c r="F5602" s="2" t="s">
        <v>1876</v>
      </c>
      <c r="G5602" s="3" t="s">
        <v>7487</v>
      </c>
      <c r="H5602" s="2"/>
      <c r="I5602" s="2"/>
    </row>
    <row r="5603" spans="1:9" s="4" customFormat="1" ht="26.5" customHeight="1" x14ac:dyDescent="0.3">
      <c r="A5603" s="2" t="s">
        <v>7516</v>
      </c>
      <c r="B5603" s="2" t="s">
        <v>7485</v>
      </c>
      <c r="C5603" s="2" t="s">
        <v>7517</v>
      </c>
      <c r="D5603" s="2" t="s">
        <v>17</v>
      </c>
      <c r="E5603" s="2" t="s">
        <v>941</v>
      </c>
      <c r="F5603" s="2" t="s">
        <v>1876</v>
      </c>
      <c r="G5603" s="3" t="s">
        <v>7487</v>
      </c>
      <c r="H5603" s="2"/>
      <c r="I5603" s="2"/>
    </row>
    <row r="5604" spans="1:9" s="4" customFormat="1" ht="26.5" customHeight="1" x14ac:dyDescent="0.3">
      <c r="A5604" s="2" t="s">
        <v>7717</v>
      </c>
      <c r="B5604" s="2" t="s">
        <v>7485</v>
      </c>
      <c r="C5604" s="2" t="s">
        <v>7718</v>
      </c>
      <c r="D5604" s="2" t="s">
        <v>17</v>
      </c>
      <c r="E5604" s="2" t="s">
        <v>941</v>
      </c>
      <c r="F5604" s="2" t="s">
        <v>1876</v>
      </c>
      <c r="G5604" s="3" t="s">
        <v>7487</v>
      </c>
      <c r="H5604" s="2"/>
      <c r="I5604" s="2"/>
    </row>
    <row r="5605" spans="1:9" s="4" customFormat="1" ht="26.5" customHeight="1" x14ac:dyDescent="0.3">
      <c r="A5605" s="2" t="s">
        <v>11713</v>
      </c>
      <c r="B5605" s="2" t="s">
        <v>11714</v>
      </c>
      <c r="C5605" s="2" t="s">
        <v>11715</v>
      </c>
      <c r="D5605" s="2" t="s">
        <v>26</v>
      </c>
      <c r="E5605" s="2" t="s">
        <v>941</v>
      </c>
      <c r="F5605" s="2" t="s">
        <v>1876</v>
      </c>
      <c r="G5605" s="3" t="s">
        <v>11716</v>
      </c>
      <c r="H5605" s="2"/>
      <c r="I5605" s="2"/>
    </row>
    <row r="5606" spans="1:9" s="4" customFormat="1" ht="26.5" customHeight="1" x14ac:dyDescent="0.3">
      <c r="A5606" s="2" t="s">
        <v>19284</v>
      </c>
      <c r="B5606" s="2" t="s">
        <v>19285</v>
      </c>
      <c r="C5606" s="2" t="s">
        <v>319</v>
      </c>
      <c r="D5606" s="2" t="s">
        <v>26</v>
      </c>
      <c r="E5606" s="2" t="s">
        <v>12</v>
      </c>
      <c r="F5606" s="2"/>
      <c r="G5606" s="3" t="s">
        <v>19286</v>
      </c>
      <c r="H5606" s="2"/>
      <c r="I5606" s="2"/>
    </row>
    <row r="5607" spans="1:9" s="4" customFormat="1" ht="26.5" customHeight="1" x14ac:dyDescent="0.3">
      <c r="A5607" s="2" t="s">
        <v>19287</v>
      </c>
      <c r="B5607" s="2" t="s">
        <v>19288</v>
      </c>
      <c r="C5607" s="2" t="s">
        <v>18218</v>
      </c>
      <c r="D5607" s="2" t="s">
        <v>17</v>
      </c>
      <c r="E5607" s="2" t="s">
        <v>12</v>
      </c>
      <c r="F5607" s="2"/>
      <c r="G5607" s="3" t="s">
        <v>19286</v>
      </c>
      <c r="H5607" s="2"/>
      <c r="I5607" s="2"/>
    </row>
    <row r="5608" spans="1:9" s="4" customFormat="1" ht="26.5" customHeight="1" x14ac:dyDescent="0.3">
      <c r="A5608" s="2" t="s">
        <v>10555</v>
      </c>
      <c r="B5608" s="2" t="s">
        <v>10556</v>
      </c>
      <c r="C5608" s="2" t="s">
        <v>10557</v>
      </c>
      <c r="D5608" s="2" t="s">
        <v>373</v>
      </c>
      <c r="E5608" s="2" t="s">
        <v>2679</v>
      </c>
      <c r="F5608" s="2" t="s">
        <v>2680</v>
      </c>
      <c r="G5608" s="3" t="s">
        <v>10558</v>
      </c>
      <c r="H5608" s="2"/>
      <c r="I5608" s="2"/>
    </row>
    <row r="5609" spans="1:9" s="4" customFormat="1" ht="26.5" customHeight="1" x14ac:dyDescent="0.3">
      <c r="A5609" s="2" t="s">
        <v>10523</v>
      </c>
      <c r="B5609" s="2" t="s">
        <v>10524</v>
      </c>
      <c r="C5609" s="2" t="s">
        <v>10525</v>
      </c>
      <c r="D5609" s="2" t="s">
        <v>152</v>
      </c>
      <c r="E5609" s="2" t="s">
        <v>2679</v>
      </c>
      <c r="F5609" s="2" t="s">
        <v>2680</v>
      </c>
      <c r="G5609" s="3" t="s">
        <v>10526</v>
      </c>
      <c r="H5609" s="2"/>
      <c r="I5609" s="2"/>
    </row>
    <row r="5610" spans="1:9" s="4" customFormat="1" ht="26.5" customHeight="1" x14ac:dyDescent="0.3">
      <c r="A5610" s="2" t="s">
        <v>10496</v>
      </c>
      <c r="B5610" s="2" t="s">
        <v>10497</v>
      </c>
      <c r="C5610" s="2" t="s">
        <v>10498</v>
      </c>
      <c r="D5610" s="2" t="s">
        <v>152</v>
      </c>
      <c r="E5610" s="2" t="s">
        <v>2679</v>
      </c>
      <c r="F5610" s="2" t="s">
        <v>2680</v>
      </c>
      <c r="G5610" s="3" t="s">
        <v>10499</v>
      </c>
      <c r="H5610" s="2"/>
      <c r="I5610" s="2"/>
    </row>
    <row r="5611" spans="1:9" s="4" customFormat="1" ht="26.5" customHeight="1" x14ac:dyDescent="0.3">
      <c r="A5611" s="2" t="s">
        <v>10559</v>
      </c>
      <c r="B5611" s="2" t="s">
        <v>10560</v>
      </c>
      <c r="C5611" s="2" t="s">
        <v>10561</v>
      </c>
      <c r="D5611" s="2" t="s">
        <v>152</v>
      </c>
      <c r="E5611" s="2" t="s">
        <v>2679</v>
      </c>
      <c r="F5611" s="2" t="s">
        <v>2680</v>
      </c>
      <c r="G5611" s="3" t="s">
        <v>10562</v>
      </c>
      <c r="H5611" s="2"/>
      <c r="I5611" s="2"/>
    </row>
    <row r="5612" spans="1:9" s="4" customFormat="1" ht="26.5" customHeight="1" x14ac:dyDescent="0.3">
      <c r="A5612" s="2" t="s">
        <v>10541</v>
      </c>
      <c r="B5612" s="2" t="s">
        <v>10542</v>
      </c>
      <c r="C5612" s="2" t="s">
        <v>10543</v>
      </c>
      <c r="D5612" s="2" t="s">
        <v>373</v>
      </c>
      <c r="E5612" s="2" t="s">
        <v>2679</v>
      </c>
      <c r="F5612" s="2" t="s">
        <v>2680</v>
      </c>
      <c r="G5612" s="3" t="s">
        <v>10544</v>
      </c>
      <c r="H5612" s="2"/>
      <c r="I5612" s="2"/>
    </row>
    <row r="5613" spans="1:9" s="4" customFormat="1" ht="26.5" customHeight="1" x14ac:dyDescent="0.3">
      <c r="A5613" s="2" t="s">
        <v>10545</v>
      </c>
      <c r="B5613" s="2" t="s">
        <v>10546</v>
      </c>
      <c r="C5613" s="2" t="s">
        <v>10547</v>
      </c>
      <c r="D5613" s="2" t="s">
        <v>152</v>
      </c>
      <c r="E5613" s="2" t="s">
        <v>2679</v>
      </c>
      <c r="F5613" s="2" t="s">
        <v>2680</v>
      </c>
      <c r="G5613" s="3" t="s">
        <v>10544</v>
      </c>
      <c r="H5613" s="2"/>
      <c r="I5613" s="2"/>
    </row>
    <row r="5614" spans="1:9" s="4" customFormat="1" ht="26.5" customHeight="1" x14ac:dyDescent="0.3">
      <c r="A5614" s="2" t="s">
        <v>10548</v>
      </c>
      <c r="B5614" s="2" t="s">
        <v>10549</v>
      </c>
      <c r="C5614" s="2" t="s">
        <v>10550</v>
      </c>
      <c r="D5614" s="2"/>
      <c r="E5614" s="2" t="s">
        <v>2679</v>
      </c>
      <c r="F5614" s="2" t="s">
        <v>2680</v>
      </c>
      <c r="G5614" s="3" t="s">
        <v>10544</v>
      </c>
      <c r="H5614" s="2"/>
      <c r="I5614" s="2"/>
    </row>
    <row r="5615" spans="1:9" s="4" customFormat="1" ht="26.5" customHeight="1" x14ac:dyDescent="0.3">
      <c r="A5615" s="2" t="s">
        <v>10551</v>
      </c>
      <c r="B5615" s="2" t="s">
        <v>10552</v>
      </c>
      <c r="C5615" s="2" t="s">
        <v>10553</v>
      </c>
      <c r="D5615" s="2" t="s">
        <v>152</v>
      </c>
      <c r="E5615" s="2" t="s">
        <v>2679</v>
      </c>
      <c r="F5615" s="2" t="s">
        <v>2680</v>
      </c>
      <c r="G5615" s="3" t="s">
        <v>10554</v>
      </c>
      <c r="H5615" s="2"/>
      <c r="I5615" s="2"/>
    </row>
    <row r="5616" spans="1:9" s="4" customFormat="1" ht="26.5" customHeight="1" x14ac:dyDescent="0.3">
      <c r="A5616" s="2" t="s">
        <v>10500</v>
      </c>
      <c r="B5616" s="2" t="s">
        <v>10501</v>
      </c>
      <c r="C5616" s="2" t="s">
        <v>10502</v>
      </c>
      <c r="D5616" s="2" t="s">
        <v>373</v>
      </c>
      <c r="E5616" s="2" t="s">
        <v>2679</v>
      </c>
      <c r="F5616" s="2" t="s">
        <v>2680</v>
      </c>
      <c r="G5616" s="3" t="s">
        <v>10503</v>
      </c>
      <c r="H5616" s="2"/>
      <c r="I5616" s="2"/>
    </row>
    <row r="5617" spans="1:9" s="4" customFormat="1" ht="26.5" customHeight="1" x14ac:dyDescent="0.3">
      <c r="A5617" s="2" t="s">
        <v>10504</v>
      </c>
      <c r="B5617" s="2" t="s">
        <v>10505</v>
      </c>
      <c r="C5617" s="2" t="s">
        <v>10506</v>
      </c>
      <c r="D5617" s="2" t="s">
        <v>152</v>
      </c>
      <c r="E5617" s="2" t="s">
        <v>2679</v>
      </c>
      <c r="F5617" s="2" t="s">
        <v>2680</v>
      </c>
      <c r="G5617" s="3" t="s">
        <v>10503</v>
      </c>
      <c r="H5617" s="2"/>
      <c r="I5617" s="2"/>
    </row>
    <row r="5618" spans="1:9" s="4" customFormat="1" ht="26.5" customHeight="1" x14ac:dyDescent="0.3">
      <c r="A5618" s="2" t="s">
        <v>10507</v>
      </c>
      <c r="B5618" s="2" t="s">
        <v>10508</v>
      </c>
      <c r="C5618" s="2" t="s">
        <v>10509</v>
      </c>
      <c r="D5618" s="2" t="s">
        <v>373</v>
      </c>
      <c r="E5618" s="2" t="s">
        <v>2679</v>
      </c>
      <c r="F5618" s="2" t="s">
        <v>2680</v>
      </c>
      <c r="G5618" s="3" t="s">
        <v>10503</v>
      </c>
      <c r="H5618" s="2"/>
      <c r="I5618" s="2"/>
    </row>
    <row r="5619" spans="1:9" s="4" customFormat="1" ht="26.5" customHeight="1" x14ac:dyDescent="0.3">
      <c r="A5619" s="2" t="s">
        <v>10510</v>
      </c>
      <c r="B5619" s="2" t="s">
        <v>10505</v>
      </c>
      <c r="C5619" s="2" t="s">
        <v>10511</v>
      </c>
      <c r="D5619" s="2" t="s">
        <v>152</v>
      </c>
      <c r="E5619" s="2" t="s">
        <v>2679</v>
      </c>
      <c r="F5619" s="2" t="s">
        <v>2680</v>
      </c>
      <c r="G5619" s="3" t="s">
        <v>10503</v>
      </c>
      <c r="H5619" s="2"/>
      <c r="I5619" s="2"/>
    </row>
    <row r="5620" spans="1:9" s="4" customFormat="1" ht="26.5" customHeight="1" x14ac:dyDescent="0.3">
      <c r="A5620" s="2" t="s">
        <v>10563</v>
      </c>
      <c r="B5620" s="2" t="s">
        <v>10564</v>
      </c>
      <c r="C5620" s="2" t="s">
        <v>10565</v>
      </c>
      <c r="D5620" s="2" t="s">
        <v>152</v>
      </c>
      <c r="E5620" s="2" t="s">
        <v>2679</v>
      </c>
      <c r="F5620" s="2" t="s">
        <v>2680</v>
      </c>
      <c r="G5620" s="3" t="s">
        <v>10566</v>
      </c>
      <c r="H5620" s="2"/>
      <c r="I5620" s="2"/>
    </row>
    <row r="5621" spans="1:9" s="4" customFormat="1" ht="26.5" customHeight="1" x14ac:dyDescent="0.3">
      <c r="A5621" s="2" t="s">
        <v>10538</v>
      </c>
      <c r="B5621" s="2" t="s">
        <v>10539</v>
      </c>
      <c r="C5621" s="2" t="s">
        <v>2706</v>
      </c>
      <c r="D5621" s="2"/>
      <c r="E5621" s="2" t="s">
        <v>2679</v>
      </c>
      <c r="F5621" s="2" t="s">
        <v>2680</v>
      </c>
      <c r="G5621" s="3" t="s">
        <v>10540</v>
      </c>
      <c r="H5621" s="2"/>
      <c r="I5621" s="2"/>
    </row>
    <row r="5622" spans="1:9" s="4" customFormat="1" ht="26.5" customHeight="1" x14ac:dyDescent="0.3">
      <c r="A5622" s="2" t="s">
        <v>12185</v>
      </c>
      <c r="B5622" s="2" t="s">
        <v>12186</v>
      </c>
      <c r="C5622" s="2" t="s">
        <v>12187</v>
      </c>
      <c r="D5622" s="2" t="s">
        <v>17</v>
      </c>
      <c r="E5622" s="2" t="s">
        <v>2679</v>
      </c>
      <c r="F5622" s="2" t="s">
        <v>2680</v>
      </c>
      <c r="G5622" s="3" t="s">
        <v>12188</v>
      </c>
      <c r="H5622" s="2"/>
      <c r="I5622" s="2"/>
    </row>
    <row r="5623" spans="1:9" s="4" customFormat="1" ht="26.5" customHeight="1" x14ac:dyDescent="0.3">
      <c r="A5623" s="2" t="s">
        <v>2693</v>
      </c>
      <c r="B5623" s="2" t="s">
        <v>2694</v>
      </c>
      <c r="C5623" s="2" t="s">
        <v>2695</v>
      </c>
      <c r="D5623" s="2" t="s">
        <v>152</v>
      </c>
      <c r="E5623" s="2" t="s">
        <v>2679</v>
      </c>
      <c r="F5623" s="2" t="s">
        <v>2680</v>
      </c>
      <c r="G5623" s="3" t="s">
        <v>2696</v>
      </c>
      <c r="H5623" s="2"/>
      <c r="I5623" s="2"/>
    </row>
    <row r="5624" spans="1:9" s="4" customFormat="1" ht="26.5" customHeight="1" x14ac:dyDescent="0.3">
      <c r="A5624" s="2" t="s">
        <v>2697</v>
      </c>
      <c r="B5624" s="2" t="s">
        <v>2698</v>
      </c>
      <c r="C5624" s="2" t="s">
        <v>2699</v>
      </c>
      <c r="D5624" s="2" t="s">
        <v>152</v>
      </c>
      <c r="E5624" s="2" t="s">
        <v>2679</v>
      </c>
      <c r="F5624" s="2" t="s">
        <v>2680</v>
      </c>
      <c r="G5624" s="3" t="s">
        <v>2696</v>
      </c>
      <c r="H5624" s="2"/>
      <c r="I5624" s="2"/>
    </row>
    <row r="5625" spans="1:9" s="4" customFormat="1" ht="26.5" customHeight="1" x14ac:dyDescent="0.3">
      <c r="A5625" s="2" t="s">
        <v>2700</v>
      </c>
      <c r="B5625" s="2" t="s">
        <v>2701</v>
      </c>
      <c r="C5625" s="2" t="s">
        <v>2702</v>
      </c>
      <c r="D5625" s="2" t="s">
        <v>17</v>
      </c>
      <c r="E5625" s="2" t="s">
        <v>2679</v>
      </c>
      <c r="F5625" s="2" t="s">
        <v>2680</v>
      </c>
      <c r="G5625" s="3" t="s">
        <v>2703</v>
      </c>
      <c r="H5625" s="2"/>
      <c r="I5625" s="2"/>
    </row>
    <row r="5626" spans="1:9" s="4" customFormat="1" ht="26.5" customHeight="1" x14ac:dyDescent="0.3">
      <c r="A5626" s="2" t="s">
        <v>2704</v>
      </c>
      <c r="B5626" s="2" t="s">
        <v>2705</v>
      </c>
      <c r="C5626" s="2" t="s">
        <v>2706</v>
      </c>
      <c r="D5626" s="2" t="s">
        <v>152</v>
      </c>
      <c r="E5626" s="2" t="s">
        <v>2679</v>
      </c>
      <c r="F5626" s="2" t="s">
        <v>2680</v>
      </c>
      <c r="G5626" s="3" t="s">
        <v>2703</v>
      </c>
      <c r="H5626" s="2"/>
      <c r="I5626" s="2"/>
    </row>
    <row r="5627" spans="1:9" s="4" customFormat="1" ht="26.5" customHeight="1" x14ac:dyDescent="0.3">
      <c r="A5627" s="2" t="s">
        <v>2707</v>
      </c>
      <c r="B5627" s="2" t="s">
        <v>2705</v>
      </c>
      <c r="C5627" s="2" t="s">
        <v>2708</v>
      </c>
      <c r="D5627" s="2" t="s">
        <v>152</v>
      </c>
      <c r="E5627" s="2" t="s">
        <v>2679</v>
      </c>
      <c r="F5627" s="2" t="s">
        <v>2680</v>
      </c>
      <c r="G5627" s="3" t="s">
        <v>2703</v>
      </c>
      <c r="H5627" s="2"/>
      <c r="I5627" s="2"/>
    </row>
    <row r="5628" spans="1:9" s="4" customFormat="1" ht="26.5" customHeight="1" x14ac:dyDescent="0.3">
      <c r="A5628" s="2" t="s">
        <v>2709</v>
      </c>
      <c r="B5628" s="2" t="s">
        <v>2705</v>
      </c>
      <c r="C5628" s="2" t="s">
        <v>2710</v>
      </c>
      <c r="D5628" s="2" t="s">
        <v>152</v>
      </c>
      <c r="E5628" s="2" t="s">
        <v>2679</v>
      </c>
      <c r="F5628" s="2" t="s">
        <v>2680</v>
      </c>
      <c r="G5628" s="3" t="s">
        <v>2703</v>
      </c>
      <c r="H5628" s="2"/>
      <c r="I5628" s="2"/>
    </row>
    <row r="5629" spans="1:9" s="4" customFormat="1" ht="26.5" customHeight="1" x14ac:dyDescent="0.3">
      <c r="A5629" s="2" t="s">
        <v>2711</v>
      </c>
      <c r="B5629" s="2" t="s">
        <v>2705</v>
      </c>
      <c r="C5629" s="2" t="s">
        <v>2712</v>
      </c>
      <c r="D5629" s="2" t="s">
        <v>152</v>
      </c>
      <c r="E5629" s="2" t="s">
        <v>2679</v>
      </c>
      <c r="F5629" s="2" t="s">
        <v>2680</v>
      </c>
      <c r="G5629" s="3" t="s">
        <v>2703</v>
      </c>
      <c r="H5629" s="2"/>
      <c r="I5629" s="2"/>
    </row>
    <row r="5630" spans="1:9" s="4" customFormat="1" ht="26.5" customHeight="1" x14ac:dyDescent="0.3">
      <c r="A5630" s="2" t="s">
        <v>2676</v>
      </c>
      <c r="B5630" s="2" t="s">
        <v>2677</v>
      </c>
      <c r="C5630" s="2" t="s">
        <v>2678</v>
      </c>
      <c r="D5630" s="2" t="s">
        <v>373</v>
      </c>
      <c r="E5630" s="2" t="s">
        <v>2679</v>
      </c>
      <c r="F5630" s="2" t="s">
        <v>2680</v>
      </c>
      <c r="G5630" s="3" t="s">
        <v>2681</v>
      </c>
      <c r="H5630" s="2"/>
      <c r="I5630" s="2"/>
    </row>
    <row r="5631" spans="1:9" s="4" customFormat="1" ht="26.5" customHeight="1" x14ac:dyDescent="0.3">
      <c r="A5631" s="2" t="s">
        <v>2682</v>
      </c>
      <c r="B5631" s="2" t="s">
        <v>2683</v>
      </c>
      <c r="C5631" s="2" t="s">
        <v>2684</v>
      </c>
      <c r="D5631" s="2" t="s">
        <v>152</v>
      </c>
      <c r="E5631" s="2" t="s">
        <v>2679</v>
      </c>
      <c r="F5631" s="2" t="s">
        <v>2680</v>
      </c>
      <c r="G5631" s="3" t="s">
        <v>2681</v>
      </c>
      <c r="H5631" s="2"/>
      <c r="I5631" s="2"/>
    </row>
    <row r="5632" spans="1:9" s="4" customFormat="1" ht="26.5" customHeight="1" x14ac:dyDescent="0.3">
      <c r="A5632" s="2" t="s">
        <v>2685</v>
      </c>
      <c r="B5632" s="2" t="s">
        <v>2683</v>
      </c>
      <c r="C5632" s="2" t="s">
        <v>2686</v>
      </c>
      <c r="D5632" s="2" t="s">
        <v>152</v>
      </c>
      <c r="E5632" s="2" t="s">
        <v>2679</v>
      </c>
      <c r="F5632" s="2" t="s">
        <v>2680</v>
      </c>
      <c r="G5632" s="3" t="s">
        <v>2681</v>
      </c>
      <c r="H5632" s="2"/>
      <c r="I5632" s="2"/>
    </row>
    <row r="5633" spans="1:9" s="4" customFormat="1" ht="26.5" customHeight="1" x14ac:dyDescent="0.3">
      <c r="A5633" s="2" t="s">
        <v>2687</v>
      </c>
      <c r="B5633" s="2" t="s">
        <v>2683</v>
      </c>
      <c r="C5633" s="2" t="s">
        <v>2688</v>
      </c>
      <c r="D5633" s="2" t="s">
        <v>152</v>
      </c>
      <c r="E5633" s="2" t="s">
        <v>2679</v>
      </c>
      <c r="F5633" s="2" t="s">
        <v>2680</v>
      </c>
      <c r="G5633" s="3" t="s">
        <v>2681</v>
      </c>
      <c r="H5633" s="2"/>
      <c r="I5633" s="2"/>
    </row>
    <row r="5634" spans="1:9" s="4" customFormat="1" ht="26.5" customHeight="1" x14ac:dyDescent="0.3">
      <c r="A5634" s="2" t="s">
        <v>10527</v>
      </c>
      <c r="B5634" s="2" t="s">
        <v>10528</v>
      </c>
      <c r="C5634" s="2" t="s">
        <v>10529</v>
      </c>
      <c r="D5634" s="2" t="s">
        <v>152</v>
      </c>
      <c r="E5634" s="2" t="s">
        <v>2679</v>
      </c>
      <c r="F5634" s="2" t="s">
        <v>2680</v>
      </c>
      <c r="G5634" s="3" t="s">
        <v>10530</v>
      </c>
      <c r="H5634" s="2"/>
      <c r="I5634" s="2"/>
    </row>
    <row r="5635" spans="1:9" s="4" customFormat="1" ht="26.5" customHeight="1" x14ac:dyDescent="0.3">
      <c r="A5635" s="2" t="s">
        <v>10516</v>
      </c>
      <c r="B5635" s="2" t="s">
        <v>10517</v>
      </c>
      <c r="C5635" s="2" t="s">
        <v>10518</v>
      </c>
      <c r="D5635" s="2" t="s">
        <v>17</v>
      </c>
      <c r="E5635" s="2" t="s">
        <v>2679</v>
      </c>
      <c r="F5635" s="2" t="s">
        <v>2680</v>
      </c>
      <c r="G5635" s="3" t="s">
        <v>10519</v>
      </c>
      <c r="H5635" s="2"/>
      <c r="I5635" s="2"/>
    </row>
    <row r="5636" spans="1:9" s="4" customFormat="1" ht="26.5" customHeight="1" x14ac:dyDescent="0.3">
      <c r="A5636" s="2" t="s">
        <v>10520</v>
      </c>
      <c r="B5636" s="2" t="s">
        <v>10521</v>
      </c>
      <c r="C5636" s="2" t="s">
        <v>10522</v>
      </c>
      <c r="D5636" s="2" t="s">
        <v>152</v>
      </c>
      <c r="E5636" s="2" t="s">
        <v>2679</v>
      </c>
      <c r="F5636" s="2" t="s">
        <v>2680</v>
      </c>
      <c r="G5636" s="3" t="s">
        <v>10519</v>
      </c>
      <c r="H5636" s="2"/>
      <c r="I5636" s="2"/>
    </row>
    <row r="5637" spans="1:9" s="4" customFormat="1" ht="26.5" customHeight="1" x14ac:dyDescent="0.3">
      <c r="A5637" s="2" t="s">
        <v>6236</v>
      </c>
      <c r="B5637" s="2" t="s">
        <v>6237</v>
      </c>
      <c r="C5637" s="2" t="s">
        <v>6238</v>
      </c>
      <c r="D5637" s="2" t="s">
        <v>17</v>
      </c>
      <c r="E5637" s="2" t="s">
        <v>2679</v>
      </c>
      <c r="F5637" s="2" t="s">
        <v>2680</v>
      </c>
      <c r="G5637" s="3" t="s">
        <v>6239</v>
      </c>
      <c r="H5637" s="2"/>
      <c r="I5637" s="2"/>
    </row>
    <row r="5638" spans="1:9" s="4" customFormat="1" ht="26.5" customHeight="1" x14ac:dyDescent="0.3">
      <c r="A5638" s="2" t="s">
        <v>6240</v>
      </c>
      <c r="B5638" s="2" t="s">
        <v>6241</v>
      </c>
      <c r="C5638" s="2" t="s">
        <v>6242</v>
      </c>
      <c r="D5638" s="2" t="s">
        <v>17</v>
      </c>
      <c r="E5638" s="2" t="s">
        <v>2679</v>
      </c>
      <c r="F5638" s="2" t="s">
        <v>2680</v>
      </c>
      <c r="G5638" s="3" t="s">
        <v>6239</v>
      </c>
      <c r="H5638" s="2"/>
      <c r="I5638" s="2"/>
    </row>
    <row r="5639" spans="1:9" s="4" customFormat="1" ht="26.5" customHeight="1" x14ac:dyDescent="0.3">
      <c r="A5639" s="2" t="s">
        <v>6243</v>
      </c>
      <c r="B5639" s="2" t="s">
        <v>6237</v>
      </c>
      <c r="C5639" s="2" t="s">
        <v>6244</v>
      </c>
      <c r="D5639" s="2" t="s">
        <v>17</v>
      </c>
      <c r="E5639" s="2" t="s">
        <v>2679</v>
      </c>
      <c r="F5639" s="2" t="s">
        <v>2680</v>
      </c>
      <c r="G5639" s="3" t="s">
        <v>6239</v>
      </c>
      <c r="H5639" s="2"/>
      <c r="I5639" s="2"/>
    </row>
    <row r="5640" spans="1:9" s="4" customFormat="1" ht="26.5" customHeight="1" x14ac:dyDescent="0.3">
      <c r="A5640" s="2" t="s">
        <v>1415</v>
      </c>
      <c r="B5640" s="2" t="s">
        <v>6458</v>
      </c>
      <c r="C5640" s="2" t="s">
        <v>6459</v>
      </c>
      <c r="D5640" s="2" t="s">
        <v>17</v>
      </c>
      <c r="E5640" s="2" t="s">
        <v>2679</v>
      </c>
      <c r="F5640" s="2" t="s">
        <v>2680</v>
      </c>
      <c r="G5640" s="3" t="s">
        <v>6239</v>
      </c>
      <c r="H5640" s="2"/>
      <c r="I5640" s="2"/>
    </row>
    <row r="5641" spans="1:9" s="4" customFormat="1" ht="26.5" customHeight="1" x14ac:dyDescent="0.3">
      <c r="A5641" s="2" t="s">
        <v>10476</v>
      </c>
      <c r="B5641" s="2" t="s">
        <v>10477</v>
      </c>
      <c r="C5641" s="2" t="s">
        <v>10478</v>
      </c>
      <c r="D5641" s="2" t="s">
        <v>17</v>
      </c>
      <c r="E5641" s="2" t="s">
        <v>2679</v>
      </c>
      <c r="F5641" s="2" t="s">
        <v>2680</v>
      </c>
      <c r="G5641" s="3" t="s">
        <v>10479</v>
      </c>
      <c r="H5641" s="2"/>
      <c r="I5641" s="2"/>
    </row>
    <row r="5642" spans="1:9" s="4" customFormat="1" ht="26.5" customHeight="1" x14ac:dyDescent="0.3">
      <c r="A5642" s="2" t="s">
        <v>10484</v>
      </c>
      <c r="B5642" s="2" t="s">
        <v>10485</v>
      </c>
      <c r="C5642" s="2" t="s">
        <v>10486</v>
      </c>
      <c r="D5642" s="2" t="s">
        <v>152</v>
      </c>
      <c r="E5642" s="2" t="s">
        <v>2679</v>
      </c>
      <c r="F5642" s="2" t="s">
        <v>2680</v>
      </c>
      <c r="G5642" s="3" t="s">
        <v>10487</v>
      </c>
      <c r="H5642" s="2"/>
      <c r="I5642" s="2"/>
    </row>
    <row r="5643" spans="1:9" s="4" customFormat="1" ht="26.5" customHeight="1" x14ac:dyDescent="0.3">
      <c r="A5643" s="2" t="s">
        <v>10492</v>
      </c>
      <c r="B5643" s="2" t="s">
        <v>10493</v>
      </c>
      <c r="C5643" s="2" t="s">
        <v>10494</v>
      </c>
      <c r="D5643" s="2" t="s">
        <v>373</v>
      </c>
      <c r="E5643" s="2" t="s">
        <v>2679</v>
      </c>
      <c r="F5643" s="2" t="s">
        <v>2680</v>
      </c>
      <c r="G5643" s="3" t="s">
        <v>10495</v>
      </c>
      <c r="H5643" s="2"/>
      <c r="I5643" s="2"/>
    </row>
    <row r="5644" spans="1:9" s="4" customFormat="1" ht="26.5" customHeight="1" x14ac:dyDescent="0.3">
      <c r="A5644" s="2" t="s">
        <v>10488</v>
      </c>
      <c r="B5644" s="2" t="s">
        <v>10489</v>
      </c>
      <c r="C5644" s="2" t="s">
        <v>10490</v>
      </c>
      <c r="D5644" s="2" t="s">
        <v>373</v>
      </c>
      <c r="E5644" s="2" t="s">
        <v>2679</v>
      </c>
      <c r="F5644" s="2" t="s">
        <v>2680</v>
      </c>
      <c r="G5644" s="3" t="s">
        <v>10491</v>
      </c>
      <c r="H5644" s="2"/>
      <c r="I5644" s="2"/>
    </row>
    <row r="5645" spans="1:9" s="4" customFormat="1" ht="26.5" customHeight="1" x14ac:dyDescent="0.3">
      <c r="A5645" s="2" t="s">
        <v>10512</v>
      </c>
      <c r="B5645" s="2" t="s">
        <v>10513</v>
      </c>
      <c r="C5645" s="2" t="s">
        <v>10514</v>
      </c>
      <c r="D5645" s="2" t="s">
        <v>152</v>
      </c>
      <c r="E5645" s="2" t="s">
        <v>2679</v>
      </c>
      <c r="F5645" s="2" t="s">
        <v>2680</v>
      </c>
      <c r="G5645" s="3" t="s">
        <v>10515</v>
      </c>
      <c r="H5645" s="2"/>
      <c r="I5645" s="2"/>
    </row>
    <row r="5646" spans="1:9" s="4" customFormat="1" ht="26.5" customHeight="1" x14ac:dyDescent="0.3">
      <c r="A5646" s="2" t="s">
        <v>10531</v>
      </c>
      <c r="B5646" s="2" t="s">
        <v>10532</v>
      </c>
      <c r="C5646" s="2" t="s">
        <v>10533</v>
      </c>
      <c r="D5646" s="2" t="s">
        <v>373</v>
      </c>
      <c r="E5646" s="2" t="s">
        <v>2679</v>
      </c>
      <c r="F5646" s="2" t="s">
        <v>2680</v>
      </c>
      <c r="G5646" s="3" t="s">
        <v>10534</v>
      </c>
      <c r="H5646" s="2"/>
      <c r="I5646" s="2"/>
    </row>
    <row r="5647" spans="1:9" s="4" customFormat="1" ht="26.5" customHeight="1" x14ac:dyDescent="0.3">
      <c r="A5647" s="2" t="s">
        <v>10535</v>
      </c>
      <c r="B5647" s="2" t="s">
        <v>10536</v>
      </c>
      <c r="C5647" s="2" t="s">
        <v>10537</v>
      </c>
      <c r="D5647" s="2" t="s">
        <v>152</v>
      </c>
      <c r="E5647" s="2" t="s">
        <v>2679</v>
      </c>
      <c r="F5647" s="2" t="s">
        <v>2680</v>
      </c>
      <c r="G5647" s="3" t="s">
        <v>10534</v>
      </c>
      <c r="H5647" s="2"/>
      <c r="I5647" s="2"/>
    </row>
    <row r="5648" spans="1:9" s="4" customFormat="1" ht="26.5" customHeight="1" x14ac:dyDescent="0.3">
      <c r="A5648" s="2" t="s">
        <v>2979</v>
      </c>
      <c r="B5648" s="2" t="s">
        <v>2980</v>
      </c>
      <c r="C5648" s="2" t="s">
        <v>2981</v>
      </c>
      <c r="D5648" s="2" t="s">
        <v>17</v>
      </c>
      <c r="E5648" s="2" t="s">
        <v>925</v>
      </c>
      <c r="F5648" s="2" t="s">
        <v>2982</v>
      </c>
      <c r="G5648" s="3" t="s">
        <v>2983</v>
      </c>
      <c r="H5648" s="2"/>
      <c r="I5648" s="2"/>
    </row>
    <row r="5649" spans="1:9" s="4" customFormat="1" ht="26.5" customHeight="1" x14ac:dyDescent="0.3">
      <c r="A5649" s="2" t="s">
        <v>2984</v>
      </c>
      <c r="B5649" s="2" t="s">
        <v>2980</v>
      </c>
      <c r="C5649" s="2" t="s">
        <v>2985</v>
      </c>
      <c r="D5649" s="2" t="s">
        <v>17</v>
      </c>
      <c r="E5649" s="2" t="s">
        <v>925</v>
      </c>
      <c r="F5649" s="2" t="s">
        <v>2982</v>
      </c>
      <c r="G5649" s="3" t="s">
        <v>2983</v>
      </c>
      <c r="H5649" s="2"/>
      <c r="I5649" s="2"/>
    </row>
    <row r="5650" spans="1:9" s="4" customFormat="1" ht="26.5" customHeight="1" x14ac:dyDescent="0.3">
      <c r="A5650" s="2" t="s">
        <v>2986</v>
      </c>
      <c r="B5650" s="2" t="s">
        <v>2980</v>
      </c>
      <c r="C5650" s="2" t="s">
        <v>2987</v>
      </c>
      <c r="D5650" s="2" t="s">
        <v>17</v>
      </c>
      <c r="E5650" s="2" t="s">
        <v>925</v>
      </c>
      <c r="F5650" s="2" t="s">
        <v>2982</v>
      </c>
      <c r="G5650" s="3" t="s">
        <v>2983</v>
      </c>
      <c r="H5650" s="2"/>
      <c r="I5650" s="2"/>
    </row>
    <row r="5651" spans="1:9" s="4" customFormat="1" ht="26.5" customHeight="1" x14ac:dyDescent="0.3">
      <c r="A5651" s="2" t="s">
        <v>2988</v>
      </c>
      <c r="B5651" s="2" t="s">
        <v>2980</v>
      </c>
      <c r="C5651" s="2" t="s">
        <v>2989</v>
      </c>
      <c r="D5651" s="2" t="s">
        <v>17</v>
      </c>
      <c r="E5651" s="2" t="s">
        <v>925</v>
      </c>
      <c r="F5651" s="2" t="s">
        <v>2982</v>
      </c>
      <c r="G5651" s="3" t="s">
        <v>2983</v>
      </c>
      <c r="H5651" s="2"/>
      <c r="I5651" s="2"/>
    </row>
    <row r="5652" spans="1:9" s="4" customFormat="1" ht="26.5" customHeight="1" x14ac:dyDescent="0.3">
      <c r="A5652" s="2" t="s">
        <v>2990</v>
      </c>
      <c r="B5652" s="2" t="s">
        <v>2980</v>
      </c>
      <c r="C5652" s="2" t="s">
        <v>2991</v>
      </c>
      <c r="D5652" s="2" t="s">
        <v>17</v>
      </c>
      <c r="E5652" s="2" t="s">
        <v>925</v>
      </c>
      <c r="F5652" s="2" t="s">
        <v>2982</v>
      </c>
      <c r="G5652" s="3" t="s">
        <v>2983</v>
      </c>
      <c r="H5652" s="2"/>
      <c r="I5652" s="2"/>
    </row>
    <row r="5653" spans="1:9" s="4" customFormat="1" ht="26.5" customHeight="1" x14ac:dyDescent="0.3">
      <c r="A5653" s="2" t="s">
        <v>2992</v>
      </c>
      <c r="B5653" s="2" t="s">
        <v>2993</v>
      </c>
      <c r="C5653" s="2" t="s">
        <v>2994</v>
      </c>
      <c r="D5653" s="2" t="s">
        <v>17</v>
      </c>
      <c r="E5653" s="2" t="s">
        <v>925</v>
      </c>
      <c r="F5653" s="2" t="s">
        <v>2982</v>
      </c>
      <c r="G5653" s="3" t="s">
        <v>2983</v>
      </c>
      <c r="H5653" s="2"/>
      <c r="I5653" s="2"/>
    </row>
    <row r="5654" spans="1:9" s="4" customFormat="1" ht="26.5" customHeight="1" x14ac:dyDescent="0.3">
      <c r="A5654" s="2" t="s">
        <v>3031</v>
      </c>
      <c r="B5654" s="2" t="s">
        <v>2980</v>
      </c>
      <c r="C5654" s="2" t="s">
        <v>3032</v>
      </c>
      <c r="D5654" s="2" t="s">
        <v>17</v>
      </c>
      <c r="E5654" s="2" t="s">
        <v>925</v>
      </c>
      <c r="F5654" s="2" t="s">
        <v>2982</v>
      </c>
      <c r="G5654" s="3" t="s">
        <v>2983</v>
      </c>
      <c r="H5654" s="2"/>
      <c r="I5654" s="2"/>
    </row>
    <row r="5655" spans="1:9" s="4" customFormat="1" ht="26.5" customHeight="1" x14ac:dyDescent="0.3">
      <c r="A5655" s="2" t="s">
        <v>3033</v>
      </c>
      <c r="B5655" s="2" t="s">
        <v>2980</v>
      </c>
      <c r="C5655" s="2" t="s">
        <v>3034</v>
      </c>
      <c r="D5655" s="2" t="s">
        <v>17</v>
      </c>
      <c r="E5655" s="2" t="s">
        <v>925</v>
      </c>
      <c r="F5655" s="2" t="s">
        <v>2982</v>
      </c>
      <c r="G5655" s="3" t="s">
        <v>2983</v>
      </c>
      <c r="H5655" s="2"/>
      <c r="I5655" s="2"/>
    </row>
    <row r="5656" spans="1:9" s="4" customFormat="1" ht="26.5" customHeight="1" x14ac:dyDescent="0.3">
      <c r="A5656" s="2" t="s">
        <v>3035</v>
      </c>
      <c r="B5656" s="2" t="s">
        <v>2980</v>
      </c>
      <c r="C5656" s="2" t="s">
        <v>3036</v>
      </c>
      <c r="D5656" s="2" t="s">
        <v>17</v>
      </c>
      <c r="E5656" s="2" t="s">
        <v>925</v>
      </c>
      <c r="F5656" s="2" t="s">
        <v>2982</v>
      </c>
      <c r="G5656" s="3" t="s">
        <v>2983</v>
      </c>
      <c r="H5656" s="2"/>
      <c r="I5656" s="2"/>
    </row>
    <row r="5657" spans="1:9" s="4" customFormat="1" ht="26.5" customHeight="1" x14ac:dyDescent="0.3">
      <c r="A5657" s="2" t="s">
        <v>17747</v>
      </c>
      <c r="B5657" s="2" t="s">
        <v>17748</v>
      </c>
      <c r="C5657" s="2" t="s">
        <v>2480</v>
      </c>
      <c r="D5657" s="2" t="s">
        <v>91</v>
      </c>
      <c r="E5657" s="2" t="s">
        <v>12</v>
      </c>
      <c r="F5657" s="2"/>
      <c r="G5657" s="3" t="s">
        <v>17749</v>
      </c>
      <c r="H5657" s="2"/>
      <c r="I5657" s="2"/>
    </row>
    <row r="5658" spans="1:9" s="4" customFormat="1" ht="26.5" customHeight="1" x14ac:dyDescent="0.3">
      <c r="A5658" s="2" t="s">
        <v>17750</v>
      </c>
      <c r="B5658" s="2" t="s">
        <v>17751</v>
      </c>
      <c r="C5658" s="2" t="s">
        <v>2499</v>
      </c>
      <c r="D5658" s="2" t="s">
        <v>26</v>
      </c>
      <c r="E5658" s="2" t="s">
        <v>12</v>
      </c>
      <c r="F5658" s="2"/>
      <c r="G5658" s="3" t="s">
        <v>17749</v>
      </c>
      <c r="H5658" s="2"/>
      <c r="I5658" s="2"/>
    </row>
    <row r="5659" spans="1:9" s="4" customFormat="1" ht="26.5" customHeight="1" x14ac:dyDescent="0.3">
      <c r="A5659" s="2" t="s">
        <v>17752</v>
      </c>
      <c r="B5659" s="2" t="s">
        <v>17751</v>
      </c>
      <c r="C5659" s="2" t="s">
        <v>2487</v>
      </c>
      <c r="D5659" s="2" t="s">
        <v>26</v>
      </c>
      <c r="E5659" s="2" t="s">
        <v>12</v>
      </c>
      <c r="F5659" s="2"/>
      <c r="G5659" s="3" t="s">
        <v>17749</v>
      </c>
      <c r="H5659" s="2"/>
      <c r="I5659" s="2"/>
    </row>
    <row r="5660" spans="1:9" s="4" customFormat="1" ht="26.5" customHeight="1" x14ac:dyDescent="0.3">
      <c r="A5660" s="2" t="s">
        <v>17753</v>
      </c>
      <c r="B5660" s="2" t="s">
        <v>17754</v>
      </c>
      <c r="C5660" s="2" t="s">
        <v>2490</v>
      </c>
      <c r="D5660" s="2" t="s">
        <v>26</v>
      </c>
      <c r="E5660" s="2" t="s">
        <v>12</v>
      </c>
      <c r="F5660" s="2"/>
      <c r="G5660" s="3" t="s">
        <v>17749</v>
      </c>
      <c r="H5660" s="2"/>
      <c r="I5660" s="2"/>
    </row>
    <row r="5661" spans="1:9" s="4" customFormat="1" ht="26.5" customHeight="1" x14ac:dyDescent="0.3">
      <c r="A5661" s="2" t="s">
        <v>17755</v>
      </c>
      <c r="B5661" s="2" t="s">
        <v>17756</v>
      </c>
      <c r="C5661" s="2" t="s">
        <v>2492</v>
      </c>
      <c r="D5661" s="2"/>
      <c r="E5661" s="2" t="s">
        <v>12</v>
      </c>
      <c r="F5661" s="2"/>
      <c r="G5661" s="3" t="s">
        <v>17749</v>
      </c>
      <c r="H5661" s="2"/>
      <c r="I5661" s="2"/>
    </row>
    <row r="5662" spans="1:9" s="4" customFormat="1" ht="26.5" customHeight="1" x14ac:dyDescent="0.3">
      <c r="A5662" s="2" t="s">
        <v>17757</v>
      </c>
      <c r="B5662" s="2" t="s">
        <v>17751</v>
      </c>
      <c r="C5662" s="2" t="s">
        <v>17758</v>
      </c>
      <c r="D5662" s="2" t="s">
        <v>26</v>
      </c>
      <c r="E5662" s="2" t="s">
        <v>12</v>
      </c>
      <c r="F5662" s="2"/>
      <c r="G5662" s="3" t="s">
        <v>17749</v>
      </c>
      <c r="H5662" s="2"/>
      <c r="I5662" s="2"/>
    </row>
    <row r="5663" spans="1:9" s="4" customFormat="1" ht="26.5" customHeight="1" x14ac:dyDescent="0.3">
      <c r="A5663" s="2" t="s">
        <v>14329</v>
      </c>
      <c r="B5663" s="2" t="s">
        <v>17751</v>
      </c>
      <c r="C5663" s="2" t="s">
        <v>18316</v>
      </c>
      <c r="D5663" s="2" t="s">
        <v>26</v>
      </c>
      <c r="E5663" s="2" t="s">
        <v>12</v>
      </c>
      <c r="F5663" s="2"/>
      <c r="G5663" s="3" t="s">
        <v>17749</v>
      </c>
      <c r="H5663" s="2"/>
      <c r="I5663" s="2"/>
    </row>
    <row r="5664" spans="1:9" s="4" customFormat="1" ht="26.5" customHeight="1" x14ac:dyDescent="0.3">
      <c r="A5664" s="2" t="s">
        <v>5424</v>
      </c>
      <c r="B5664" s="2" t="s">
        <v>5425</v>
      </c>
      <c r="C5664" s="2" t="s">
        <v>5426</v>
      </c>
      <c r="D5664" s="2" t="s">
        <v>17</v>
      </c>
      <c r="E5664" s="2" t="s">
        <v>1531</v>
      </c>
      <c r="F5664" s="2" t="s">
        <v>5427</v>
      </c>
      <c r="G5664" s="3" t="s">
        <v>5428</v>
      </c>
      <c r="H5664" s="2"/>
      <c r="I5664" s="2"/>
    </row>
    <row r="5665" spans="1:9" s="4" customFormat="1" ht="26.5" customHeight="1" x14ac:dyDescent="0.3">
      <c r="A5665" s="2" t="s">
        <v>5429</v>
      </c>
      <c r="B5665" s="2" t="s">
        <v>5425</v>
      </c>
      <c r="C5665" s="2" t="s">
        <v>5430</v>
      </c>
      <c r="D5665" s="2" t="s">
        <v>17</v>
      </c>
      <c r="E5665" s="2" t="s">
        <v>1531</v>
      </c>
      <c r="F5665" s="2" t="s">
        <v>5427</v>
      </c>
      <c r="G5665" s="3" t="s">
        <v>5428</v>
      </c>
      <c r="H5665" s="2"/>
      <c r="I5665" s="2"/>
    </row>
    <row r="5666" spans="1:9" s="4" customFormat="1" ht="26.5" customHeight="1" x14ac:dyDescent="0.3">
      <c r="A5666" s="2" t="s">
        <v>5431</v>
      </c>
      <c r="B5666" s="2" t="s">
        <v>5425</v>
      </c>
      <c r="C5666" s="2" t="s">
        <v>5432</v>
      </c>
      <c r="D5666" s="2" t="s">
        <v>17</v>
      </c>
      <c r="E5666" s="2" t="s">
        <v>1531</v>
      </c>
      <c r="F5666" s="2" t="s">
        <v>5427</v>
      </c>
      <c r="G5666" s="3" t="s">
        <v>5428</v>
      </c>
      <c r="H5666" s="2"/>
      <c r="I5666" s="2"/>
    </row>
    <row r="5667" spans="1:9" s="4" customFormat="1" ht="26.5" customHeight="1" x14ac:dyDescent="0.3">
      <c r="A5667" s="2" t="s">
        <v>5433</v>
      </c>
      <c r="B5667" s="2" t="s">
        <v>5425</v>
      </c>
      <c r="C5667" s="2" t="s">
        <v>5434</v>
      </c>
      <c r="D5667" s="2" t="s">
        <v>17</v>
      </c>
      <c r="E5667" s="2" t="s">
        <v>1531</v>
      </c>
      <c r="F5667" s="2" t="s">
        <v>5427</v>
      </c>
      <c r="G5667" s="3" t="s">
        <v>5428</v>
      </c>
      <c r="H5667" s="2"/>
      <c r="I5667" s="2"/>
    </row>
    <row r="5668" spans="1:9" s="4" customFormat="1" ht="26.5" customHeight="1" x14ac:dyDescent="0.3">
      <c r="A5668" s="2" t="s">
        <v>5435</v>
      </c>
      <c r="B5668" s="2" t="s">
        <v>5425</v>
      </c>
      <c r="C5668" s="2" t="s">
        <v>5436</v>
      </c>
      <c r="D5668" s="2" t="s">
        <v>17</v>
      </c>
      <c r="E5668" s="2" t="s">
        <v>1531</v>
      </c>
      <c r="F5668" s="2" t="s">
        <v>5427</v>
      </c>
      <c r="G5668" s="3" t="s">
        <v>5428</v>
      </c>
      <c r="H5668" s="2"/>
      <c r="I5668" s="2"/>
    </row>
    <row r="5669" spans="1:9" s="4" customFormat="1" ht="26.5" customHeight="1" x14ac:dyDescent="0.3">
      <c r="A5669" s="2" t="s">
        <v>5437</v>
      </c>
      <c r="B5669" s="2" t="s">
        <v>5425</v>
      </c>
      <c r="C5669" s="2" t="s">
        <v>5438</v>
      </c>
      <c r="D5669" s="2" t="s">
        <v>17</v>
      </c>
      <c r="E5669" s="2" t="s">
        <v>1531</v>
      </c>
      <c r="F5669" s="2" t="s">
        <v>5427</v>
      </c>
      <c r="G5669" s="3" t="s">
        <v>5428</v>
      </c>
      <c r="H5669" s="2"/>
      <c r="I5669" s="2"/>
    </row>
    <row r="5670" spans="1:9" s="4" customFormat="1" ht="26.5" customHeight="1" x14ac:dyDescent="0.3">
      <c r="A5670" s="2" t="s">
        <v>5439</v>
      </c>
      <c r="B5670" s="2" t="s">
        <v>5425</v>
      </c>
      <c r="C5670" s="2" t="s">
        <v>5440</v>
      </c>
      <c r="D5670" s="2" t="s">
        <v>17</v>
      </c>
      <c r="E5670" s="2" t="s">
        <v>1531</v>
      </c>
      <c r="F5670" s="2" t="s">
        <v>5427</v>
      </c>
      <c r="G5670" s="3" t="s">
        <v>5428</v>
      </c>
      <c r="H5670" s="2"/>
      <c r="I5670" s="2"/>
    </row>
    <row r="5671" spans="1:9" s="4" customFormat="1" ht="26.5" customHeight="1" x14ac:dyDescent="0.3">
      <c r="A5671" s="2" t="s">
        <v>5441</v>
      </c>
      <c r="B5671" s="2" t="s">
        <v>5425</v>
      </c>
      <c r="C5671" s="2" t="s">
        <v>5442</v>
      </c>
      <c r="D5671" s="2" t="s">
        <v>17</v>
      </c>
      <c r="E5671" s="2" t="s">
        <v>1531</v>
      </c>
      <c r="F5671" s="2" t="s">
        <v>5427</v>
      </c>
      <c r="G5671" s="3" t="s">
        <v>5428</v>
      </c>
      <c r="H5671" s="2"/>
      <c r="I5671" s="2"/>
    </row>
    <row r="5672" spans="1:9" s="4" customFormat="1" ht="26.5" customHeight="1" x14ac:dyDescent="0.3">
      <c r="A5672" s="2" t="s">
        <v>5443</v>
      </c>
      <c r="B5672" s="2" t="s">
        <v>5444</v>
      </c>
      <c r="C5672" s="2" t="s">
        <v>5445</v>
      </c>
      <c r="D5672" s="2"/>
      <c r="E5672" s="2" t="s">
        <v>1531</v>
      </c>
      <c r="F5672" s="2" t="s">
        <v>5427</v>
      </c>
      <c r="G5672" s="3" t="s">
        <v>5428</v>
      </c>
      <c r="H5672" s="2"/>
      <c r="I5672" s="2"/>
    </row>
    <row r="5673" spans="1:9" s="4" customFormat="1" ht="26.5" customHeight="1" x14ac:dyDescent="0.3">
      <c r="A5673" s="2" t="s">
        <v>5460</v>
      </c>
      <c r="B5673" s="2" t="s">
        <v>5425</v>
      </c>
      <c r="C5673" s="2" t="s">
        <v>5461</v>
      </c>
      <c r="D5673" s="2" t="s">
        <v>17</v>
      </c>
      <c r="E5673" s="2" t="s">
        <v>1531</v>
      </c>
      <c r="F5673" s="2" t="s">
        <v>5427</v>
      </c>
      <c r="G5673" s="3" t="s">
        <v>5428</v>
      </c>
      <c r="H5673" s="2"/>
      <c r="I5673" s="2"/>
    </row>
    <row r="5674" spans="1:9" s="4" customFormat="1" ht="26.5" customHeight="1" x14ac:dyDescent="0.3">
      <c r="A5674" s="2" t="s">
        <v>2921</v>
      </c>
      <c r="B5674" s="2" t="s">
        <v>2922</v>
      </c>
      <c r="C5674" s="2" t="s">
        <v>2923</v>
      </c>
      <c r="D5674" s="2" t="s">
        <v>17</v>
      </c>
      <c r="E5674" s="2" t="s">
        <v>1576</v>
      </c>
      <c r="F5674" s="2" t="s">
        <v>2924</v>
      </c>
      <c r="G5674" s="3" t="s">
        <v>2925</v>
      </c>
      <c r="H5674" s="2"/>
      <c r="I5674" s="2"/>
    </row>
    <row r="5675" spans="1:9" s="4" customFormat="1" ht="26.5" customHeight="1" x14ac:dyDescent="0.3">
      <c r="A5675" s="2" t="s">
        <v>2926</v>
      </c>
      <c r="B5675" s="2" t="s">
        <v>2927</v>
      </c>
      <c r="C5675" s="2" t="s">
        <v>2928</v>
      </c>
      <c r="D5675" s="2" t="s">
        <v>17</v>
      </c>
      <c r="E5675" s="2" t="s">
        <v>1576</v>
      </c>
      <c r="F5675" s="2" t="s">
        <v>2924</v>
      </c>
      <c r="G5675" s="3" t="s">
        <v>2925</v>
      </c>
      <c r="H5675" s="2"/>
      <c r="I5675" s="2"/>
    </row>
    <row r="5676" spans="1:9" s="4" customFormat="1" ht="26.5" customHeight="1" x14ac:dyDescent="0.3">
      <c r="A5676" s="2" t="s">
        <v>2964</v>
      </c>
      <c r="B5676" s="2" t="s">
        <v>2965</v>
      </c>
      <c r="C5676" s="2" t="s">
        <v>2966</v>
      </c>
      <c r="D5676" s="2" t="s">
        <v>17</v>
      </c>
      <c r="E5676" s="2" t="s">
        <v>1576</v>
      </c>
      <c r="F5676" s="2" t="s">
        <v>2924</v>
      </c>
      <c r="G5676" s="3" t="s">
        <v>2925</v>
      </c>
      <c r="H5676" s="2"/>
      <c r="I5676" s="2"/>
    </row>
    <row r="5677" spans="1:9" s="4" customFormat="1" ht="26.5" customHeight="1" x14ac:dyDescent="0.3">
      <c r="A5677" s="2" t="s">
        <v>2967</v>
      </c>
      <c r="B5677" s="8" t="s">
        <v>2968</v>
      </c>
      <c r="C5677" s="2" t="s">
        <v>319</v>
      </c>
      <c r="D5677" s="2" t="s">
        <v>26</v>
      </c>
      <c r="E5677" s="2" t="s">
        <v>1576</v>
      </c>
      <c r="F5677" s="2" t="s">
        <v>2924</v>
      </c>
      <c r="G5677" s="3" t="s">
        <v>2925</v>
      </c>
      <c r="H5677" s="2"/>
      <c r="I5677" s="2"/>
    </row>
    <row r="5678" spans="1:9" s="4" customFormat="1" ht="26.5" customHeight="1" x14ac:dyDescent="0.3">
      <c r="A5678" s="2" t="s">
        <v>2969</v>
      </c>
      <c r="B5678" s="2" t="s">
        <v>2970</v>
      </c>
      <c r="C5678" s="2" t="s">
        <v>2971</v>
      </c>
      <c r="D5678" s="2" t="s">
        <v>17</v>
      </c>
      <c r="E5678" s="2" t="s">
        <v>1576</v>
      </c>
      <c r="F5678" s="2" t="s">
        <v>2924</v>
      </c>
      <c r="G5678" s="3" t="s">
        <v>2925</v>
      </c>
      <c r="H5678" s="2"/>
      <c r="I5678" s="2"/>
    </row>
    <row r="5679" spans="1:9" s="4" customFormat="1" ht="26.5" customHeight="1" x14ac:dyDescent="0.3">
      <c r="A5679" s="2" t="s">
        <v>2972</v>
      </c>
      <c r="B5679" s="2" t="s">
        <v>2970</v>
      </c>
      <c r="C5679" s="2" t="s">
        <v>2973</v>
      </c>
      <c r="D5679" s="2" t="s">
        <v>17</v>
      </c>
      <c r="E5679" s="2" t="s">
        <v>1576</v>
      </c>
      <c r="F5679" s="2" t="s">
        <v>2924</v>
      </c>
      <c r="G5679" s="3" t="s">
        <v>2925</v>
      </c>
      <c r="H5679" s="2"/>
      <c r="I5679" s="2"/>
    </row>
    <row r="5680" spans="1:9" s="4" customFormat="1" ht="26.5" customHeight="1" x14ac:dyDescent="0.3">
      <c r="A5680" s="2" t="s">
        <v>2974</v>
      </c>
      <c r="B5680" s="2" t="s">
        <v>2970</v>
      </c>
      <c r="C5680" s="2" t="s">
        <v>2975</v>
      </c>
      <c r="D5680" s="2" t="s">
        <v>17</v>
      </c>
      <c r="E5680" s="2" t="s">
        <v>1576</v>
      </c>
      <c r="F5680" s="2" t="s">
        <v>2924</v>
      </c>
      <c r="G5680" s="3" t="s">
        <v>2925</v>
      </c>
      <c r="H5680" s="2"/>
      <c r="I5680" s="2"/>
    </row>
    <row r="5681" spans="1:9" s="4" customFormat="1" ht="26.5" customHeight="1" x14ac:dyDescent="0.3">
      <c r="A5681" s="2" t="s">
        <v>2976</v>
      </c>
      <c r="B5681" s="2" t="s">
        <v>2977</v>
      </c>
      <c r="C5681" s="2" t="s">
        <v>2978</v>
      </c>
      <c r="D5681" s="2" t="s">
        <v>17</v>
      </c>
      <c r="E5681" s="2" t="s">
        <v>1576</v>
      </c>
      <c r="F5681" s="2" t="s">
        <v>2924</v>
      </c>
      <c r="G5681" s="3" t="s">
        <v>2925</v>
      </c>
      <c r="H5681" s="2"/>
      <c r="I5681" s="2"/>
    </row>
    <row r="5682" spans="1:9" s="4" customFormat="1" ht="26.5" customHeight="1" x14ac:dyDescent="0.3">
      <c r="A5682" s="2" t="s">
        <v>15926</v>
      </c>
      <c r="B5682" s="2" t="s">
        <v>15927</v>
      </c>
      <c r="C5682" s="2" t="s">
        <v>15928</v>
      </c>
      <c r="D5682" s="2" t="s">
        <v>26</v>
      </c>
      <c r="E5682" s="2" t="s">
        <v>912</v>
      </c>
      <c r="F5682" s="2" t="s">
        <v>1750</v>
      </c>
      <c r="G5682" s="3" t="s">
        <v>15929</v>
      </c>
      <c r="H5682" s="2"/>
      <c r="I5682" s="2"/>
    </row>
    <row r="5683" spans="1:9" s="4" customFormat="1" ht="26.5" customHeight="1" x14ac:dyDescent="0.3">
      <c r="A5683" s="2" t="s">
        <v>15930</v>
      </c>
      <c r="B5683" s="2" t="s">
        <v>15927</v>
      </c>
      <c r="C5683" s="2" t="s">
        <v>15931</v>
      </c>
      <c r="D5683" s="2" t="s">
        <v>26</v>
      </c>
      <c r="E5683" s="2" t="s">
        <v>912</v>
      </c>
      <c r="F5683" s="2" t="s">
        <v>1750</v>
      </c>
      <c r="G5683" s="3" t="s">
        <v>15929</v>
      </c>
      <c r="H5683" s="2"/>
      <c r="I5683" s="2"/>
    </row>
    <row r="5684" spans="1:9" s="4" customFormat="1" ht="26.5" customHeight="1" x14ac:dyDescent="0.3">
      <c r="A5684" s="2" t="s">
        <v>15932</v>
      </c>
      <c r="B5684" s="2" t="s">
        <v>15933</v>
      </c>
      <c r="C5684" s="2" t="s">
        <v>15934</v>
      </c>
      <c r="D5684" s="2" t="s">
        <v>26</v>
      </c>
      <c r="E5684" s="2" t="s">
        <v>912</v>
      </c>
      <c r="F5684" s="2" t="s">
        <v>1750</v>
      </c>
      <c r="G5684" s="3" t="s">
        <v>15929</v>
      </c>
      <c r="H5684" s="2"/>
      <c r="I5684" s="2"/>
    </row>
    <row r="5685" spans="1:9" s="4" customFormat="1" ht="26.5" customHeight="1" x14ac:dyDescent="0.3">
      <c r="A5685" s="2" t="s">
        <v>15935</v>
      </c>
      <c r="B5685" s="2" t="s">
        <v>15936</v>
      </c>
      <c r="C5685" s="2" t="s">
        <v>15937</v>
      </c>
      <c r="D5685" s="2" t="s">
        <v>26</v>
      </c>
      <c r="E5685" s="2" t="s">
        <v>912</v>
      </c>
      <c r="F5685" s="2" t="s">
        <v>1750</v>
      </c>
      <c r="G5685" s="3" t="s">
        <v>15929</v>
      </c>
      <c r="H5685" s="2"/>
      <c r="I5685" s="2"/>
    </row>
    <row r="5686" spans="1:9" s="4" customFormat="1" ht="26.5" customHeight="1" x14ac:dyDescent="0.3">
      <c r="A5686" s="2" t="s">
        <v>15938</v>
      </c>
      <c r="B5686" s="2" t="s">
        <v>15939</v>
      </c>
      <c r="C5686" s="2" t="s">
        <v>15940</v>
      </c>
      <c r="D5686" s="2" t="s">
        <v>17</v>
      </c>
      <c r="E5686" s="2" t="s">
        <v>912</v>
      </c>
      <c r="F5686" s="2" t="s">
        <v>1750</v>
      </c>
      <c r="G5686" s="3" t="s">
        <v>15929</v>
      </c>
      <c r="H5686" s="2"/>
      <c r="I5686" s="2"/>
    </row>
    <row r="5687" spans="1:9" s="4" customFormat="1" ht="26.5" customHeight="1" x14ac:dyDescent="0.3">
      <c r="A5687" s="2" t="s">
        <v>15941</v>
      </c>
      <c r="B5687" s="2" t="s">
        <v>15942</v>
      </c>
      <c r="C5687" s="2" t="s">
        <v>15943</v>
      </c>
      <c r="D5687" s="2" t="s">
        <v>91</v>
      </c>
      <c r="E5687" s="2" t="s">
        <v>912</v>
      </c>
      <c r="F5687" s="2" t="s">
        <v>1750</v>
      </c>
      <c r="G5687" s="3" t="s">
        <v>15929</v>
      </c>
      <c r="H5687" s="2"/>
      <c r="I5687" s="2"/>
    </row>
    <row r="5688" spans="1:9" s="4" customFormat="1" ht="26.5" customHeight="1" x14ac:dyDescent="0.3">
      <c r="A5688" s="2" t="s">
        <v>15944</v>
      </c>
      <c r="B5688" s="2" t="s">
        <v>15945</v>
      </c>
      <c r="C5688" s="2" t="s">
        <v>15946</v>
      </c>
      <c r="D5688" s="2" t="s">
        <v>26</v>
      </c>
      <c r="E5688" s="2" t="s">
        <v>912</v>
      </c>
      <c r="F5688" s="2" t="s">
        <v>1750</v>
      </c>
      <c r="G5688" s="3" t="s">
        <v>15929</v>
      </c>
      <c r="H5688" s="2"/>
      <c r="I5688" s="2"/>
    </row>
    <row r="5689" spans="1:9" s="4" customFormat="1" ht="26.5" customHeight="1" x14ac:dyDescent="0.3">
      <c r="A5689" s="2" t="s">
        <v>15947</v>
      </c>
      <c r="B5689" s="2" t="s">
        <v>15948</v>
      </c>
      <c r="C5689" s="2" t="s">
        <v>15949</v>
      </c>
      <c r="D5689" s="2" t="s">
        <v>26</v>
      </c>
      <c r="E5689" s="2" t="s">
        <v>912</v>
      </c>
      <c r="F5689" s="2" t="s">
        <v>1750</v>
      </c>
      <c r="G5689" s="3" t="s">
        <v>15929</v>
      </c>
      <c r="H5689" s="2"/>
      <c r="I5689" s="2"/>
    </row>
    <row r="5690" spans="1:9" s="4" customFormat="1" ht="26.5" customHeight="1" x14ac:dyDescent="0.3">
      <c r="A5690" s="2" t="s">
        <v>12464</v>
      </c>
      <c r="B5690" s="2" t="s">
        <v>12465</v>
      </c>
      <c r="C5690" s="2" t="s">
        <v>12466</v>
      </c>
      <c r="D5690" s="2" t="s">
        <v>17</v>
      </c>
      <c r="E5690" s="2" t="s">
        <v>912</v>
      </c>
      <c r="F5690" s="2"/>
      <c r="G5690" s="3" t="s">
        <v>12467</v>
      </c>
      <c r="H5690" s="2"/>
      <c r="I5690" s="2"/>
    </row>
    <row r="5691" spans="1:9" s="4" customFormat="1" ht="26.5" customHeight="1" x14ac:dyDescent="0.3">
      <c r="A5691" s="2" t="s">
        <v>12498</v>
      </c>
      <c r="B5691" s="2" t="s">
        <v>12499</v>
      </c>
      <c r="C5691" s="2" t="s">
        <v>12500</v>
      </c>
      <c r="D5691" s="2" t="s">
        <v>17</v>
      </c>
      <c r="E5691" s="2" t="s">
        <v>912</v>
      </c>
      <c r="F5691" s="2"/>
      <c r="G5691" s="3" t="s">
        <v>12501</v>
      </c>
      <c r="H5691" s="2"/>
      <c r="I5691" s="2"/>
    </row>
    <row r="5692" spans="1:9" s="4" customFormat="1" ht="26.5" customHeight="1" x14ac:dyDescent="0.3">
      <c r="A5692" s="2" t="s">
        <v>12502</v>
      </c>
      <c r="B5692" s="2" t="s">
        <v>12503</v>
      </c>
      <c r="C5692" s="2" t="s">
        <v>12504</v>
      </c>
      <c r="D5692" s="2" t="s">
        <v>17</v>
      </c>
      <c r="E5692" s="2" t="s">
        <v>912</v>
      </c>
      <c r="F5692" s="2"/>
      <c r="G5692" s="3" t="s">
        <v>12501</v>
      </c>
      <c r="H5692" s="2"/>
      <c r="I5692" s="2"/>
    </row>
    <row r="5693" spans="1:9" s="4" customFormat="1" ht="26.5" customHeight="1" x14ac:dyDescent="0.3">
      <c r="A5693" s="2" t="s">
        <v>12514</v>
      </c>
      <c r="B5693" s="2" t="s">
        <v>12515</v>
      </c>
      <c r="C5693" s="2" t="s">
        <v>12516</v>
      </c>
      <c r="D5693" s="2" t="s">
        <v>26</v>
      </c>
      <c r="E5693" s="2" t="s">
        <v>912</v>
      </c>
      <c r="F5693" s="2"/>
      <c r="G5693" s="3" t="s">
        <v>12501</v>
      </c>
      <c r="H5693" s="2"/>
      <c r="I5693" s="2"/>
    </row>
    <row r="5694" spans="1:9" s="4" customFormat="1" ht="26.5" customHeight="1" x14ac:dyDescent="0.3">
      <c r="A5694" s="2" t="s">
        <v>12520</v>
      </c>
      <c r="B5694" s="2" t="s">
        <v>12499</v>
      </c>
      <c r="C5694" s="2" t="s">
        <v>12521</v>
      </c>
      <c r="D5694" s="2" t="s">
        <v>17</v>
      </c>
      <c r="E5694" s="2" t="s">
        <v>912</v>
      </c>
      <c r="F5694" s="2"/>
      <c r="G5694" s="3" t="s">
        <v>12501</v>
      </c>
      <c r="H5694" s="2"/>
      <c r="I5694" s="2"/>
    </row>
    <row r="5695" spans="1:9" s="4" customFormat="1" ht="26.5" customHeight="1" x14ac:dyDescent="0.3">
      <c r="A5695" s="2" t="s">
        <v>12522</v>
      </c>
      <c r="B5695" s="2" t="s">
        <v>12523</v>
      </c>
      <c r="C5695" s="2" t="s">
        <v>12524</v>
      </c>
      <c r="D5695" s="2" t="s">
        <v>17</v>
      </c>
      <c r="E5695" s="2" t="s">
        <v>912</v>
      </c>
      <c r="F5695" s="2"/>
      <c r="G5695" s="3" t="s">
        <v>12501</v>
      </c>
      <c r="H5695" s="2"/>
      <c r="I5695" s="2"/>
    </row>
    <row r="5696" spans="1:9" s="4" customFormat="1" ht="26.5" customHeight="1" x14ac:dyDescent="0.3">
      <c r="A5696" s="2" t="s">
        <v>12472</v>
      </c>
      <c r="B5696" s="2" t="s">
        <v>12473</v>
      </c>
      <c r="C5696" s="2" t="s">
        <v>12474</v>
      </c>
      <c r="D5696" s="2" t="s">
        <v>17</v>
      </c>
      <c r="E5696" s="2" t="s">
        <v>912</v>
      </c>
      <c r="F5696" s="2"/>
      <c r="G5696" s="3" t="s">
        <v>12475</v>
      </c>
      <c r="H5696" s="2"/>
      <c r="I5696" s="2"/>
    </row>
    <row r="5697" spans="1:9" s="4" customFormat="1" ht="26.5" customHeight="1" x14ac:dyDescent="0.3">
      <c r="A5697" s="2" t="s">
        <v>12476</v>
      </c>
      <c r="B5697" s="2" t="s">
        <v>12473</v>
      </c>
      <c r="C5697" s="2" t="s">
        <v>12477</v>
      </c>
      <c r="D5697" s="2" t="s">
        <v>17</v>
      </c>
      <c r="E5697" s="2" t="s">
        <v>912</v>
      </c>
      <c r="F5697" s="2"/>
      <c r="G5697" s="3" t="s">
        <v>12475</v>
      </c>
      <c r="H5697" s="2"/>
      <c r="I5697" s="2"/>
    </row>
    <row r="5698" spans="1:9" s="4" customFormat="1" ht="26.5" customHeight="1" x14ac:dyDescent="0.3">
      <c r="A5698" s="2" t="s">
        <v>5148</v>
      </c>
      <c r="B5698" s="2" t="s">
        <v>12496</v>
      </c>
      <c r="C5698" s="2" t="s">
        <v>12497</v>
      </c>
      <c r="D5698" s="2" t="s">
        <v>26</v>
      </c>
      <c r="E5698" s="2" t="s">
        <v>912</v>
      </c>
      <c r="F5698" s="2"/>
      <c r="G5698" s="3" t="s">
        <v>12475</v>
      </c>
      <c r="H5698" s="2"/>
      <c r="I5698" s="2"/>
    </row>
    <row r="5699" spans="1:9" s="4" customFormat="1" ht="26.5" customHeight="1" x14ac:dyDescent="0.3">
      <c r="A5699" s="2" t="s">
        <v>12394</v>
      </c>
      <c r="B5699" s="2" t="s">
        <v>12395</v>
      </c>
      <c r="C5699" s="2" t="s">
        <v>12396</v>
      </c>
      <c r="D5699" s="2" t="s">
        <v>17</v>
      </c>
      <c r="E5699" s="2" t="s">
        <v>912</v>
      </c>
      <c r="F5699" s="2"/>
      <c r="G5699" s="3" t="s">
        <v>12397</v>
      </c>
      <c r="H5699" s="2"/>
      <c r="I5699" s="2"/>
    </row>
    <row r="5700" spans="1:9" s="4" customFormat="1" ht="26.5" customHeight="1" x14ac:dyDescent="0.3">
      <c r="A5700" s="2" t="s">
        <v>12449</v>
      </c>
      <c r="B5700" s="2" t="s">
        <v>12450</v>
      </c>
      <c r="C5700" s="2" t="s">
        <v>12451</v>
      </c>
      <c r="D5700" s="2" t="s">
        <v>17</v>
      </c>
      <c r="E5700" s="2" t="s">
        <v>912</v>
      </c>
      <c r="F5700" s="2"/>
      <c r="G5700" s="3" t="s">
        <v>12452</v>
      </c>
      <c r="H5700" s="2"/>
      <c r="I5700" s="2"/>
    </row>
    <row r="5701" spans="1:9" s="4" customFormat="1" ht="26.5" customHeight="1" x14ac:dyDescent="0.3">
      <c r="A5701" s="2" t="s">
        <v>12453</v>
      </c>
      <c r="B5701" s="2" t="s">
        <v>12450</v>
      </c>
      <c r="C5701" s="2" t="s">
        <v>12454</v>
      </c>
      <c r="D5701" s="2" t="s">
        <v>17</v>
      </c>
      <c r="E5701" s="2" t="s">
        <v>912</v>
      </c>
      <c r="F5701" s="2"/>
      <c r="G5701" s="3" t="s">
        <v>12452</v>
      </c>
      <c r="H5701" s="2"/>
      <c r="I5701" s="2"/>
    </row>
    <row r="5702" spans="1:9" s="4" customFormat="1" ht="26.5" customHeight="1" x14ac:dyDescent="0.3">
      <c r="A5702" s="2" t="s">
        <v>12455</v>
      </c>
      <c r="B5702" s="2" t="s">
        <v>12456</v>
      </c>
      <c r="C5702" s="2" t="s">
        <v>12457</v>
      </c>
      <c r="D5702" s="2" t="s">
        <v>17</v>
      </c>
      <c r="E5702" s="2" t="s">
        <v>912</v>
      </c>
      <c r="F5702" s="2"/>
      <c r="G5702" s="3" t="s">
        <v>12452</v>
      </c>
      <c r="H5702" s="2"/>
      <c r="I5702" s="2"/>
    </row>
    <row r="5703" spans="1:9" s="4" customFormat="1" ht="26.5" customHeight="1" x14ac:dyDescent="0.3">
      <c r="A5703" s="2" t="s">
        <v>12458</v>
      </c>
      <c r="B5703" s="2" t="s">
        <v>12459</v>
      </c>
      <c r="C5703" s="2" t="s">
        <v>12460</v>
      </c>
      <c r="D5703" s="2" t="s">
        <v>17</v>
      </c>
      <c r="E5703" s="2" t="s">
        <v>912</v>
      </c>
      <c r="F5703" s="2"/>
      <c r="G5703" s="3" t="s">
        <v>12461</v>
      </c>
      <c r="H5703" s="2"/>
      <c r="I5703" s="2"/>
    </row>
    <row r="5704" spans="1:9" s="4" customFormat="1" ht="26.5" customHeight="1" x14ac:dyDescent="0.3">
      <c r="A5704" s="2" t="s">
        <v>6342</v>
      </c>
      <c r="B5704" s="2" t="s">
        <v>12462</v>
      </c>
      <c r="C5704" s="2" t="s">
        <v>12463</v>
      </c>
      <c r="D5704" s="2" t="s">
        <v>17</v>
      </c>
      <c r="E5704" s="2" t="s">
        <v>912</v>
      </c>
      <c r="F5704" s="2"/>
      <c r="G5704" s="9" t="s">
        <v>12461</v>
      </c>
      <c r="H5704" s="2"/>
      <c r="I5704" s="2"/>
    </row>
    <row r="5705" spans="1:9" s="4" customFormat="1" ht="26.5" customHeight="1" x14ac:dyDescent="0.3">
      <c r="A5705" s="2" t="s">
        <v>12482</v>
      </c>
      <c r="B5705" s="2" t="s">
        <v>12483</v>
      </c>
      <c r="C5705" s="2" t="s">
        <v>12484</v>
      </c>
      <c r="D5705" s="2" t="s">
        <v>17</v>
      </c>
      <c r="E5705" s="2" t="s">
        <v>912</v>
      </c>
      <c r="F5705" s="2"/>
      <c r="G5705" s="3" t="s">
        <v>12485</v>
      </c>
      <c r="H5705" s="2"/>
      <c r="I5705" s="2"/>
    </row>
    <row r="5706" spans="1:9" s="4" customFormat="1" ht="26.5" customHeight="1" x14ac:dyDescent="0.3">
      <c r="A5706" s="2" t="s">
        <v>12505</v>
      </c>
      <c r="B5706" s="2" t="s">
        <v>12506</v>
      </c>
      <c r="C5706" s="2" t="s">
        <v>12507</v>
      </c>
      <c r="D5706" s="2" t="s">
        <v>17</v>
      </c>
      <c r="E5706" s="2" t="s">
        <v>912</v>
      </c>
      <c r="F5706" s="2"/>
      <c r="G5706" s="3" t="s">
        <v>12508</v>
      </c>
      <c r="H5706" s="2"/>
      <c r="I5706" s="2"/>
    </row>
    <row r="5707" spans="1:9" s="4" customFormat="1" ht="26.5" customHeight="1" x14ac:dyDescent="0.3">
      <c r="A5707" s="2" t="s">
        <v>12509</v>
      </c>
      <c r="B5707" s="2" t="s">
        <v>12510</v>
      </c>
      <c r="C5707" s="2" t="s">
        <v>12511</v>
      </c>
      <c r="D5707" s="2" t="s">
        <v>17</v>
      </c>
      <c r="E5707" s="2" t="s">
        <v>912</v>
      </c>
      <c r="F5707" s="2"/>
      <c r="G5707" s="3" t="s">
        <v>12508</v>
      </c>
      <c r="H5707" s="2"/>
      <c r="I5707" s="2"/>
    </row>
    <row r="5708" spans="1:9" s="4" customFormat="1" ht="26.5" customHeight="1" x14ac:dyDescent="0.3">
      <c r="A5708" s="2" t="s">
        <v>12512</v>
      </c>
      <c r="B5708" s="2" t="s">
        <v>12510</v>
      </c>
      <c r="C5708" s="2" t="s">
        <v>12513</v>
      </c>
      <c r="D5708" s="2" t="s">
        <v>17</v>
      </c>
      <c r="E5708" s="2" t="s">
        <v>912</v>
      </c>
      <c r="F5708" s="2"/>
      <c r="G5708" s="3" t="s">
        <v>12508</v>
      </c>
      <c r="H5708" s="2"/>
      <c r="I5708" s="2"/>
    </row>
    <row r="5709" spans="1:9" s="4" customFormat="1" ht="26.5" customHeight="1" x14ac:dyDescent="0.3">
      <c r="A5709" s="2" t="s">
        <v>12514</v>
      </c>
      <c r="B5709" s="2" t="s">
        <v>12517</v>
      </c>
      <c r="C5709" s="2" t="s">
        <v>12518</v>
      </c>
      <c r="D5709" s="2" t="s">
        <v>26</v>
      </c>
      <c r="E5709" s="2" t="s">
        <v>912</v>
      </c>
      <c r="F5709" s="2"/>
      <c r="G5709" s="3" t="s">
        <v>12519</v>
      </c>
      <c r="H5709" s="2"/>
      <c r="I5709" s="2"/>
    </row>
    <row r="5710" spans="1:9" s="4" customFormat="1" ht="26.5" customHeight="1" x14ac:dyDescent="0.3">
      <c r="A5710" s="2" t="s">
        <v>12404</v>
      </c>
      <c r="B5710" s="2" t="s">
        <v>12405</v>
      </c>
      <c r="C5710" s="2" t="s">
        <v>12406</v>
      </c>
      <c r="D5710" s="2" t="s">
        <v>17</v>
      </c>
      <c r="E5710" s="2" t="s">
        <v>912</v>
      </c>
      <c r="F5710" s="2"/>
      <c r="G5710" s="3" t="s">
        <v>12407</v>
      </c>
      <c r="H5710" s="2"/>
      <c r="I5710" s="2"/>
    </row>
    <row r="5711" spans="1:9" s="4" customFormat="1" ht="26.5" customHeight="1" x14ac:dyDescent="0.3">
      <c r="A5711" s="2" t="s">
        <v>12489</v>
      </c>
      <c r="B5711" s="2" t="s">
        <v>12490</v>
      </c>
      <c r="C5711" s="2" t="s">
        <v>12491</v>
      </c>
      <c r="D5711" s="2" t="s">
        <v>91</v>
      </c>
      <c r="E5711" s="2" t="s">
        <v>912</v>
      </c>
      <c r="F5711" s="2"/>
      <c r="G5711" s="3" t="s">
        <v>12492</v>
      </c>
      <c r="H5711" s="2"/>
      <c r="I5711" s="2"/>
    </row>
    <row r="5712" spans="1:9" s="4" customFormat="1" ht="26.5" customHeight="1" x14ac:dyDescent="0.3">
      <c r="A5712" s="2" t="s">
        <v>12493</v>
      </c>
      <c r="B5712" s="2" t="s">
        <v>12494</v>
      </c>
      <c r="C5712" s="2" t="s">
        <v>12495</v>
      </c>
      <c r="D5712" s="2" t="s">
        <v>17</v>
      </c>
      <c r="E5712" s="2" t="s">
        <v>912</v>
      </c>
      <c r="F5712" s="2"/>
      <c r="G5712" s="3" t="s">
        <v>12492</v>
      </c>
      <c r="H5712" s="2"/>
      <c r="I5712" s="2"/>
    </row>
    <row r="5713" spans="1:9" s="4" customFormat="1" ht="26.5" customHeight="1" x14ac:dyDescent="0.3">
      <c r="A5713" s="2" t="s">
        <v>16861</v>
      </c>
      <c r="B5713" s="2" t="s">
        <v>16862</v>
      </c>
      <c r="C5713" s="2" t="s">
        <v>16863</v>
      </c>
      <c r="D5713" s="2" t="s">
        <v>26</v>
      </c>
      <c r="E5713" s="2" t="s">
        <v>912</v>
      </c>
      <c r="F5713" s="2"/>
      <c r="G5713" s="3" t="s">
        <v>16864</v>
      </c>
      <c r="H5713" s="2"/>
      <c r="I5713" s="2"/>
    </row>
    <row r="5714" spans="1:9" s="4" customFormat="1" ht="26.5" customHeight="1" x14ac:dyDescent="0.3">
      <c r="A5714" s="2" t="s">
        <v>16865</v>
      </c>
      <c r="B5714" s="2" t="s">
        <v>16866</v>
      </c>
      <c r="C5714" s="2" t="s">
        <v>16867</v>
      </c>
      <c r="D5714" s="2" t="s">
        <v>17</v>
      </c>
      <c r="E5714" s="2" t="s">
        <v>912</v>
      </c>
      <c r="F5714" s="2"/>
      <c r="G5714" s="3" t="s">
        <v>16864</v>
      </c>
      <c r="H5714" s="2"/>
      <c r="I5714" s="2"/>
    </row>
    <row r="5715" spans="1:9" s="4" customFormat="1" ht="26.5" customHeight="1" x14ac:dyDescent="0.3">
      <c r="A5715" s="2" t="s">
        <v>16868</v>
      </c>
      <c r="B5715" s="2" t="s">
        <v>16869</v>
      </c>
      <c r="C5715" s="2" t="s">
        <v>16870</v>
      </c>
      <c r="D5715" s="2" t="s">
        <v>17</v>
      </c>
      <c r="E5715" s="2" t="s">
        <v>912</v>
      </c>
      <c r="F5715" s="2"/>
      <c r="G5715" s="3" t="s">
        <v>16864</v>
      </c>
      <c r="H5715" s="2"/>
      <c r="I5715" s="2"/>
    </row>
    <row r="5716" spans="1:9" s="4" customFormat="1" ht="26.5" customHeight="1" x14ac:dyDescent="0.3">
      <c r="A5716" s="2" t="s">
        <v>16871</v>
      </c>
      <c r="B5716" s="2" t="s">
        <v>16872</v>
      </c>
      <c r="C5716" s="2" t="s">
        <v>16873</v>
      </c>
      <c r="D5716" s="2" t="s">
        <v>26</v>
      </c>
      <c r="E5716" s="2" t="s">
        <v>912</v>
      </c>
      <c r="F5716" s="2"/>
      <c r="G5716" s="3" t="s">
        <v>16864</v>
      </c>
      <c r="H5716" s="2"/>
      <c r="I5716" s="2"/>
    </row>
    <row r="5717" spans="1:9" s="4" customFormat="1" ht="26.5" customHeight="1" x14ac:dyDescent="0.3">
      <c r="A5717" s="2" t="s">
        <v>1173</v>
      </c>
      <c r="B5717" s="2" t="s">
        <v>16869</v>
      </c>
      <c r="C5717" s="2" t="s">
        <v>16876</v>
      </c>
      <c r="D5717" s="2" t="s">
        <v>17</v>
      </c>
      <c r="E5717" s="2" t="s">
        <v>912</v>
      </c>
      <c r="F5717" s="2"/>
      <c r="G5717" s="3" t="s">
        <v>16864</v>
      </c>
      <c r="H5717" s="2"/>
      <c r="I5717" s="2"/>
    </row>
    <row r="5718" spans="1:9" s="4" customFormat="1" ht="26.5" customHeight="1" x14ac:dyDescent="0.3">
      <c r="A5718" s="2" t="s">
        <v>12468</v>
      </c>
      <c r="B5718" s="2" t="s">
        <v>12469</v>
      </c>
      <c r="C5718" s="2" t="s">
        <v>12470</v>
      </c>
      <c r="D5718" s="2" t="s">
        <v>17</v>
      </c>
      <c r="E5718" s="2" t="s">
        <v>912</v>
      </c>
      <c r="F5718" s="2"/>
      <c r="G5718" s="3" t="s">
        <v>12471</v>
      </c>
      <c r="H5718" s="2"/>
      <c r="I5718" s="2"/>
    </row>
    <row r="5719" spans="1:9" s="4" customFormat="1" ht="26.5" customHeight="1" x14ac:dyDescent="0.3">
      <c r="A5719" s="2" t="s">
        <v>8044</v>
      </c>
      <c r="B5719" s="2" t="s">
        <v>8045</v>
      </c>
      <c r="C5719" s="2" t="s">
        <v>8046</v>
      </c>
      <c r="D5719" s="2"/>
      <c r="E5719" s="2" t="s">
        <v>912</v>
      </c>
      <c r="F5719" s="2"/>
      <c r="G5719" s="3" t="s">
        <v>8047</v>
      </c>
      <c r="H5719" s="2"/>
      <c r="I5719" s="2"/>
    </row>
    <row r="5720" spans="1:9" s="4" customFormat="1" ht="26.5" customHeight="1" x14ac:dyDescent="0.3">
      <c r="A5720" s="2" t="s">
        <v>8048</v>
      </c>
      <c r="B5720" s="2" t="s">
        <v>8049</v>
      </c>
      <c r="C5720" s="2" t="s">
        <v>8050</v>
      </c>
      <c r="D5720" s="2" t="s">
        <v>17</v>
      </c>
      <c r="E5720" s="2" t="s">
        <v>912</v>
      </c>
      <c r="F5720" s="2"/>
      <c r="G5720" s="3" t="s">
        <v>8047</v>
      </c>
      <c r="H5720" s="2"/>
      <c r="I5720" s="2"/>
    </row>
    <row r="5721" spans="1:9" s="4" customFormat="1" ht="26.5" customHeight="1" x14ac:dyDescent="0.3">
      <c r="A5721" s="2" t="s">
        <v>8051</v>
      </c>
      <c r="B5721" s="2" t="s">
        <v>8052</v>
      </c>
      <c r="C5721" s="2" t="s">
        <v>8053</v>
      </c>
      <c r="D5721" s="2"/>
      <c r="E5721" s="2" t="s">
        <v>912</v>
      </c>
      <c r="F5721" s="2"/>
      <c r="G5721" s="3" t="s">
        <v>8047</v>
      </c>
      <c r="H5721" s="2"/>
      <c r="I5721" s="2"/>
    </row>
    <row r="5722" spans="1:9" s="4" customFormat="1" ht="26.5" customHeight="1" x14ac:dyDescent="0.3">
      <c r="A5722" s="2" t="s">
        <v>8054</v>
      </c>
      <c r="B5722" s="2" t="s">
        <v>8055</v>
      </c>
      <c r="C5722" s="2" t="s">
        <v>8056</v>
      </c>
      <c r="D5722" s="2"/>
      <c r="E5722" s="2" t="s">
        <v>912</v>
      </c>
      <c r="F5722" s="2"/>
      <c r="G5722" s="3" t="s">
        <v>8047</v>
      </c>
      <c r="H5722" s="2"/>
      <c r="I5722" s="2"/>
    </row>
    <row r="5723" spans="1:9" s="4" customFormat="1" ht="26.5" customHeight="1" x14ac:dyDescent="0.3">
      <c r="A5723" s="2" t="s">
        <v>8057</v>
      </c>
      <c r="B5723" s="2" t="s">
        <v>8058</v>
      </c>
      <c r="C5723" s="2" t="s">
        <v>8059</v>
      </c>
      <c r="D5723" s="2"/>
      <c r="E5723" s="2" t="s">
        <v>912</v>
      </c>
      <c r="F5723" s="2"/>
      <c r="G5723" s="3" t="s">
        <v>8047</v>
      </c>
      <c r="H5723" s="2"/>
      <c r="I5723" s="2"/>
    </row>
    <row r="5724" spans="1:9" s="4" customFormat="1" ht="26.5" customHeight="1" x14ac:dyDescent="0.3">
      <c r="A5724" s="2" t="s">
        <v>8096</v>
      </c>
      <c r="B5724" s="2" t="s">
        <v>8097</v>
      </c>
      <c r="C5724" s="2" t="s">
        <v>8098</v>
      </c>
      <c r="D5724" s="2" t="s">
        <v>26</v>
      </c>
      <c r="E5724" s="2" t="s">
        <v>912</v>
      </c>
      <c r="F5724" s="2"/>
      <c r="G5724" s="3" t="s">
        <v>8047</v>
      </c>
      <c r="H5724" s="2"/>
      <c r="I5724" s="2"/>
    </row>
    <row r="5725" spans="1:9" s="4" customFormat="1" ht="26.5" customHeight="1" x14ac:dyDescent="0.3">
      <c r="A5725" s="2" t="s">
        <v>8099</v>
      </c>
      <c r="B5725" s="2" t="s">
        <v>8100</v>
      </c>
      <c r="C5725" s="2" t="s">
        <v>8101</v>
      </c>
      <c r="D5725" s="2" t="s">
        <v>17</v>
      </c>
      <c r="E5725" s="2" t="s">
        <v>912</v>
      </c>
      <c r="F5725" s="2"/>
      <c r="G5725" s="3" t="s">
        <v>8047</v>
      </c>
      <c r="H5725" s="2"/>
      <c r="I5725" s="2"/>
    </row>
    <row r="5726" spans="1:9" s="4" customFormat="1" ht="26.5" customHeight="1" x14ac:dyDescent="0.3">
      <c r="A5726" s="2" t="s">
        <v>8102</v>
      </c>
      <c r="B5726" s="2" t="s">
        <v>8052</v>
      </c>
      <c r="C5726" s="2" t="s">
        <v>8103</v>
      </c>
      <c r="D5726" s="2"/>
      <c r="E5726" s="2" t="s">
        <v>912</v>
      </c>
      <c r="F5726" s="2"/>
      <c r="G5726" s="3" t="s">
        <v>8047</v>
      </c>
      <c r="H5726" s="2"/>
      <c r="I5726" s="2"/>
    </row>
    <row r="5727" spans="1:9" s="4" customFormat="1" ht="26.5" customHeight="1" x14ac:dyDescent="0.3">
      <c r="A5727" s="2" t="s">
        <v>8104</v>
      </c>
      <c r="B5727" s="2" t="s">
        <v>8052</v>
      </c>
      <c r="C5727" s="2" t="s">
        <v>8105</v>
      </c>
      <c r="D5727" s="2"/>
      <c r="E5727" s="2" t="s">
        <v>912</v>
      </c>
      <c r="F5727" s="2"/>
      <c r="G5727" s="3" t="s">
        <v>8047</v>
      </c>
      <c r="H5727" s="2"/>
      <c r="I5727" s="2"/>
    </row>
    <row r="5728" spans="1:9" s="4" customFormat="1" ht="26.5" customHeight="1" x14ac:dyDescent="0.3">
      <c r="A5728" s="2" t="s">
        <v>5151</v>
      </c>
      <c r="B5728" s="2" t="s">
        <v>5152</v>
      </c>
      <c r="C5728" s="2" t="s">
        <v>5153</v>
      </c>
      <c r="D5728" s="2" t="s">
        <v>17</v>
      </c>
      <c r="E5728" s="2" t="s">
        <v>912</v>
      </c>
      <c r="F5728" s="2"/>
      <c r="G5728" s="3" t="s">
        <v>5154</v>
      </c>
      <c r="H5728" s="2"/>
      <c r="I5728" s="2"/>
    </row>
    <row r="5729" spans="1:9" s="4" customFormat="1" ht="26.5" customHeight="1" x14ac:dyDescent="0.3">
      <c r="A5729" s="2" t="s">
        <v>5155</v>
      </c>
      <c r="B5729" s="2" t="s">
        <v>5156</v>
      </c>
      <c r="C5729" s="2" t="s">
        <v>5157</v>
      </c>
      <c r="D5729" s="2"/>
      <c r="E5729" s="2" t="s">
        <v>912</v>
      </c>
      <c r="F5729" s="2"/>
      <c r="G5729" s="3" t="s">
        <v>5154</v>
      </c>
      <c r="H5729" s="2"/>
      <c r="I5729" s="2"/>
    </row>
    <row r="5730" spans="1:9" s="4" customFormat="1" ht="26.5" customHeight="1" x14ac:dyDescent="0.3">
      <c r="A5730" s="2" t="s">
        <v>5158</v>
      </c>
      <c r="B5730" s="2" t="s">
        <v>5159</v>
      </c>
      <c r="C5730" s="2" t="s">
        <v>5160</v>
      </c>
      <c r="D5730" s="2" t="s">
        <v>17</v>
      </c>
      <c r="E5730" s="2" t="s">
        <v>912</v>
      </c>
      <c r="F5730" s="2"/>
      <c r="G5730" s="3" t="s">
        <v>5154</v>
      </c>
      <c r="H5730" s="2"/>
      <c r="I5730" s="2"/>
    </row>
    <row r="5731" spans="1:9" s="4" customFormat="1" ht="26.5" customHeight="1" x14ac:dyDescent="0.3">
      <c r="A5731" s="2" t="s">
        <v>5161</v>
      </c>
      <c r="B5731" s="2" t="s">
        <v>5162</v>
      </c>
      <c r="C5731" s="2" t="s">
        <v>5163</v>
      </c>
      <c r="D5731" s="2" t="s">
        <v>17</v>
      </c>
      <c r="E5731" s="2" t="s">
        <v>912</v>
      </c>
      <c r="F5731" s="2"/>
      <c r="G5731" s="3" t="s">
        <v>5154</v>
      </c>
      <c r="H5731" s="2"/>
      <c r="I5731" s="2"/>
    </row>
    <row r="5732" spans="1:9" s="4" customFormat="1" ht="26.5" customHeight="1" x14ac:dyDescent="0.3">
      <c r="A5732" s="2" t="s">
        <v>5164</v>
      </c>
      <c r="B5732" s="2" t="s">
        <v>5152</v>
      </c>
      <c r="C5732" s="2" t="s">
        <v>5165</v>
      </c>
      <c r="D5732" s="2" t="s">
        <v>17</v>
      </c>
      <c r="E5732" s="2" t="s">
        <v>912</v>
      </c>
      <c r="F5732" s="2"/>
      <c r="G5732" s="3" t="s">
        <v>5154</v>
      </c>
      <c r="H5732" s="2"/>
      <c r="I5732" s="2"/>
    </row>
    <row r="5733" spans="1:9" s="4" customFormat="1" ht="26.5" customHeight="1" x14ac:dyDescent="0.3">
      <c r="A5733" s="2" t="s">
        <v>5136</v>
      </c>
      <c r="B5733" s="2" t="s">
        <v>5137</v>
      </c>
      <c r="C5733" s="2" t="s">
        <v>5138</v>
      </c>
      <c r="D5733" s="2" t="s">
        <v>26</v>
      </c>
      <c r="E5733" s="2" t="s">
        <v>912</v>
      </c>
      <c r="F5733" s="2"/>
      <c r="G5733" s="3" t="s">
        <v>5139</v>
      </c>
      <c r="H5733" s="2"/>
      <c r="I5733" s="2"/>
    </row>
    <row r="5734" spans="1:9" s="4" customFormat="1" ht="26.5" customHeight="1" x14ac:dyDescent="0.3">
      <c r="A5734" s="2" t="s">
        <v>5140</v>
      </c>
      <c r="B5734" s="2" t="s">
        <v>5141</v>
      </c>
      <c r="C5734" s="2" t="s">
        <v>5142</v>
      </c>
      <c r="D5734" s="2" t="s">
        <v>26</v>
      </c>
      <c r="E5734" s="2" t="s">
        <v>912</v>
      </c>
      <c r="F5734" s="2"/>
      <c r="G5734" s="3" t="s">
        <v>5139</v>
      </c>
      <c r="H5734" s="2"/>
      <c r="I5734" s="2"/>
    </row>
    <row r="5735" spans="1:9" s="4" customFormat="1" ht="26.5" customHeight="1" x14ac:dyDescent="0.3">
      <c r="A5735" s="2" t="s">
        <v>5143</v>
      </c>
      <c r="B5735" s="2" t="s">
        <v>5144</v>
      </c>
      <c r="C5735" s="2" t="s">
        <v>5145</v>
      </c>
      <c r="D5735" s="2" t="s">
        <v>17</v>
      </c>
      <c r="E5735" s="2" t="s">
        <v>912</v>
      </c>
      <c r="F5735" s="2"/>
      <c r="G5735" s="3" t="s">
        <v>5139</v>
      </c>
      <c r="H5735" s="2"/>
      <c r="I5735" s="2"/>
    </row>
    <row r="5736" spans="1:9" s="4" customFormat="1" ht="26.5" customHeight="1" x14ac:dyDescent="0.3">
      <c r="A5736" s="2" t="s">
        <v>5146</v>
      </c>
      <c r="B5736" s="2" t="s">
        <v>5144</v>
      </c>
      <c r="C5736" s="2" t="s">
        <v>5147</v>
      </c>
      <c r="D5736" s="2" t="s">
        <v>17</v>
      </c>
      <c r="E5736" s="2" t="s">
        <v>912</v>
      </c>
      <c r="F5736" s="2"/>
      <c r="G5736" s="3" t="s">
        <v>5139</v>
      </c>
      <c r="H5736" s="2"/>
      <c r="I5736" s="2"/>
    </row>
    <row r="5737" spans="1:9" s="4" customFormat="1" ht="26.5" customHeight="1" x14ac:dyDescent="0.3">
      <c r="A5737" s="2" t="s">
        <v>12430</v>
      </c>
      <c r="B5737" s="2" t="s">
        <v>12431</v>
      </c>
      <c r="C5737" s="2" t="s">
        <v>12432</v>
      </c>
      <c r="D5737" s="2" t="s">
        <v>17</v>
      </c>
      <c r="E5737" s="2" t="s">
        <v>912</v>
      </c>
      <c r="F5737" s="2"/>
      <c r="G5737" s="3" t="s">
        <v>12433</v>
      </c>
      <c r="H5737" s="2"/>
      <c r="I5737" s="2"/>
    </row>
    <row r="5738" spans="1:9" s="4" customFormat="1" ht="26.5" customHeight="1" x14ac:dyDescent="0.3">
      <c r="A5738" s="2" t="s">
        <v>12434</v>
      </c>
      <c r="B5738" s="2" t="s">
        <v>12431</v>
      </c>
      <c r="C5738" s="2" t="s">
        <v>12435</v>
      </c>
      <c r="D5738" s="2" t="s">
        <v>17</v>
      </c>
      <c r="E5738" s="2" t="s">
        <v>912</v>
      </c>
      <c r="F5738" s="2"/>
      <c r="G5738" s="3" t="s">
        <v>12433</v>
      </c>
      <c r="H5738" s="2"/>
      <c r="I5738" s="2"/>
    </row>
    <row r="5739" spans="1:9" s="4" customFormat="1" ht="26.5" customHeight="1" x14ac:dyDescent="0.3">
      <c r="A5739" s="2" t="s">
        <v>12436</v>
      </c>
      <c r="B5739" s="2" t="s">
        <v>12431</v>
      </c>
      <c r="C5739" s="2" t="s">
        <v>12437</v>
      </c>
      <c r="D5739" s="2" t="s">
        <v>17</v>
      </c>
      <c r="E5739" s="2" t="s">
        <v>912</v>
      </c>
      <c r="F5739" s="2"/>
      <c r="G5739" s="3" t="s">
        <v>12433</v>
      </c>
      <c r="H5739" s="2"/>
      <c r="I5739" s="2"/>
    </row>
    <row r="5740" spans="1:9" s="4" customFormat="1" ht="26.5" customHeight="1" x14ac:dyDescent="0.3">
      <c r="A5740" s="2" t="s">
        <v>12415</v>
      </c>
      <c r="B5740" s="2" t="s">
        <v>12416</v>
      </c>
      <c r="C5740" s="2" t="s">
        <v>12417</v>
      </c>
      <c r="D5740" s="2" t="s">
        <v>17</v>
      </c>
      <c r="E5740" s="2" t="s">
        <v>912</v>
      </c>
      <c r="F5740" s="2"/>
      <c r="G5740" s="3" t="s">
        <v>12418</v>
      </c>
      <c r="H5740" s="2"/>
      <c r="I5740" s="2"/>
    </row>
    <row r="5741" spans="1:9" s="4" customFormat="1" ht="26.5" customHeight="1" x14ac:dyDescent="0.3">
      <c r="A5741" s="2" t="s">
        <v>12408</v>
      </c>
      <c r="B5741" s="2" t="s">
        <v>12409</v>
      </c>
      <c r="C5741" s="2" t="s">
        <v>12410</v>
      </c>
      <c r="D5741" s="2" t="s">
        <v>17</v>
      </c>
      <c r="E5741" s="2" t="s">
        <v>912</v>
      </c>
      <c r="F5741" s="2"/>
      <c r="G5741" s="3" t="s">
        <v>12411</v>
      </c>
      <c r="H5741" s="2"/>
      <c r="I5741" s="2"/>
    </row>
    <row r="5742" spans="1:9" s="4" customFormat="1" ht="26.5" customHeight="1" x14ac:dyDescent="0.3">
      <c r="A5742" s="2" t="s">
        <v>12412</v>
      </c>
      <c r="B5742" s="2" t="s">
        <v>12413</v>
      </c>
      <c r="C5742" s="2" t="s">
        <v>12414</v>
      </c>
      <c r="D5742" s="2" t="s">
        <v>26</v>
      </c>
      <c r="E5742" s="2" t="s">
        <v>912</v>
      </c>
      <c r="F5742" s="2"/>
      <c r="G5742" s="9" t="s">
        <v>12411</v>
      </c>
      <c r="H5742" s="2"/>
      <c r="I5742" s="2"/>
    </row>
    <row r="5743" spans="1:9" s="4" customFormat="1" ht="26.5" customHeight="1" x14ac:dyDescent="0.3">
      <c r="A5743" s="2" t="s">
        <v>12445</v>
      </c>
      <c r="B5743" s="2" t="s">
        <v>12446</v>
      </c>
      <c r="C5743" s="2" t="s">
        <v>12447</v>
      </c>
      <c r="D5743" s="2" t="s">
        <v>17</v>
      </c>
      <c r="E5743" s="2" t="s">
        <v>912</v>
      </c>
      <c r="F5743" s="2"/>
      <c r="G5743" s="3" t="s">
        <v>12448</v>
      </c>
      <c r="H5743" s="2"/>
      <c r="I5743" s="2"/>
    </row>
    <row r="5744" spans="1:9" s="4" customFormat="1" ht="26.5" customHeight="1" x14ac:dyDescent="0.3">
      <c r="A5744" s="2" t="s">
        <v>12478</v>
      </c>
      <c r="B5744" s="2" t="s">
        <v>12479</v>
      </c>
      <c r="C5744" s="2" t="s">
        <v>12480</v>
      </c>
      <c r="D5744" s="2" t="s">
        <v>26</v>
      </c>
      <c r="E5744" s="2" t="s">
        <v>912</v>
      </c>
      <c r="F5744" s="2"/>
      <c r="G5744" s="3" t="s">
        <v>12481</v>
      </c>
      <c r="H5744" s="2"/>
      <c r="I5744" s="2"/>
    </row>
    <row r="5745" spans="1:9" s="4" customFormat="1" ht="26.5" customHeight="1" x14ac:dyDescent="0.3">
      <c r="A5745" s="2" t="s">
        <v>5824</v>
      </c>
      <c r="B5745" s="2" t="s">
        <v>16399</v>
      </c>
      <c r="C5745" s="2" t="s">
        <v>16400</v>
      </c>
      <c r="D5745" s="2" t="s">
        <v>17</v>
      </c>
      <c r="E5745" s="2" t="s">
        <v>912</v>
      </c>
      <c r="F5745" s="2"/>
      <c r="G5745" s="3" t="s">
        <v>12481</v>
      </c>
      <c r="H5745" s="2"/>
      <c r="I5745" s="2"/>
    </row>
    <row r="5746" spans="1:9" s="4" customFormat="1" ht="26.5" customHeight="1" x14ac:dyDescent="0.3">
      <c r="A5746" s="2" t="s">
        <v>12426</v>
      </c>
      <c r="B5746" s="2" t="s">
        <v>12427</v>
      </c>
      <c r="C5746" s="2" t="s">
        <v>12428</v>
      </c>
      <c r="D5746" s="2" t="s">
        <v>17</v>
      </c>
      <c r="E5746" s="2" t="s">
        <v>912</v>
      </c>
      <c r="F5746" s="2"/>
      <c r="G5746" s="3" t="s">
        <v>12429</v>
      </c>
      <c r="H5746" s="2"/>
      <c r="I5746" s="2"/>
    </row>
    <row r="5747" spans="1:9" s="4" customFormat="1" ht="26.5" customHeight="1" x14ac:dyDescent="0.3">
      <c r="A5747" s="2" t="s">
        <v>12419</v>
      </c>
      <c r="B5747" s="2" t="s">
        <v>12420</v>
      </c>
      <c r="C5747" s="2" t="s">
        <v>12421</v>
      </c>
      <c r="D5747" s="2" t="s">
        <v>17</v>
      </c>
      <c r="E5747" s="2" t="s">
        <v>912</v>
      </c>
      <c r="F5747" s="2"/>
      <c r="G5747" s="9" t="s">
        <v>12422</v>
      </c>
      <c r="H5747" s="2"/>
      <c r="I5747" s="2"/>
    </row>
    <row r="5748" spans="1:9" s="4" customFormat="1" ht="26.5" customHeight="1" x14ac:dyDescent="0.3">
      <c r="A5748" s="2" t="s">
        <v>12423</v>
      </c>
      <c r="B5748" s="2" t="s">
        <v>12424</v>
      </c>
      <c r="C5748" s="2" t="s">
        <v>12425</v>
      </c>
      <c r="D5748" s="2" t="s">
        <v>17</v>
      </c>
      <c r="E5748" s="2" t="s">
        <v>912</v>
      </c>
      <c r="F5748" s="2"/>
      <c r="G5748" s="3" t="s">
        <v>12422</v>
      </c>
      <c r="H5748" s="2"/>
      <c r="I5748" s="2"/>
    </row>
    <row r="5749" spans="1:9" s="4" customFormat="1" ht="26.5" customHeight="1" x14ac:dyDescent="0.3">
      <c r="A5749" s="2" t="s">
        <v>12442</v>
      </c>
      <c r="B5749" s="2" t="s">
        <v>12443</v>
      </c>
      <c r="C5749" s="2" t="s">
        <v>12444</v>
      </c>
      <c r="D5749" s="2" t="s">
        <v>17</v>
      </c>
      <c r="E5749" s="2" t="s">
        <v>912</v>
      </c>
      <c r="F5749" s="2"/>
      <c r="G5749" s="3" t="s">
        <v>12422</v>
      </c>
      <c r="H5749" s="2"/>
      <c r="I5749" s="2"/>
    </row>
    <row r="5750" spans="1:9" s="4" customFormat="1" ht="26.5" customHeight="1" x14ac:dyDescent="0.3">
      <c r="A5750" s="2" t="s">
        <v>12438</v>
      </c>
      <c r="B5750" s="2" t="s">
        <v>12439</v>
      </c>
      <c r="C5750" s="2" t="s">
        <v>12440</v>
      </c>
      <c r="D5750" s="2" t="s">
        <v>17</v>
      </c>
      <c r="E5750" s="2" t="s">
        <v>912</v>
      </c>
      <c r="F5750" s="2"/>
      <c r="G5750" s="3" t="s">
        <v>12441</v>
      </c>
      <c r="H5750" s="2"/>
      <c r="I5750" s="2"/>
    </row>
    <row r="5751" spans="1:9" s="4" customFormat="1" ht="26.5" customHeight="1" x14ac:dyDescent="0.3">
      <c r="A5751" s="2" t="s">
        <v>12387</v>
      </c>
      <c r="B5751" s="2" t="s">
        <v>12388</v>
      </c>
      <c r="C5751" s="2" t="s">
        <v>12389</v>
      </c>
      <c r="D5751" s="2" t="s">
        <v>17</v>
      </c>
      <c r="E5751" s="2" t="s">
        <v>912</v>
      </c>
      <c r="F5751" s="2"/>
      <c r="G5751" s="3" t="s">
        <v>12390</v>
      </c>
      <c r="H5751" s="2"/>
      <c r="I5751" s="2"/>
    </row>
    <row r="5752" spans="1:9" s="4" customFormat="1" ht="26.5" customHeight="1" x14ac:dyDescent="0.3">
      <c r="A5752" s="2" t="s">
        <v>12391</v>
      </c>
      <c r="B5752" s="2" t="s">
        <v>12392</v>
      </c>
      <c r="C5752" s="2" t="s">
        <v>12393</v>
      </c>
      <c r="D5752" s="2" t="s">
        <v>17</v>
      </c>
      <c r="E5752" s="2" t="s">
        <v>912</v>
      </c>
      <c r="F5752" s="2"/>
      <c r="G5752" s="3" t="s">
        <v>12390</v>
      </c>
      <c r="H5752" s="2"/>
      <c r="I5752" s="2"/>
    </row>
    <row r="5753" spans="1:9" s="4" customFormat="1" ht="26.5" customHeight="1" x14ac:dyDescent="0.3">
      <c r="A5753" s="2" t="s">
        <v>21332</v>
      </c>
      <c r="B5753" s="2" t="s">
        <v>21333</v>
      </c>
      <c r="C5753" s="2" t="s">
        <v>21334</v>
      </c>
      <c r="D5753" s="2"/>
      <c r="E5753" s="2" t="s">
        <v>12</v>
      </c>
      <c r="F5753" s="2"/>
      <c r="G5753" s="3" t="s">
        <v>21335</v>
      </c>
      <c r="H5753" s="2"/>
      <c r="I5753" s="2"/>
    </row>
    <row r="5754" spans="1:9" s="4" customFormat="1" ht="26.5" customHeight="1" x14ac:dyDescent="0.3">
      <c r="A5754" s="2" t="s">
        <v>21336</v>
      </c>
      <c r="B5754" s="2" t="s">
        <v>21333</v>
      </c>
      <c r="C5754" s="2" t="s">
        <v>21337</v>
      </c>
      <c r="D5754" s="2"/>
      <c r="E5754" s="2" t="s">
        <v>12</v>
      </c>
      <c r="F5754" s="2"/>
      <c r="G5754" s="3" t="s">
        <v>21335</v>
      </c>
      <c r="H5754" s="2"/>
      <c r="I5754" s="2"/>
    </row>
    <row r="5755" spans="1:9" s="4" customFormat="1" ht="26.5" customHeight="1" x14ac:dyDescent="0.3">
      <c r="A5755" s="2" t="s">
        <v>21338</v>
      </c>
      <c r="B5755" s="2" t="s">
        <v>21333</v>
      </c>
      <c r="C5755" s="2" t="s">
        <v>21339</v>
      </c>
      <c r="D5755" s="2"/>
      <c r="E5755" s="2" t="s">
        <v>12</v>
      </c>
      <c r="F5755" s="2"/>
      <c r="G5755" s="3" t="s">
        <v>21335</v>
      </c>
      <c r="H5755" s="2"/>
      <c r="I5755" s="2"/>
    </row>
    <row r="5756" spans="1:9" s="4" customFormat="1" ht="26.5" customHeight="1" x14ac:dyDescent="0.3">
      <c r="A5756" s="2" t="s">
        <v>21340</v>
      </c>
      <c r="B5756" s="2" t="s">
        <v>21333</v>
      </c>
      <c r="C5756" s="2" t="s">
        <v>21341</v>
      </c>
      <c r="D5756" s="2"/>
      <c r="E5756" s="2" t="s">
        <v>12</v>
      </c>
      <c r="F5756" s="2"/>
      <c r="G5756" s="3" t="s">
        <v>21335</v>
      </c>
      <c r="H5756" s="2"/>
      <c r="I5756" s="2"/>
    </row>
    <row r="5757" spans="1:9" s="4" customFormat="1" ht="26.5" customHeight="1" x14ac:dyDescent="0.3">
      <c r="A5757" s="2" t="s">
        <v>21342</v>
      </c>
      <c r="B5757" s="2" t="s">
        <v>21333</v>
      </c>
      <c r="C5757" s="2" t="s">
        <v>21343</v>
      </c>
      <c r="D5757" s="2"/>
      <c r="E5757" s="2" t="s">
        <v>12</v>
      </c>
      <c r="F5757" s="2"/>
      <c r="G5757" s="3" t="s">
        <v>21335</v>
      </c>
      <c r="H5757" s="2"/>
      <c r="I5757" s="2"/>
    </row>
    <row r="5758" spans="1:9" s="4" customFormat="1" ht="26.5" customHeight="1" x14ac:dyDescent="0.3">
      <c r="A5758" s="2" t="s">
        <v>21344</v>
      </c>
      <c r="B5758" s="2" t="s">
        <v>21333</v>
      </c>
      <c r="C5758" s="2" t="s">
        <v>21345</v>
      </c>
      <c r="D5758" s="2"/>
      <c r="E5758" s="2" t="s">
        <v>12</v>
      </c>
      <c r="F5758" s="2"/>
      <c r="G5758" s="3" t="s">
        <v>21335</v>
      </c>
      <c r="H5758" s="2"/>
      <c r="I5758" s="2"/>
    </row>
    <row r="5759" spans="1:9" s="4" customFormat="1" ht="26.5" customHeight="1" x14ac:dyDescent="0.3">
      <c r="A5759" s="2" t="s">
        <v>21346</v>
      </c>
      <c r="B5759" s="2" t="s">
        <v>21333</v>
      </c>
      <c r="C5759" s="2" t="s">
        <v>21347</v>
      </c>
      <c r="D5759" s="2"/>
      <c r="E5759" s="2" t="s">
        <v>12</v>
      </c>
      <c r="F5759" s="2"/>
      <c r="G5759" s="3" t="s">
        <v>21335</v>
      </c>
      <c r="H5759" s="2"/>
      <c r="I5759" s="2"/>
    </row>
    <row r="5760" spans="1:9" s="4" customFormat="1" ht="26.5" customHeight="1" x14ac:dyDescent="0.3">
      <c r="A5760" s="2" t="s">
        <v>21348</v>
      </c>
      <c r="B5760" s="2" t="s">
        <v>21333</v>
      </c>
      <c r="C5760" s="2" t="s">
        <v>21349</v>
      </c>
      <c r="D5760" s="2"/>
      <c r="E5760" s="2" t="s">
        <v>12</v>
      </c>
      <c r="F5760" s="2"/>
      <c r="G5760" s="3" t="s">
        <v>21335</v>
      </c>
      <c r="H5760" s="2"/>
      <c r="I5760" s="2"/>
    </row>
    <row r="5761" spans="1:9" s="4" customFormat="1" ht="26.5" customHeight="1" x14ac:dyDescent="0.3">
      <c r="A5761" s="2" t="s">
        <v>21350</v>
      </c>
      <c r="B5761" s="2" t="s">
        <v>21351</v>
      </c>
      <c r="C5761" s="2" t="s">
        <v>19500</v>
      </c>
      <c r="D5761" s="2" t="s">
        <v>5643</v>
      </c>
      <c r="E5761" s="2" t="s">
        <v>12</v>
      </c>
      <c r="F5761" s="2"/>
      <c r="G5761" s="3" t="s">
        <v>21335</v>
      </c>
      <c r="H5761" s="2"/>
      <c r="I5761" s="2"/>
    </row>
    <row r="5762" spans="1:9" s="4" customFormat="1" ht="26.5" customHeight="1" x14ac:dyDescent="0.3">
      <c r="A5762" s="2" t="s">
        <v>21352</v>
      </c>
      <c r="B5762" s="2" t="s">
        <v>21353</v>
      </c>
      <c r="C5762" s="2" t="s">
        <v>1331</v>
      </c>
      <c r="D5762" s="2" t="s">
        <v>91</v>
      </c>
      <c r="E5762" s="2" t="s">
        <v>12</v>
      </c>
      <c r="F5762" s="2"/>
      <c r="G5762" s="3" t="s">
        <v>21335</v>
      </c>
      <c r="H5762" s="2"/>
      <c r="I5762" s="2"/>
    </row>
    <row r="5763" spans="1:9" s="4" customFormat="1" ht="26.5" customHeight="1" x14ac:dyDescent="0.3">
      <c r="A5763" s="2" t="s">
        <v>21354</v>
      </c>
      <c r="B5763" s="2" t="s">
        <v>21355</v>
      </c>
      <c r="C5763" s="2" t="s">
        <v>19315</v>
      </c>
      <c r="D5763" s="2"/>
      <c r="E5763" s="2" t="s">
        <v>12</v>
      </c>
      <c r="F5763" s="2"/>
      <c r="G5763" s="3" t="s">
        <v>21335</v>
      </c>
      <c r="H5763" s="2"/>
      <c r="I5763" s="2"/>
    </row>
    <row r="5764" spans="1:9" s="4" customFormat="1" ht="26.5" customHeight="1" x14ac:dyDescent="0.3">
      <c r="A5764" s="2" t="s">
        <v>21356</v>
      </c>
      <c r="B5764" s="2" t="s">
        <v>21355</v>
      </c>
      <c r="C5764" s="2" t="s">
        <v>19029</v>
      </c>
      <c r="D5764" s="2"/>
      <c r="E5764" s="2" t="s">
        <v>12</v>
      </c>
      <c r="F5764" s="2"/>
      <c r="G5764" s="3" t="s">
        <v>21335</v>
      </c>
      <c r="H5764" s="2"/>
      <c r="I5764" s="2"/>
    </row>
    <row r="5765" spans="1:9" s="4" customFormat="1" ht="26.5" customHeight="1" x14ac:dyDescent="0.3">
      <c r="A5765" s="2" t="s">
        <v>21357</v>
      </c>
      <c r="B5765" s="2" t="s">
        <v>21355</v>
      </c>
      <c r="C5765" s="2" t="s">
        <v>18771</v>
      </c>
      <c r="D5765" s="2"/>
      <c r="E5765" s="2" t="s">
        <v>12</v>
      </c>
      <c r="F5765" s="2"/>
      <c r="G5765" s="3" t="s">
        <v>21335</v>
      </c>
      <c r="H5765" s="2"/>
      <c r="I5765" s="2"/>
    </row>
    <row r="5766" spans="1:9" s="4" customFormat="1" ht="26.5" customHeight="1" x14ac:dyDescent="0.3">
      <c r="A5766" s="2" t="s">
        <v>21358</v>
      </c>
      <c r="B5766" s="2" t="s">
        <v>21355</v>
      </c>
      <c r="C5766" s="2" t="s">
        <v>19291</v>
      </c>
      <c r="D5766" s="2"/>
      <c r="E5766" s="2" t="s">
        <v>12</v>
      </c>
      <c r="F5766" s="2"/>
      <c r="G5766" s="3" t="s">
        <v>21335</v>
      </c>
      <c r="H5766" s="2"/>
      <c r="I5766" s="2"/>
    </row>
    <row r="5767" spans="1:9" s="4" customFormat="1" ht="26.5" customHeight="1" x14ac:dyDescent="0.3">
      <c r="A5767" s="2" t="s">
        <v>21359</v>
      </c>
      <c r="B5767" s="2" t="s">
        <v>21355</v>
      </c>
      <c r="C5767" s="2" t="s">
        <v>18773</v>
      </c>
      <c r="D5767" s="2"/>
      <c r="E5767" s="2" t="s">
        <v>12</v>
      </c>
      <c r="F5767" s="2"/>
      <c r="G5767" s="3" t="s">
        <v>21335</v>
      </c>
      <c r="H5767" s="2"/>
      <c r="I5767" s="2"/>
    </row>
    <row r="5768" spans="1:9" s="4" customFormat="1" ht="26.5" customHeight="1" x14ac:dyDescent="0.3">
      <c r="A5768" s="2" t="s">
        <v>21360</v>
      </c>
      <c r="B5768" s="2" t="s">
        <v>21355</v>
      </c>
      <c r="C5768" s="2" t="s">
        <v>19295</v>
      </c>
      <c r="D5768" s="2"/>
      <c r="E5768" s="2" t="s">
        <v>12</v>
      </c>
      <c r="F5768" s="2"/>
      <c r="G5768" s="3" t="s">
        <v>21335</v>
      </c>
      <c r="H5768" s="2"/>
      <c r="I5768" s="2"/>
    </row>
    <row r="5769" spans="1:9" s="4" customFormat="1" ht="26.5" customHeight="1" x14ac:dyDescent="0.3">
      <c r="A5769" s="2" t="s">
        <v>21361</v>
      </c>
      <c r="B5769" s="2" t="s">
        <v>21362</v>
      </c>
      <c r="C5769" s="2" t="s">
        <v>19512</v>
      </c>
      <c r="D5769" s="2" t="s">
        <v>26</v>
      </c>
      <c r="E5769" s="2" t="s">
        <v>12</v>
      </c>
      <c r="F5769" s="2"/>
      <c r="G5769" s="3" t="s">
        <v>21335</v>
      </c>
      <c r="H5769" s="2"/>
      <c r="I5769" s="2"/>
    </row>
    <row r="5770" spans="1:9" s="4" customFormat="1" ht="26.5" customHeight="1" x14ac:dyDescent="0.3">
      <c r="A5770" s="2" t="s">
        <v>21363</v>
      </c>
      <c r="B5770" s="2" t="s">
        <v>21333</v>
      </c>
      <c r="C5770" s="2" t="s">
        <v>21364</v>
      </c>
      <c r="D5770" s="2"/>
      <c r="E5770" s="2" t="s">
        <v>12</v>
      </c>
      <c r="F5770" s="2"/>
      <c r="G5770" s="3" t="s">
        <v>21335</v>
      </c>
      <c r="H5770" s="2"/>
      <c r="I5770" s="2"/>
    </row>
    <row r="5771" spans="1:9" s="4" customFormat="1" ht="26.5" customHeight="1" x14ac:dyDescent="0.3">
      <c r="A5771" s="2" t="s">
        <v>10808</v>
      </c>
      <c r="B5771" s="2" t="s">
        <v>10809</v>
      </c>
      <c r="C5771" s="2" t="s">
        <v>10810</v>
      </c>
      <c r="D5771" s="2" t="s">
        <v>373</v>
      </c>
      <c r="E5771" s="2" t="s">
        <v>901</v>
      </c>
      <c r="F5771" s="2" t="s">
        <v>2462</v>
      </c>
      <c r="G5771" s="3" t="s">
        <v>10811</v>
      </c>
      <c r="H5771" s="2"/>
      <c r="I5771" s="2"/>
    </row>
    <row r="5772" spans="1:9" s="4" customFormat="1" ht="26.5" customHeight="1" x14ac:dyDescent="0.3">
      <c r="A5772" s="2" t="s">
        <v>10812</v>
      </c>
      <c r="B5772" s="2" t="s">
        <v>10813</v>
      </c>
      <c r="C5772" s="2" t="s">
        <v>10814</v>
      </c>
      <c r="D5772" s="2" t="s">
        <v>152</v>
      </c>
      <c r="E5772" s="2" t="s">
        <v>901</v>
      </c>
      <c r="F5772" s="2" t="s">
        <v>2462</v>
      </c>
      <c r="G5772" s="3" t="s">
        <v>10811</v>
      </c>
      <c r="H5772" s="2"/>
      <c r="I5772" s="2"/>
    </row>
    <row r="5773" spans="1:9" s="4" customFormat="1" ht="26.5" customHeight="1" x14ac:dyDescent="0.3">
      <c r="A5773" s="2" t="s">
        <v>10815</v>
      </c>
      <c r="B5773" s="2" t="s">
        <v>10816</v>
      </c>
      <c r="C5773" s="2" t="s">
        <v>10817</v>
      </c>
      <c r="D5773" s="2" t="s">
        <v>152</v>
      </c>
      <c r="E5773" s="2" t="s">
        <v>901</v>
      </c>
      <c r="F5773" s="2" t="s">
        <v>2462</v>
      </c>
      <c r="G5773" s="3" t="s">
        <v>10818</v>
      </c>
      <c r="H5773" s="2"/>
      <c r="I5773" s="2"/>
    </row>
    <row r="5774" spans="1:9" s="4" customFormat="1" ht="26.5" customHeight="1" x14ac:dyDescent="0.3">
      <c r="A5774" s="2" t="s">
        <v>10819</v>
      </c>
      <c r="B5774" s="2" t="s">
        <v>10820</v>
      </c>
      <c r="C5774" s="2" t="s">
        <v>10821</v>
      </c>
      <c r="D5774" s="2" t="s">
        <v>152</v>
      </c>
      <c r="E5774" s="2" t="s">
        <v>901</v>
      </c>
      <c r="F5774" s="2" t="s">
        <v>2462</v>
      </c>
      <c r="G5774" s="3" t="s">
        <v>10818</v>
      </c>
      <c r="H5774" s="2"/>
      <c r="I5774" s="2"/>
    </row>
    <row r="5775" spans="1:9" s="4" customFormat="1" ht="26.5" customHeight="1" x14ac:dyDescent="0.3">
      <c r="A5775" s="2" t="s">
        <v>10822</v>
      </c>
      <c r="B5775" s="2" t="s">
        <v>10816</v>
      </c>
      <c r="C5775" s="2" t="s">
        <v>10823</v>
      </c>
      <c r="D5775" s="2" t="s">
        <v>152</v>
      </c>
      <c r="E5775" s="2" t="s">
        <v>901</v>
      </c>
      <c r="F5775" s="2" t="s">
        <v>2462</v>
      </c>
      <c r="G5775" s="3" t="s">
        <v>10818</v>
      </c>
      <c r="H5775" s="2"/>
      <c r="I5775" s="2"/>
    </row>
    <row r="5776" spans="1:9" s="4" customFormat="1" ht="26.5" customHeight="1" x14ac:dyDescent="0.3">
      <c r="A5776" s="2" t="s">
        <v>9116</v>
      </c>
      <c r="B5776" s="2" t="s">
        <v>9117</v>
      </c>
      <c r="C5776" s="2" t="s">
        <v>9118</v>
      </c>
      <c r="D5776" s="2" t="s">
        <v>152</v>
      </c>
      <c r="E5776" s="2" t="s">
        <v>901</v>
      </c>
      <c r="F5776" s="2" t="s">
        <v>2462</v>
      </c>
      <c r="G5776" s="3" t="s">
        <v>9119</v>
      </c>
      <c r="H5776" s="2"/>
      <c r="I5776" s="2"/>
    </row>
    <row r="5777" spans="1:9" s="4" customFormat="1" ht="26.5" customHeight="1" x14ac:dyDescent="0.3">
      <c r="A5777" s="2" t="s">
        <v>9120</v>
      </c>
      <c r="B5777" s="2" t="s">
        <v>9117</v>
      </c>
      <c r="C5777" s="2" t="s">
        <v>9121</v>
      </c>
      <c r="D5777" s="2" t="s">
        <v>152</v>
      </c>
      <c r="E5777" s="2" t="s">
        <v>901</v>
      </c>
      <c r="F5777" s="2" t="s">
        <v>2462</v>
      </c>
      <c r="G5777" s="3" t="s">
        <v>9119</v>
      </c>
      <c r="H5777" s="2"/>
      <c r="I5777" s="2"/>
    </row>
    <row r="5778" spans="1:9" s="4" customFormat="1" ht="26.5" customHeight="1" x14ac:dyDescent="0.3">
      <c r="A5778" s="2" t="s">
        <v>9122</v>
      </c>
      <c r="B5778" s="2" t="s">
        <v>9123</v>
      </c>
      <c r="C5778" s="2" t="s">
        <v>9124</v>
      </c>
      <c r="D5778" s="2" t="s">
        <v>373</v>
      </c>
      <c r="E5778" s="2" t="s">
        <v>901</v>
      </c>
      <c r="F5778" s="2" t="s">
        <v>2462</v>
      </c>
      <c r="G5778" s="3" t="s">
        <v>9119</v>
      </c>
      <c r="H5778" s="2"/>
      <c r="I5778" s="2"/>
    </row>
    <row r="5779" spans="1:9" s="4" customFormat="1" ht="26.5" customHeight="1" x14ac:dyDescent="0.3">
      <c r="A5779" s="2" t="s">
        <v>9125</v>
      </c>
      <c r="B5779" s="2" t="s">
        <v>9123</v>
      </c>
      <c r="C5779" s="2" t="s">
        <v>9126</v>
      </c>
      <c r="D5779" s="2" t="s">
        <v>373</v>
      </c>
      <c r="E5779" s="2" t="s">
        <v>901</v>
      </c>
      <c r="F5779" s="2" t="s">
        <v>2462</v>
      </c>
      <c r="G5779" s="3" t="s">
        <v>9119</v>
      </c>
      <c r="H5779" s="2"/>
      <c r="I5779" s="2"/>
    </row>
    <row r="5780" spans="1:9" s="4" customFormat="1" ht="26.5" customHeight="1" x14ac:dyDescent="0.3">
      <c r="A5780" s="2" t="s">
        <v>9127</v>
      </c>
      <c r="B5780" s="2" t="s">
        <v>9128</v>
      </c>
      <c r="C5780" s="2" t="s">
        <v>9129</v>
      </c>
      <c r="D5780" s="2" t="s">
        <v>152</v>
      </c>
      <c r="E5780" s="2" t="s">
        <v>901</v>
      </c>
      <c r="F5780" s="2" t="s">
        <v>2462</v>
      </c>
      <c r="G5780" s="3" t="s">
        <v>9119</v>
      </c>
      <c r="H5780" s="2"/>
      <c r="I5780" s="2"/>
    </row>
    <row r="5781" spans="1:9" s="4" customFormat="1" ht="26.5" customHeight="1" x14ac:dyDescent="0.3">
      <c r="A5781" s="2" t="s">
        <v>9130</v>
      </c>
      <c r="B5781" s="2" t="s">
        <v>9131</v>
      </c>
      <c r="C5781" s="2" t="s">
        <v>9132</v>
      </c>
      <c r="D5781" s="2" t="s">
        <v>373</v>
      </c>
      <c r="E5781" s="2" t="s">
        <v>901</v>
      </c>
      <c r="F5781" s="2" t="s">
        <v>2462</v>
      </c>
      <c r="G5781" s="3" t="s">
        <v>9119</v>
      </c>
      <c r="H5781" s="2"/>
      <c r="I5781" s="2"/>
    </row>
    <row r="5782" spans="1:9" s="4" customFormat="1" ht="26.5" customHeight="1" x14ac:dyDescent="0.3">
      <c r="A5782" s="2" t="s">
        <v>9133</v>
      </c>
      <c r="B5782" s="2" t="s">
        <v>9134</v>
      </c>
      <c r="C5782" s="2" t="s">
        <v>9135</v>
      </c>
      <c r="D5782" s="2" t="s">
        <v>373</v>
      </c>
      <c r="E5782" s="2" t="s">
        <v>901</v>
      </c>
      <c r="F5782" s="2" t="s">
        <v>2462</v>
      </c>
      <c r="G5782" s="3" t="s">
        <v>9119</v>
      </c>
      <c r="H5782" s="2"/>
      <c r="I5782" s="2"/>
    </row>
    <row r="5783" spans="1:9" s="4" customFormat="1" ht="26.5" customHeight="1" x14ac:dyDescent="0.3">
      <c r="A5783" s="2" t="s">
        <v>10824</v>
      </c>
      <c r="B5783" s="2" t="s">
        <v>10825</v>
      </c>
      <c r="C5783" s="2" t="s">
        <v>10826</v>
      </c>
      <c r="D5783" s="2" t="s">
        <v>373</v>
      </c>
      <c r="E5783" s="2" t="s">
        <v>901</v>
      </c>
      <c r="F5783" s="2" t="s">
        <v>2462</v>
      </c>
      <c r="G5783" s="9" t="s">
        <v>10827</v>
      </c>
      <c r="H5783" s="2"/>
      <c r="I5783" s="2"/>
    </row>
    <row r="5784" spans="1:9" s="4" customFormat="1" ht="26.5" customHeight="1" x14ac:dyDescent="0.3">
      <c r="A5784" s="2" t="s">
        <v>10828</v>
      </c>
      <c r="B5784" s="2" t="s">
        <v>10829</v>
      </c>
      <c r="C5784" s="2" t="s">
        <v>10830</v>
      </c>
      <c r="D5784" s="2" t="s">
        <v>152</v>
      </c>
      <c r="E5784" s="2" t="s">
        <v>901</v>
      </c>
      <c r="F5784" s="2" t="s">
        <v>2462</v>
      </c>
      <c r="G5784" s="3" t="s">
        <v>10831</v>
      </c>
      <c r="H5784" s="2"/>
      <c r="I5784" s="2"/>
    </row>
    <row r="5785" spans="1:9" s="4" customFormat="1" ht="26.5" customHeight="1" x14ac:dyDescent="0.3">
      <c r="A5785" s="2" t="s">
        <v>10788</v>
      </c>
      <c r="B5785" s="2" t="s">
        <v>10789</v>
      </c>
      <c r="C5785" s="2" t="s">
        <v>10790</v>
      </c>
      <c r="D5785" s="2" t="s">
        <v>152</v>
      </c>
      <c r="E5785" s="2" t="s">
        <v>901</v>
      </c>
      <c r="F5785" s="2" t="s">
        <v>2462</v>
      </c>
      <c r="G5785" s="3" t="s">
        <v>10791</v>
      </c>
      <c r="H5785" s="2"/>
      <c r="I5785" s="2"/>
    </row>
    <row r="5786" spans="1:9" s="4" customFormat="1" ht="26.5" customHeight="1" x14ac:dyDescent="0.3">
      <c r="A5786" s="2" t="s">
        <v>10792</v>
      </c>
      <c r="B5786" s="2" t="s">
        <v>10789</v>
      </c>
      <c r="C5786" s="2" t="s">
        <v>10793</v>
      </c>
      <c r="D5786" s="2" t="s">
        <v>152</v>
      </c>
      <c r="E5786" s="2" t="s">
        <v>901</v>
      </c>
      <c r="F5786" s="2" t="s">
        <v>2462</v>
      </c>
      <c r="G5786" s="3" t="s">
        <v>10791</v>
      </c>
      <c r="H5786" s="2"/>
      <c r="I5786" s="2"/>
    </row>
    <row r="5787" spans="1:9" s="4" customFormat="1" ht="26.5" customHeight="1" x14ac:dyDescent="0.3">
      <c r="A5787" s="2" t="s">
        <v>10794</v>
      </c>
      <c r="B5787" s="2" t="s">
        <v>10795</v>
      </c>
      <c r="C5787" s="2" t="s">
        <v>10796</v>
      </c>
      <c r="D5787" s="2" t="s">
        <v>152</v>
      </c>
      <c r="E5787" s="2" t="s">
        <v>901</v>
      </c>
      <c r="F5787" s="2" t="s">
        <v>2462</v>
      </c>
      <c r="G5787" s="3" t="s">
        <v>10797</v>
      </c>
      <c r="H5787" s="2"/>
      <c r="I5787" s="2"/>
    </row>
    <row r="5788" spans="1:9" s="4" customFormat="1" ht="26.5" customHeight="1" x14ac:dyDescent="0.3">
      <c r="A5788" s="2" t="s">
        <v>10798</v>
      </c>
      <c r="B5788" s="2" t="s">
        <v>10799</v>
      </c>
      <c r="C5788" s="2" t="s">
        <v>10800</v>
      </c>
      <c r="D5788" s="2" t="s">
        <v>373</v>
      </c>
      <c r="E5788" s="2" t="s">
        <v>901</v>
      </c>
      <c r="F5788" s="2" t="s">
        <v>2462</v>
      </c>
      <c r="G5788" s="3" t="s">
        <v>10801</v>
      </c>
      <c r="H5788" s="2"/>
      <c r="I5788" s="2"/>
    </row>
    <row r="5789" spans="1:9" s="4" customFormat="1" ht="26.5" customHeight="1" x14ac:dyDescent="0.3">
      <c r="A5789" s="2" t="s">
        <v>10756</v>
      </c>
      <c r="B5789" s="2" t="s">
        <v>10757</v>
      </c>
      <c r="C5789" s="2" t="s">
        <v>10758</v>
      </c>
      <c r="D5789" s="2" t="s">
        <v>152</v>
      </c>
      <c r="E5789" s="2" t="s">
        <v>901</v>
      </c>
      <c r="F5789" s="2" t="s">
        <v>2462</v>
      </c>
      <c r="G5789" s="3" t="s">
        <v>10759</v>
      </c>
      <c r="H5789" s="2"/>
      <c r="I5789" s="2"/>
    </row>
    <row r="5790" spans="1:9" s="4" customFormat="1" ht="26.5" customHeight="1" x14ac:dyDescent="0.3">
      <c r="A5790" s="2" t="s">
        <v>10760</v>
      </c>
      <c r="B5790" s="2" t="s">
        <v>10761</v>
      </c>
      <c r="C5790" s="2" t="s">
        <v>10762</v>
      </c>
      <c r="D5790" s="2" t="s">
        <v>373</v>
      </c>
      <c r="E5790" s="2" t="s">
        <v>901</v>
      </c>
      <c r="F5790" s="2" t="s">
        <v>2462</v>
      </c>
      <c r="G5790" s="3" t="s">
        <v>10759</v>
      </c>
      <c r="H5790" s="2"/>
      <c r="I5790" s="2"/>
    </row>
    <row r="5791" spans="1:9" s="4" customFormat="1" ht="26.5" customHeight="1" x14ac:dyDescent="0.3">
      <c r="A5791" s="2" t="s">
        <v>10763</v>
      </c>
      <c r="B5791" s="2" t="s">
        <v>10764</v>
      </c>
      <c r="C5791" s="2" t="s">
        <v>10765</v>
      </c>
      <c r="D5791" s="2" t="s">
        <v>152</v>
      </c>
      <c r="E5791" s="2" t="s">
        <v>901</v>
      </c>
      <c r="F5791" s="2" t="s">
        <v>2462</v>
      </c>
      <c r="G5791" s="3" t="s">
        <v>10759</v>
      </c>
      <c r="H5791" s="2"/>
      <c r="I5791" s="2"/>
    </row>
    <row r="5792" spans="1:9" s="4" customFormat="1" ht="26.5" customHeight="1" x14ac:dyDescent="0.3">
      <c r="A5792" s="2" t="s">
        <v>10766</v>
      </c>
      <c r="B5792" s="2" t="s">
        <v>10764</v>
      </c>
      <c r="C5792" s="2" t="s">
        <v>10767</v>
      </c>
      <c r="D5792" s="2" t="s">
        <v>152</v>
      </c>
      <c r="E5792" s="2" t="s">
        <v>901</v>
      </c>
      <c r="F5792" s="2" t="s">
        <v>2462</v>
      </c>
      <c r="G5792" s="3" t="s">
        <v>10759</v>
      </c>
      <c r="H5792" s="2"/>
      <c r="I5792" s="2"/>
    </row>
    <row r="5793" spans="1:9" s="4" customFormat="1" ht="26.5" customHeight="1" x14ac:dyDescent="0.3">
      <c r="A5793" s="2" t="s">
        <v>10768</v>
      </c>
      <c r="B5793" s="2" t="s">
        <v>10764</v>
      </c>
      <c r="C5793" s="2" t="s">
        <v>10769</v>
      </c>
      <c r="D5793" s="2" t="s">
        <v>152</v>
      </c>
      <c r="E5793" s="2" t="s">
        <v>901</v>
      </c>
      <c r="F5793" s="2" t="s">
        <v>2462</v>
      </c>
      <c r="G5793" s="3" t="s">
        <v>10759</v>
      </c>
      <c r="H5793" s="2"/>
      <c r="I5793" s="2"/>
    </row>
    <row r="5794" spans="1:9" s="4" customFormat="1" ht="26.5" customHeight="1" x14ac:dyDescent="0.3">
      <c r="A5794" s="2" t="s">
        <v>10802</v>
      </c>
      <c r="B5794" s="2" t="s">
        <v>10803</v>
      </c>
      <c r="C5794" s="2" t="s">
        <v>10804</v>
      </c>
      <c r="D5794" s="2" t="s">
        <v>152</v>
      </c>
      <c r="E5794" s="2" t="s">
        <v>901</v>
      </c>
      <c r="F5794" s="2" t="s">
        <v>2462</v>
      </c>
      <c r="G5794" s="3" t="s">
        <v>10759</v>
      </c>
      <c r="H5794" s="2"/>
      <c r="I5794" s="2"/>
    </row>
    <row r="5795" spans="1:9" s="4" customFormat="1" ht="26.5" customHeight="1" x14ac:dyDescent="0.3">
      <c r="A5795" s="2" t="s">
        <v>10805</v>
      </c>
      <c r="B5795" s="2" t="s">
        <v>10806</v>
      </c>
      <c r="C5795" s="2" t="s">
        <v>10807</v>
      </c>
      <c r="D5795" s="2" t="s">
        <v>373</v>
      </c>
      <c r="E5795" s="2" t="s">
        <v>901</v>
      </c>
      <c r="F5795" s="2" t="s">
        <v>2462</v>
      </c>
      <c r="G5795" s="3" t="s">
        <v>10759</v>
      </c>
      <c r="H5795" s="2"/>
      <c r="I5795" s="2"/>
    </row>
    <row r="5796" spans="1:9" s="4" customFormat="1" ht="26.5" customHeight="1" x14ac:dyDescent="0.3">
      <c r="A5796" s="2" t="s">
        <v>10770</v>
      </c>
      <c r="B5796" s="2" t="s">
        <v>10771</v>
      </c>
      <c r="C5796" s="2" t="s">
        <v>10772</v>
      </c>
      <c r="D5796" s="2" t="s">
        <v>152</v>
      </c>
      <c r="E5796" s="2" t="s">
        <v>901</v>
      </c>
      <c r="F5796" s="2" t="s">
        <v>2462</v>
      </c>
      <c r="G5796" s="3" t="s">
        <v>10773</v>
      </c>
      <c r="H5796" s="2"/>
      <c r="I5796" s="2"/>
    </row>
    <row r="5797" spans="1:9" s="4" customFormat="1" ht="26.5" customHeight="1" x14ac:dyDescent="0.3">
      <c r="A5797" s="2" t="s">
        <v>10774</v>
      </c>
      <c r="B5797" s="2" t="s">
        <v>10771</v>
      </c>
      <c r="C5797" s="2" t="s">
        <v>10775</v>
      </c>
      <c r="D5797" s="2" t="s">
        <v>152</v>
      </c>
      <c r="E5797" s="2" t="s">
        <v>901</v>
      </c>
      <c r="F5797" s="2" t="s">
        <v>2462</v>
      </c>
      <c r="G5797" s="3" t="s">
        <v>10773</v>
      </c>
      <c r="H5797" s="2"/>
      <c r="I5797" s="2"/>
    </row>
    <row r="5798" spans="1:9" s="4" customFormat="1" ht="26.5" customHeight="1" x14ac:dyDescent="0.3">
      <c r="A5798" s="2" t="s">
        <v>10776</v>
      </c>
      <c r="B5798" s="2" t="s">
        <v>10771</v>
      </c>
      <c r="C5798" s="2" t="s">
        <v>10777</v>
      </c>
      <c r="D5798" s="2" t="s">
        <v>152</v>
      </c>
      <c r="E5798" s="2" t="s">
        <v>901</v>
      </c>
      <c r="F5798" s="2" t="s">
        <v>2462</v>
      </c>
      <c r="G5798" s="3" t="s">
        <v>10773</v>
      </c>
      <c r="H5798" s="2"/>
      <c r="I5798" s="2"/>
    </row>
    <row r="5799" spans="1:9" s="4" customFormat="1" ht="26.5" customHeight="1" x14ac:dyDescent="0.3">
      <c r="A5799" s="2" t="s">
        <v>10778</v>
      </c>
      <c r="B5799" s="2" t="s">
        <v>10779</v>
      </c>
      <c r="C5799" s="2" t="s">
        <v>10780</v>
      </c>
      <c r="D5799" s="2" t="s">
        <v>17</v>
      </c>
      <c r="E5799" s="2" t="s">
        <v>901</v>
      </c>
      <c r="F5799" s="2" t="s">
        <v>2462</v>
      </c>
      <c r="G5799" s="3" t="s">
        <v>10781</v>
      </c>
      <c r="H5799" s="2"/>
      <c r="I5799" s="2"/>
    </row>
    <row r="5800" spans="1:9" s="4" customFormat="1" ht="26.5" customHeight="1" x14ac:dyDescent="0.3">
      <c r="A5800" s="2" t="s">
        <v>10782</v>
      </c>
      <c r="B5800" s="2" t="s">
        <v>10783</v>
      </c>
      <c r="C5800" s="2" t="s">
        <v>10784</v>
      </c>
      <c r="D5800" s="2" t="s">
        <v>152</v>
      </c>
      <c r="E5800" s="2" t="s">
        <v>901</v>
      </c>
      <c r="F5800" s="2" t="s">
        <v>2462</v>
      </c>
      <c r="G5800" s="3" t="s">
        <v>10781</v>
      </c>
      <c r="H5800" s="2"/>
      <c r="I5800" s="2"/>
    </row>
    <row r="5801" spans="1:9" s="4" customFormat="1" ht="26.5" customHeight="1" x14ac:dyDescent="0.3">
      <c r="A5801" s="2" t="s">
        <v>10785</v>
      </c>
      <c r="B5801" s="2" t="s">
        <v>10786</v>
      </c>
      <c r="C5801" s="2" t="s">
        <v>10787</v>
      </c>
      <c r="D5801" s="2" t="s">
        <v>152</v>
      </c>
      <c r="E5801" s="2" t="s">
        <v>901</v>
      </c>
      <c r="F5801" s="2" t="s">
        <v>2462</v>
      </c>
      <c r="G5801" s="3" t="s">
        <v>10781</v>
      </c>
      <c r="H5801" s="2"/>
      <c r="I5801" s="2"/>
    </row>
    <row r="5802" spans="1:9" s="4" customFormat="1" ht="26.5" customHeight="1" x14ac:dyDescent="0.3">
      <c r="A5802" s="2" t="s">
        <v>10741</v>
      </c>
      <c r="B5802" s="2" t="s">
        <v>10742</v>
      </c>
      <c r="C5802" s="2" t="s">
        <v>10743</v>
      </c>
      <c r="D5802" s="2" t="s">
        <v>152</v>
      </c>
      <c r="E5802" s="2" t="s">
        <v>901</v>
      </c>
      <c r="F5802" s="2" t="s">
        <v>2462</v>
      </c>
      <c r="G5802" s="3" t="s">
        <v>10744</v>
      </c>
      <c r="H5802" s="2"/>
      <c r="I5802" s="2"/>
    </row>
    <row r="5803" spans="1:9" s="4" customFormat="1" ht="26.5" customHeight="1" x14ac:dyDescent="0.3">
      <c r="A5803" s="2" t="s">
        <v>12053</v>
      </c>
      <c r="B5803" s="2" t="s">
        <v>12054</v>
      </c>
      <c r="C5803" s="2" t="s">
        <v>12055</v>
      </c>
      <c r="D5803" s="2" t="s">
        <v>26</v>
      </c>
      <c r="E5803" s="2" t="s">
        <v>901</v>
      </c>
      <c r="F5803" s="2" t="s">
        <v>2462</v>
      </c>
      <c r="G5803" s="3" t="s">
        <v>12056</v>
      </c>
      <c r="H5803" s="2"/>
      <c r="I5803" s="2"/>
    </row>
    <row r="5804" spans="1:9" s="4" customFormat="1" ht="26.5" customHeight="1" x14ac:dyDescent="0.3">
      <c r="A5804" s="2" t="s">
        <v>12057</v>
      </c>
      <c r="B5804" s="2" t="s">
        <v>12054</v>
      </c>
      <c r="C5804" s="2" t="s">
        <v>12058</v>
      </c>
      <c r="D5804" s="2" t="s">
        <v>26</v>
      </c>
      <c r="E5804" s="2" t="s">
        <v>901</v>
      </c>
      <c r="F5804" s="2" t="s">
        <v>2462</v>
      </c>
      <c r="G5804" s="3" t="s">
        <v>12056</v>
      </c>
      <c r="H5804" s="2"/>
      <c r="I5804" s="2"/>
    </row>
    <row r="5805" spans="1:9" s="4" customFormat="1" ht="26.5" customHeight="1" x14ac:dyDescent="0.3">
      <c r="A5805" s="2" t="s">
        <v>12059</v>
      </c>
      <c r="B5805" s="2" t="s">
        <v>12060</v>
      </c>
      <c r="C5805" s="2" t="s">
        <v>12061</v>
      </c>
      <c r="D5805" s="2" t="s">
        <v>17</v>
      </c>
      <c r="E5805" s="2" t="s">
        <v>901</v>
      </c>
      <c r="F5805" s="2" t="s">
        <v>2462</v>
      </c>
      <c r="G5805" s="3" t="s">
        <v>12056</v>
      </c>
      <c r="H5805" s="2"/>
      <c r="I5805" s="2"/>
    </row>
    <row r="5806" spans="1:9" s="4" customFormat="1" ht="26.5" customHeight="1" x14ac:dyDescent="0.3">
      <c r="A5806" s="2" t="s">
        <v>12065</v>
      </c>
      <c r="B5806" s="2" t="s">
        <v>12060</v>
      </c>
      <c r="C5806" s="2" t="s">
        <v>12066</v>
      </c>
      <c r="D5806" s="2" t="s">
        <v>17</v>
      </c>
      <c r="E5806" s="2" t="s">
        <v>901</v>
      </c>
      <c r="F5806" s="2" t="s">
        <v>2462</v>
      </c>
      <c r="G5806" s="3" t="s">
        <v>12056</v>
      </c>
      <c r="H5806" s="2"/>
      <c r="I5806" s="2"/>
    </row>
    <row r="5807" spans="1:9" s="4" customFormat="1" ht="26.5" customHeight="1" x14ac:dyDescent="0.3">
      <c r="A5807" s="2" t="s">
        <v>5074</v>
      </c>
      <c r="B5807" s="2" t="s">
        <v>12060</v>
      </c>
      <c r="C5807" s="2" t="s">
        <v>12067</v>
      </c>
      <c r="D5807" s="2" t="s">
        <v>17</v>
      </c>
      <c r="E5807" s="2" t="s">
        <v>901</v>
      </c>
      <c r="F5807" s="2" t="s">
        <v>2462</v>
      </c>
      <c r="G5807" s="3" t="s">
        <v>12056</v>
      </c>
      <c r="H5807" s="2"/>
      <c r="I5807" s="2"/>
    </row>
    <row r="5808" spans="1:9" s="4" customFormat="1" ht="26.5" customHeight="1" x14ac:dyDescent="0.3">
      <c r="A5808" s="2" t="s">
        <v>2946</v>
      </c>
      <c r="B5808" s="8" t="s">
        <v>2947</v>
      </c>
      <c r="C5808" s="2" t="s">
        <v>2948</v>
      </c>
      <c r="D5808" s="2" t="s">
        <v>91</v>
      </c>
      <c r="E5808" s="2" t="s">
        <v>901</v>
      </c>
      <c r="F5808" s="2" t="s">
        <v>2462</v>
      </c>
      <c r="G5808" s="3" t="s">
        <v>2949</v>
      </c>
      <c r="H5808" s="2"/>
      <c r="I5808" s="2"/>
    </row>
    <row r="5809" spans="1:9" s="4" customFormat="1" ht="26.5" customHeight="1" x14ac:dyDescent="0.3">
      <c r="A5809" s="2" t="s">
        <v>2720</v>
      </c>
      <c r="B5809" s="2" t="s">
        <v>2721</v>
      </c>
      <c r="C5809" s="2" t="s">
        <v>2722</v>
      </c>
      <c r="D5809" s="2" t="s">
        <v>152</v>
      </c>
      <c r="E5809" s="2" t="s">
        <v>901</v>
      </c>
      <c r="F5809" s="2" t="s">
        <v>2462</v>
      </c>
      <c r="G5809" s="3" t="s">
        <v>2723</v>
      </c>
      <c r="H5809" s="2"/>
      <c r="I5809" s="2"/>
    </row>
    <row r="5810" spans="1:9" s="4" customFormat="1" ht="26.5" customHeight="1" x14ac:dyDescent="0.3">
      <c r="A5810" s="2" t="s">
        <v>10745</v>
      </c>
      <c r="B5810" s="2" t="s">
        <v>10746</v>
      </c>
      <c r="C5810" s="2" t="s">
        <v>10747</v>
      </c>
      <c r="D5810" s="2" t="s">
        <v>373</v>
      </c>
      <c r="E5810" s="2" t="s">
        <v>901</v>
      </c>
      <c r="F5810" s="2" t="s">
        <v>2462</v>
      </c>
      <c r="G5810" s="3" t="s">
        <v>10748</v>
      </c>
      <c r="H5810" s="2"/>
      <c r="I5810" s="2"/>
    </row>
    <row r="5811" spans="1:9" s="4" customFormat="1" ht="26.5" customHeight="1" x14ac:dyDescent="0.3">
      <c r="A5811" s="2" t="s">
        <v>10749</v>
      </c>
      <c r="B5811" s="2" t="s">
        <v>10746</v>
      </c>
      <c r="C5811" s="2" t="s">
        <v>10750</v>
      </c>
      <c r="D5811" s="2" t="s">
        <v>373</v>
      </c>
      <c r="E5811" s="2" t="s">
        <v>901</v>
      </c>
      <c r="F5811" s="2" t="s">
        <v>2462</v>
      </c>
      <c r="G5811" s="3" t="s">
        <v>10748</v>
      </c>
      <c r="H5811" s="2"/>
      <c r="I5811" s="2"/>
    </row>
    <row r="5812" spans="1:9" s="4" customFormat="1" ht="26.5" customHeight="1" x14ac:dyDescent="0.3">
      <c r="A5812" s="2" t="s">
        <v>10751</v>
      </c>
      <c r="B5812" s="2" t="s">
        <v>10746</v>
      </c>
      <c r="C5812" s="2" t="s">
        <v>10752</v>
      </c>
      <c r="D5812" s="2" t="s">
        <v>373</v>
      </c>
      <c r="E5812" s="2" t="s">
        <v>901</v>
      </c>
      <c r="F5812" s="2" t="s">
        <v>2462</v>
      </c>
      <c r="G5812" s="3" t="s">
        <v>10748</v>
      </c>
      <c r="H5812" s="2"/>
      <c r="I5812" s="2"/>
    </row>
    <row r="5813" spans="1:9" s="4" customFormat="1" ht="26.5" customHeight="1" x14ac:dyDescent="0.3">
      <c r="A5813" s="2" t="s">
        <v>10753</v>
      </c>
      <c r="B5813" s="2" t="s">
        <v>10754</v>
      </c>
      <c r="C5813" s="2" t="s">
        <v>10755</v>
      </c>
      <c r="D5813" s="2" t="s">
        <v>152</v>
      </c>
      <c r="E5813" s="2" t="s">
        <v>901</v>
      </c>
      <c r="F5813" s="2" t="s">
        <v>2462</v>
      </c>
      <c r="G5813" s="3" t="s">
        <v>10748</v>
      </c>
      <c r="H5813" s="2"/>
      <c r="I5813" s="2"/>
    </row>
    <row r="5814" spans="1:9" s="4" customFormat="1" ht="26.5" customHeight="1" x14ac:dyDescent="0.3">
      <c r="A5814" s="2" t="s">
        <v>3985</v>
      </c>
      <c r="B5814" s="2" t="s">
        <v>12042</v>
      </c>
      <c r="C5814" s="2" t="s">
        <v>12043</v>
      </c>
      <c r="D5814" s="2" t="s">
        <v>152</v>
      </c>
      <c r="E5814" s="2" t="s">
        <v>901</v>
      </c>
      <c r="F5814" s="2" t="s">
        <v>2462</v>
      </c>
      <c r="G5814" s="3" t="s">
        <v>10748</v>
      </c>
      <c r="H5814" s="2"/>
      <c r="I5814" s="2"/>
    </row>
    <row r="5815" spans="1:9" s="4" customFormat="1" ht="26.5" customHeight="1" x14ac:dyDescent="0.3">
      <c r="A5815" s="2" t="s">
        <v>10727</v>
      </c>
      <c r="B5815" s="2" t="s">
        <v>10728</v>
      </c>
      <c r="C5815" s="2" t="s">
        <v>10729</v>
      </c>
      <c r="D5815" s="2" t="s">
        <v>152</v>
      </c>
      <c r="E5815" s="2" t="s">
        <v>901</v>
      </c>
      <c r="F5815" s="2" t="s">
        <v>2462</v>
      </c>
      <c r="G5815" s="3" t="s">
        <v>10730</v>
      </c>
      <c r="H5815" s="2"/>
      <c r="I5815" s="2"/>
    </row>
    <row r="5816" spans="1:9" s="4" customFormat="1" ht="26.5" customHeight="1" x14ac:dyDescent="0.3">
      <c r="A5816" s="2" t="s">
        <v>10731</v>
      </c>
      <c r="B5816" s="2" t="s">
        <v>10732</v>
      </c>
      <c r="C5816" s="2" t="s">
        <v>10733</v>
      </c>
      <c r="D5816" s="2" t="s">
        <v>152</v>
      </c>
      <c r="E5816" s="2" t="s">
        <v>901</v>
      </c>
      <c r="F5816" s="2" t="s">
        <v>2462</v>
      </c>
      <c r="G5816" s="3" t="s">
        <v>10734</v>
      </c>
      <c r="H5816" s="2"/>
      <c r="I5816" s="2"/>
    </row>
    <row r="5817" spans="1:9" s="4" customFormat="1" ht="26.5" customHeight="1" x14ac:dyDescent="0.3">
      <c r="A5817" s="2" t="s">
        <v>10735</v>
      </c>
      <c r="B5817" s="2" t="s">
        <v>10736</v>
      </c>
      <c r="C5817" s="2" t="s">
        <v>10737</v>
      </c>
      <c r="D5817" s="2" t="s">
        <v>152</v>
      </c>
      <c r="E5817" s="2" t="s">
        <v>901</v>
      </c>
      <c r="F5817" s="2" t="s">
        <v>2462</v>
      </c>
      <c r="G5817" s="3" t="s">
        <v>10734</v>
      </c>
      <c r="H5817" s="2"/>
      <c r="I5817" s="2"/>
    </row>
    <row r="5818" spans="1:9" s="4" customFormat="1" ht="26.5" customHeight="1" x14ac:dyDescent="0.3">
      <c r="A5818" s="2" t="s">
        <v>10711</v>
      </c>
      <c r="B5818" s="2" t="s">
        <v>10712</v>
      </c>
      <c r="C5818" s="2" t="s">
        <v>10713</v>
      </c>
      <c r="D5818" s="2" t="s">
        <v>152</v>
      </c>
      <c r="E5818" s="2" t="s">
        <v>901</v>
      </c>
      <c r="F5818" s="2" t="s">
        <v>2462</v>
      </c>
      <c r="G5818" s="9" t="s">
        <v>10714</v>
      </c>
      <c r="H5818" s="2"/>
      <c r="I5818" s="2"/>
    </row>
    <row r="5819" spans="1:9" s="4" customFormat="1" ht="26.5" customHeight="1" x14ac:dyDescent="0.3">
      <c r="A5819" s="2" t="s">
        <v>10715</v>
      </c>
      <c r="B5819" s="2" t="s">
        <v>10716</v>
      </c>
      <c r="C5819" s="2" t="s">
        <v>10717</v>
      </c>
      <c r="D5819" s="2" t="s">
        <v>152</v>
      </c>
      <c r="E5819" s="2" t="s">
        <v>901</v>
      </c>
      <c r="F5819" s="2" t="s">
        <v>2462</v>
      </c>
      <c r="G5819" s="3" t="s">
        <v>10714</v>
      </c>
      <c r="H5819" s="2"/>
      <c r="I5819" s="2"/>
    </row>
    <row r="5820" spans="1:9" s="4" customFormat="1" ht="26.5" customHeight="1" x14ac:dyDescent="0.3">
      <c r="A5820" s="2" t="s">
        <v>10718</v>
      </c>
      <c r="B5820" s="2" t="s">
        <v>10716</v>
      </c>
      <c r="C5820" s="2" t="s">
        <v>10719</v>
      </c>
      <c r="D5820" s="2" t="s">
        <v>152</v>
      </c>
      <c r="E5820" s="2" t="s">
        <v>901</v>
      </c>
      <c r="F5820" s="2" t="s">
        <v>2462</v>
      </c>
      <c r="G5820" s="3" t="s">
        <v>10714</v>
      </c>
      <c r="H5820" s="2"/>
      <c r="I5820" s="2"/>
    </row>
    <row r="5821" spans="1:9" s="4" customFormat="1" ht="26.5" customHeight="1" x14ac:dyDescent="0.3">
      <c r="A5821" s="2" t="s">
        <v>10738</v>
      </c>
      <c r="B5821" s="2" t="s">
        <v>10739</v>
      </c>
      <c r="C5821" s="2" t="s">
        <v>10740</v>
      </c>
      <c r="D5821" s="2" t="s">
        <v>152</v>
      </c>
      <c r="E5821" s="2" t="s">
        <v>901</v>
      </c>
      <c r="F5821" s="2" t="s">
        <v>2462</v>
      </c>
      <c r="G5821" s="3" t="s">
        <v>10714</v>
      </c>
      <c r="H5821" s="2"/>
      <c r="I5821" s="2"/>
    </row>
    <row r="5822" spans="1:9" s="4" customFormat="1" ht="26.5" customHeight="1" x14ac:dyDescent="0.3">
      <c r="A5822" s="2" t="s">
        <v>16943</v>
      </c>
      <c r="B5822" s="2" t="s">
        <v>10716</v>
      </c>
      <c r="C5822" s="2" t="s">
        <v>16944</v>
      </c>
      <c r="D5822" s="2" t="s">
        <v>152</v>
      </c>
      <c r="E5822" s="2" t="s">
        <v>901</v>
      </c>
      <c r="F5822" s="2" t="s">
        <v>2462</v>
      </c>
      <c r="G5822" s="3" t="s">
        <v>10714</v>
      </c>
      <c r="H5822" s="2"/>
      <c r="I5822" s="2"/>
    </row>
    <row r="5823" spans="1:9" s="4" customFormat="1" ht="26.5" customHeight="1" x14ac:dyDescent="0.3">
      <c r="A5823" s="2" t="s">
        <v>10720</v>
      </c>
      <c r="B5823" s="2" t="s">
        <v>10721</v>
      </c>
      <c r="C5823" s="2" t="s">
        <v>10722</v>
      </c>
      <c r="D5823" s="2"/>
      <c r="E5823" s="2" t="s">
        <v>901</v>
      </c>
      <c r="F5823" s="2" t="s">
        <v>2462</v>
      </c>
      <c r="G5823" s="3" t="s">
        <v>10723</v>
      </c>
      <c r="H5823" s="2"/>
      <c r="I5823" s="2"/>
    </row>
    <row r="5824" spans="1:9" s="4" customFormat="1" ht="26.5" customHeight="1" x14ac:dyDescent="0.3">
      <c r="A5824" s="2" t="s">
        <v>10724</v>
      </c>
      <c r="B5824" s="2" t="s">
        <v>10725</v>
      </c>
      <c r="C5824" s="2" t="s">
        <v>10726</v>
      </c>
      <c r="D5824" s="2" t="s">
        <v>152</v>
      </c>
      <c r="E5824" s="2" t="s">
        <v>901</v>
      </c>
      <c r="F5824" s="2" t="s">
        <v>2462</v>
      </c>
      <c r="G5824" s="3" t="s">
        <v>10723</v>
      </c>
      <c r="H5824" s="2"/>
      <c r="I5824" s="2"/>
    </row>
    <row r="5825" spans="1:9" s="4" customFormat="1" ht="26.5" customHeight="1" x14ac:dyDescent="0.3">
      <c r="A5825" s="2" t="s">
        <v>10684</v>
      </c>
      <c r="B5825" s="2" t="s">
        <v>10685</v>
      </c>
      <c r="C5825" s="2" t="s">
        <v>10686</v>
      </c>
      <c r="D5825" s="2" t="s">
        <v>152</v>
      </c>
      <c r="E5825" s="2" t="s">
        <v>901</v>
      </c>
      <c r="F5825" s="2" t="s">
        <v>2462</v>
      </c>
      <c r="G5825" s="3" t="s">
        <v>10687</v>
      </c>
      <c r="H5825" s="2"/>
      <c r="I5825" s="2"/>
    </row>
    <row r="5826" spans="1:9" s="4" customFormat="1" ht="26.5" customHeight="1" x14ac:dyDescent="0.3">
      <c r="A5826" s="2" t="s">
        <v>10688</v>
      </c>
      <c r="B5826" s="2" t="s">
        <v>10685</v>
      </c>
      <c r="C5826" s="2" t="s">
        <v>10689</v>
      </c>
      <c r="D5826" s="2" t="s">
        <v>152</v>
      </c>
      <c r="E5826" s="2" t="s">
        <v>901</v>
      </c>
      <c r="F5826" s="2" t="s">
        <v>2462</v>
      </c>
      <c r="G5826" s="3" t="s">
        <v>10687</v>
      </c>
      <c r="H5826" s="2"/>
      <c r="I5826" s="2"/>
    </row>
    <row r="5827" spans="1:9" s="4" customFormat="1" ht="26.5" customHeight="1" x14ac:dyDescent="0.3">
      <c r="A5827" s="2" t="s">
        <v>10690</v>
      </c>
      <c r="B5827" s="2" t="s">
        <v>10691</v>
      </c>
      <c r="C5827" s="2" t="s">
        <v>10692</v>
      </c>
      <c r="D5827" s="2"/>
      <c r="E5827" s="2" t="s">
        <v>901</v>
      </c>
      <c r="F5827" s="2" t="s">
        <v>2462</v>
      </c>
      <c r="G5827" s="3" t="s">
        <v>10687</v>
      </c>
      <c r="H5827" s="2"/>
      <c r="I5827" s="2"/>
    </row>
    <row r="5828" spans="1:9" s="4" customFormat="1" ht="26.5" customHeight="1" x14ac:dyDescent="0.3">
      <c r="A5828" s="2" t="s">
        <v>10693</v>
      </c>
      <c r="B5828" s="2" t="s">
        <v>10694</v>
      </c>
      <c r="C5828" s="2" t="s">
        <v>10695</v>
      </c>
      <c r="D5828" s="2" t="s">
        <v>152</v>
      </c>
      <c r="E5828" s="2" t="s">
        <v>901</v>
      </c>
      <c r="F5828" s="2" t="s">
        <v>2462</v>
      </c>
      <c r="G5828" s="3" t="s">
        <v>10687</v>
      </c>
      <c r="H5828" s="2"/>
      <c r="I5828" s="2"/>
    </row>
    <row r="5829" spans="1:9" s="4" customFormat="1" ht="26.5" customHeight="1" x14ac:dyDescent="0.3">
      <c r="A5829" s="2" t="s">
        <v>10696</v>
      </c>
      <c r="B5829" s="2" t="s">
        <v>10697</v>
      </c>
      <c r="C5829" s="2" t="s">
        <v>10698</v>
      </c>
      <c r="D5829" s="2" t="s">
        <v>152</v>
      </c>
      <c r="E5829" s="2" t="s">
        <v>901</v>
      </c>
      <c r="F5829" s="2" t="s">
        <v>2462</v>
      </c>
      <c r="G5829" s="3" t="s">
        <v>10687</v>
      </c>
      <c r="H5829" s="2"/>
      <c r="I5829" s="2"/>
    </row>
    <row r="5830" spans="1:9" s="4" customFormat="1" ht="26.5" customHeight="1" x14ac:dyDescent="0.3">
      <c r="A5830" s="2" t="s">
        <v>10699</v>
      </c>
      <c r="B5830" s="2" t="s">
        <v>10700</v>
      </c>
      <c r="C5830" s="2" t="s">
        <v>10701</v>
      </c>
      <c r="D5830" s="2" t="s">
        <v>373</v>
      </c>
      <c r="E5830" s="2" t="s">
        <v>901</v>
      </c>
      <c r="F5830" s="2" t="s">
        <v>2462</v>
      </c>
      <c r="G5830" s="3" t="s">
        <v>10702</v>
      </c>
      <c r="H5830" s="2"/>
      <c r="I5830" s="2"/>
    </row>
    <row r="5831" spans="1:9" s="4" customFormat="1" ht="26.5" customHeight="1" x14ac:dyDescent="0.3">
      <c r="A5831" s="2" t="s">
        <v>10703</v>
      </c>
      <c r="B5831" s="2" t="s">
        <v>10704</v>
      </c>
      <c r="C5831" s="2" t="s">
        <v>10705</v>
      </c>
      <c r="D5831" s="2" t="s">
        <v>373</v>
      </c>
      <c r="E5831" s="2" t="s">
        <v>901</v>
      </c>
      <c r="F5831" s="2" t="s">
        <v>2462</v>
      </c>
      <c r="G5831" s="3" t="s">
        <v>10706</v>
      </c>
      <c r="H5831" s="2"/>
      <c r="I5831" s="2"/>
    </row>
    <row r="5832" spans="1:9" s="4" customFormat="1" ht="26.5" customHeight="1" x14ac:dyDescent="0.3">
      <c r="A5832" s="2" t="s">
        <v>10707</v>
      </c>
      <c r="B5832" s="2" t="s">
        <v>10708</v>
      </c>
      <c r="C5832" s="2" t="s">
        <v>10709</v>
      </c>
      <c r="D5832" s="2" t="s">
        <v>152</v>
      </c>
      <c r="E5832" s="2" t="s">
        <v>901</v>
      </c>
      <c r="F5832" s="2" t="s">
        <v>2462</v>
      </c>
      <c r="G5832" s="3" t="s">
        <v>10710</v>
      </c>
      <c r="H5832" s="2"/>
      <c r="I5832" s="2"/>
    </row>
    <row r="5833" spans="1:9" s="4" customFormat="1" ht="26.5" customHeight="1" x14ac:dyDescent="0.3">
      <c r="A5833" s="2" t="s">
        <v>5851</v>
      </c>
      <c r="B5833" s="2" t="s">
        <v>5852</v>
      </c>
      <c r="C5833" s="2" t="s">
        <v>5853</v>
      </c>
      <c r="D5833" s="2" t="s">
        <v>26</v>
      </c>
      <c r="E5833" s="2" t="s">
        <v>901</v>
      </c>
      <c r="F5833" s="2" t="s">
        <v>2462</v>
      </c>
      <c r="G5833" s="3" t="s">
        <v>5854</v>
      </c>
      <c r="H5833" s="2"/>
      <c r="I5833" s="2"/>
    </row>
    <row r="5834" spans="1:9" s="4" customFormat="1" ht="26.5" customHeight="1" x14ac:dyDescent="0.3">
      <c r="A5834" s="2" t="s">
        <v>5855</v>
      </c>
      <c r="B5834" s="2" t="s">
        <v>5856</v>
      </c>
      <c r="C5834" s="2" t="s">
        <v>5857</v>
      </c>
      <c r="D5834" s="2" t="s">
        <v>17</v>
      </c>
      <c r="E5834" s="2" t="s">
        <v>901</v>
      </c>
      <c r="F5834" s="2" t="s">
        <v>2462</v>
      </c>
      <c r="G5834" s="3" t="s">
        <v>5854</v>
      </c>
      <c r="H5834" s="2"/>
      <c r="I5834" s="2"/>
    </row>
    <row r="5835" spans="1:9" s="4" customFormat="1" ht="26.5" customHeight="1" x14ac:dyDescent="0.3">
      <c r="A5835" s="2" t="s">
        <v>5873</v>
      </c>
      <c r="B5835" s="2" t="s">
        <v>5874</v>
      </c>
      <c r="C5835" s="2" t="s">
        <v>5875</v>
      </c>
      <c r="D5835" s="2" t="s">
        <v>26</v>
      </c>
      <c r="E5835" s="2" t="s">
        <v>901</v>
      </c>
      <c r="F5835" s="2" t="s">
        <v>2462</v>
      </c>
      <c r="G5835" s="3" t="s">
        <v>5854</v>
      </c>
      <c r="H5835" s="2"/>
      <c r="I5835" s="2"/>
    </row>
    <row r="5836" spans="1:9" s="4" customFormat="1" ht="26.5" customHeight="1" x14ac:dyDescent="0.3">
      <c r="A5836" s="2" t="s">
        <v>10667</v>
      </c>
      <c r="B5836" s="2" t="s">
        <v>10668</v>
      </c>
      <c r="C5836" s="2" t="s">
        <v>10669</v>
      </c>
      <c r="D5836" s="2" t="s">
        <v>152</v>
      </c>
      <c r="E5836" s="2" t="s">
        <v>901</v>
      </c>
      <c r="F5836" s="2" t="s">
        <v>2462</v>
      </c>
      <c r="G5836" s="3" t="s">
        <v>10670</v>
      </c>
      <c r="H5836" s="2"/>
      <c r="I5836" s="2"/>
    </row>
    <row r="5837" spans="1:9" s="4" customFormat="1" ht="26.5" customHeight="1" x14ac:dyDescent="0.3">
      <c r="A5837" s="2" t="s">
        <v>10671</v>
      </c>
      <c r="B5837" s="2" t="s">
        <v>10672</v>
      </c>
      <c r="C5837" s="2" t="s">
        <v>10673</v>
      </c>
      <c r="D5837" s="2" t="s">
        <v>373</v>
      </c>
      <c r="E5837" s="2" t="s">
        <v>901</v>
      </c>
      <c r="F5837" s="2" t="s">
        <v>2462</v>
      </c>
      <c r="G5837" s="3" t="s">
        <v>10674</v>
      </c>
      <c r="H5837" s="2"/>
      <c r="I5837" s="2"/>
    </row>
    <row r="5838" spans="1:9" s="4" customFormat="1" ht="26.5" customHeight="1" x14ac:dyDescent="0.3">
      <c r="A5838" s="2" t="s">
        <v>10675</v>
      </c>
      <c r="B5838" s="2" t="s">
        <v>10676</v>
      </c>
      <c r="C5838" s="2" t="s">
        <v>10677</v>
      </c>
      <c r="D5838" s="2" t="s">
        <v>152</v>
      </c>
      <c r="E5838" s="2" t="s">
        <v>901</v>
      </c>
      <c r="F5838" s="2" t="s">
        <v>2462</v>
      </c>
      <c r="G5838" s="3" t="s">
        <v>10674</v>
      </c>
      <c r="H5838" s="2"/>
      <c r="I5838" s="2"/>
    </row>
    <row r="5839" spans="1:9" s="4" customFormat="1" ht="26.5" customHeight="1" x14ac:dyDescent="0.3">
      <c r="A5839" s="2" t="s">
        <v>10625</v>
      </c>
      <c r="B5839" s="2" t="s">
        <v>10626</v>
      </c>
      <c r="C5839" s="2" t="s">
        <v>10627</v>
      </c>
      <c r="D5839" s="2"/>
      <c r="E5839" s="2" t="s">
        <v>901</v>
      </c>
      <c r="F5839" s="2" t="s">
        <v>2462</v>
      </c>
      <c r="G5839" s="3" t="s">
        <v>10628</v>
      </c>
      <c r="H5839" s="2"/>
      <c r="I5839" s="2"/>
    </row>
    <row r="5840" spans="1:9" s="4" customFormat="1" ht="26.5" customHeight="1" x14ac:dyDescent="0.3">
      <c r="A5840" s="2" t="s">
        <v>10629</v>
      </c>
      <c r="B5840" s="2" t="s">
        <v>10626</v>
      </c>
      <c r="C5840" s="2" t="s">
        <v>10630</v>
      </c>
      <c r="D5840" s="2"/>
      <c r="E5840" s="2" t="s">
        <v>901</v>
      </c>
      <c r="F5840" s="2" t="s">
        <v>2462</v>
      </c>
      <c r="G5840" s="3" t="s">
        <v>10628</v>
      </c>
      <c r="H5840" s="2"/>
      <c r="I5840" s="2"/>
    </row>
    <row r="5841" spans="1:9" s="4" customFormat="1" ht="26.5" customHeight="1" x14ac:dyDescent="0.3">
      <c r="A5841" s="2" t="s">
        <v>10631</v>
      </c>
      <c r="B5841" s="2" t="s">
        <v>10632</v>
      </c>
      <c r="C5841" s="2" t="s">
        <v>10633</v>
      </c>
      <c r="D5841" s="2" t="s">
        <v>152</v>
      </c>
      <c r="E5841" s="2" t="s">
        <v>901</v>
      </c>
      <c r="F5841" s="2" t="s">
        <v>2462</v>
      </c>
      <c r="G5841" s="3" t="s">
        <v>10628</v>
      </c>
      <c r="H5841" s="2"/>
      <c r="I5841" s="2"/>
    </row>
    <row r="5842" spans="1:9" s="4" customFormat="1" ht="26.5" customHeight="1" x14ac:dyDescent="0.3">
      <c r="A5842" s="2" t="s">
        <v>10634</v>
      </c>
      <c r="B5842" s="2" t="s">
        <v>10635</v>
      </c>
      <c r="C5842" s="2" t="s">
        <v>10636</v>
      </c>
      <c r="D5842" s="2" t="s">
        <v>373</v>
      </c>
      <c r="E5842" s="2" t="s">
        <v>901</v>
      </c>
      <c r="F5842" s="2" t="s">
        <v>2462</v>
      </c>
      <c r="G5842" s="9" t="s">
        <v>10628</v>
      </c>
      <c r="H5842" s="2"/>
      <c r="I5842" s="2"/>
    </row>
    <row r="5843" spans="1:9" s="4" customFormat="1" ht="26.5" customHeight="1" x14ac:dyDescent="0.3">
      <c r="A5843" s="2" t="s">
        <v>10678</v>
      </c>
      <c r="B5843" s="2" t="s">
        <v>10679</v>
      </c>
      <c r="C5843" s="2" t="s">
        <v>10680</v>
      </c>
      <c r="D5843" s="2" t="s">
        <v>17</v>
      </c>
      <c r="E5843" s="2" t="s">
        <v>901</v>
      </c>
      <c r="F5843" s="2" t="s">
        <v>2462</v>
      </c>
      <c r="G5843" s="3" t="s">
        <v>10628</v>
      </c>
      <c r="H5843" s="2"/>
      <c r="I5843" s="2"/>
    </row>
    <row r="5844" spans="1:9" s="4" customFormat="1" ht="26.5" customHeight="1" x14ac:dyDescent="0.3">
      <c r="A5844" s="2" t="s">
        <v>10681</v>
      </c>
      <c r="B5844" s="2" t="s">
        <v>10682</v>
      </c>
      <c r="C5844" s="2" t="s">
        <v>10683</v>
      </c>
      <c r="D5844" s="2" t="s">
        <v>152</v>
      </c>
      <c r="E5844" s="2" t="s">
        <v>901</v>
      </c>
      <c r="F5844" s="2" t="s">
        <v>2462</v>
      </c>
      <c r="G5844" s="3" t="s">
        <v>10628</v>
      </c>
      <c r="H5844" s="2"/>
      <c r="I5844" s="2"/>
    </row>
    <row r="5845" spans="1:9" s="4" customFormat="1" ht="26.5" customHeight="1" x14ac:dyDescent="0.3">
      <c r="A5845" s="2" t="s">
        <v>17016</v>
      </c>
      <c r="B5845" s="2" t="s">
        <v>10626</v>
      </c>
      <c r="C5845" s="2" t="s">
        <v>17017</v>
      </c>
      <c r="D5845" s="2"/>
      <c r="E5845" s="2" t="s">
        <v>901</v>
      </c>
      <c r="F5845" s="2" t="s">
        <v>2462</v>
      </c>
      <c r="G5845" s="3" t="s">
        <v>10628</v>
      </c>
      <c r="H5845" s="2"/>
      <c r="I5845" s="2"/>
    </row>
    <row r="5846" spans="1:9" s="4" customFormat="1" ht="26.5" customHeight="1" x14ac:dyDescent="0.3">
      <c r="A5846" s="2" t="s">
        <v>10637</v>
      </c>
      <c r="B5846" s="2" t="s">
        <v>10638</v>
      </c>
      <c r="C5846" s="2" t="s">
        <v>10639</v>
      </c>
      <c r="D5846" s="2" t="s">
        <v>373</v>
      </c>
      <c r="E5846" s="2" t="s">
        <v>901</v>
      </c>
      <c r="F5846" s="2" t="s">
        <v>2462</v>
      </c>
      <c r="G5846" s="3" t="s">
        <v>10640</v>
      </c>
      <c r="H5846" s="2"/>
      <c r="I5846" s="2"/>
    </row>
    <row r="5847" spans="1:9" s="4" customFormat="1" ht="26.5" customHeight="1" x14ac:dyDescent="0.3">
      <c r="A5847" s="2" t="s">
        <v>10641</v>
      </c>
      <c r="B5847" s="2" t="s">
        <v>10642</v>
      </c>
      <c r="C5847" s="2" t="s">
        <v>10643</v>
      </c>
      <c r="D5847" s="2" t="s">
        <v>152</v>
      </c>
      <c r="E5847" s="2" t="s">
        <v>901</v>
      </c>
      <c r="F5847" s="2" t="s">
        <v>2462</v>
      </c>
      <c r="G5847" s="3" t="s">
        <v>10640</v>
      </c>
      <c r="H5847" s="2"/>
      <c r="I5847" s="2"/>
    </row>
    <row r="5848" spans="1:9" s="4" customFormat="1" ht="26.5" customHeight="1" x14ac:dyDescent="0.3">
      <c r="A5848" s="2" t="s">
        <v>10644</v>
      </c>
      <c r="B5848" s="2" t="s">
        <v>10645</v>
      </c>
      <c r="C5848" s="2" t="s">
        <v>10646</v>
      </c>
      <c r="D5848" s="2" t="s">
        <v>152</v>
      </c>
      <c r="E5848" s="2" t="s">
        <v>901</v>
      </c>
      <c r="F5848" s="2" t="s">
        <v>2462</v>
      </c>
      <c r="G5848" s="3" t="s">
        <v>10640</v>
      </c>
      <c r="H5848" s="2"/>
      <c r="I5848" s="2"/>
    </row>
    <row r="5849" spans="1:9" s="4" customFormat="1" ht="26.5" customHeight="1" x14ac:dyDescent="0.3">
      <c r="A5849" s="2" t="s">
        <v>10647</v>
      </c>
      <c r="B5849" s="2" t="s">
        <v>10648</v>
      </c>
      <c r="C5849" s="2" t="s">
        <v>10649</v>
      </c>
      <c r="D5849" s="2" t="s">
        <v>152</v>
      </c>
      <c r="E5849" s="2" t="s">
        <v>901</v>
      </c>
      <c r="F5849" s="2" t="s">
        <v>2462</v>
      </c>
      <c r="G5849" s="3" t="s">
        <v>10640</v>
      </c>
      <c r="H5849" s="2"/>
      <c r="I5849" s="2"/>
    </row>
    <row r="5850" spans="1:9" s="4" customFormat="1" ht="26.5" customHeight="1" x14ac:dyDescent="0.3">
      <c r="A5850" s="2" t="s">
        <v>10650</v>
      </c>
      <c r="B5850" s="2" t="s">
        <v>10651</v>
      </c>
      <c r="C5850" s="2" t="s">
        <v>10652</v>
      </c>
      <c r="D5850" s="2" t="s">
        <v>152</v>
      </c>
      <c r="E5850" s="2" t="s">
        <v>901</v>
      </c>
      <c r="F5850" s="2" t="s">
        <v>2462</v>
      </c>
      <c r="G5850" s="3" t="s">
        <v>10653</v>
      </c>
      <c r="H5850" s="2"/>
      <c r="I5850" s="2"/>
    </row>
    <row r="5851" spans="1:9" s="4" customFormat="1" ht="26.5" customHeight="1" x14ac:dyDescent="0.3">
      <c r="A5851" s="2" t="s">
        <v>10654</v>
      </c>
      <c r="B5851" s="2" t="s">
        <v>10655</v>
      </c>
      <c r="C5851" s="2" t="s">
        <v>10656</v>
      </c>
      <c r="D5851" s="2" t="s">
        <v>373</v>
      </c>
      <c r="E5851" s="2" t="s">
        <v>901</v>
      </c>
      <c r="F5851" s="2" t="s">
        <v>2462</v>
      </c>
      <c r="G5851" s="3" t="s">
        <v>10657</v>
      </c>
      <c r="H5851" s="2"/>
      <c r="I5851" s="2"/>
    </row>
    <row r="5852" spans="1:9" s="4" customFormat="1" ht="26.5" customHeight="1" x14ac:dyDescent="0.3">
      <c r="A5852" s="2" t="s">
        <v>10658</v>
      </c>
      <c r="B5852" s="2" t="s">
        <v>10659</v>
      </c>
      <c r="C5852" s="2" t="s">
        <v>10660</v>
      </c>
      <c r="D5852" s="2" t="s">
        <v>152</v>
      </c>
      <c r="E5852" s="2" t="s">
        <v>901</v>
      </c>
      <c r="F5852" s="2" t="s">
        <v>2462</v>
      </c>
      <c r="G5852" s="3" t="s">
        <v>10657</v>
      </c>
      <c r="H5852" s="2"/>
      <c r="I5852" s="2"/>
    </row>
    <row r="5853" spans="1:9" s="4" customFormat="1" ht="26.5" customHeight="1" x14ac:dyDescent="0.3">
      <c r="A5853" s="2" t="s">
        <v>10661</v>
      </c>
      <c r="B5853" s="2" t="s">
        <v>10662</v>
      </c>
      <c r="C5853" s="2" t="s">
        <v>10663</v>
      </c>
      <c r="D5853" s="2" t="s">
        <v>152</v>
      </c>
      <c r="E5853" s="2" t="s">
        <v>901</v>
      </c>
      <c r="F5853" s="2" t="s">
        <v>2462</v>
      </c>
      <c r="G5853" s="3" t="s">
        <v>10657</v>
      </c>
      <c r="H5853" s="2"/>
      <c r="I5853" s="2"/>
    </row>
    <row r="5854" spans="1:9" s="4" customFormat="1" ht="26.5" customHeight="1" x14ac:dyDescent="0.3">
      <c r="A5854" s="2" t="s">
        <v>10664</v>
      </c>
      <c r="B5854" s="2" t="s">
        <v>10665</v>
      </c>
      <c r="C5854" s="2" t="s">
        <v>10666</v>
      </c>
      <c r="D5854" s="2" t="s">
        <v>152</v>
      </c>
      <c r="E5854" s="2" t="s">
        <v>901</v>
      </c>
      <c r="F5854" s="2" t="s">
        <v>2462</v>
      </c>
      <c r="G5854" s="3" t="s">
        <v>10657</v>
      </c>
      <c r="H5854" s="2"/>
      <c r="I5854" s="2"/>
    </row>
    <row r="5855" spans="1:9" s="4" customFormat="1" ht="26.5" customHeight="1" x14ac:dyDescent="0.3">
      <c r="A5855" s="2" t="s">
        <v>6491</v>
      </c>
      <c r="B5855" s="2" t="s">
        <v>6492</v>
      </c>
      <c r="C5855" s="2" t="s">
        <v>6493</v>
      </c>
      <c r="D5855" s="2" t="s">
        <v>17</v>
      </c>
      <c r="E5855" s="2" t="s">
        <v>901</v>
      </c>
      <c r="F5855" s="2" t="s">
        <v>2462</v>
      </c>
      <c r="G5855" s="3" t="s">
        <v>6494</v>
      </c>
      <c r="H5855" s="2"/>
      <c r="I5855" s="2"/>
    </row>
    <row r="5856" spans="1:9" s="4" customFormat="1" ht="26.5" customHeight="1" x14ac:dyDescent="0.3">
      <c r="A5856" s="2" t="s">
        <v>10604</v>
      </c>
      <c r="B5856" s="2" t="s">
        <v>10605</v>
      </c>
      <c r="C5856" s="2" t="s">
        <v>10606</v>
      </c>
      <c r="D5856" s="2" t="s">
        <v>152</v>
      </c>
      <c r="E5856" s="2" t="s">
        <v>901</v>
      </c>
      <c r="F5856" s="2" t="s">
        <v>2462</v>
      </c>
      <c r="G5856" s="3" t="s">
        <v>10607</v>
      </c>
      <c r="H5856" s="2"/>
      <c r="I5856" s="2"/>
    </row>
    <row r="5857" spans="1:9" s="4" customFormat="1" ht="26.5" customHeight="1" x14ac:dyDescent="0.3">
      <c r="A5857" s="2" t="s">
        <v>10608</v>
      </c>
      <c r="B5857" s="2" t="s">
        <v>10609</v>
      </c>
      <c r="C5857" s="2" t="s">
        <v>10610</v>
      </c>
      <c r="D5857" s="2" t="s">
        <v>373</v>
      </c>
      <c r="E5857" s="2" t="s">
        <v>901</v>
      </c>
      <c r="F5857" s="2" t="s">
        <v>2462</v>
      </c>
      <c r="G5857" s="3" t="s">
        <v>10611</v>
      </c>
      <c r="H5857" s="2"/>
      <c r="I5857" s="2"/>
    </row>
    <row r="5858" spans="1:9" s="4" customFormat="1" ht="26.5" customHeight="1" x14ac:dyDescent="0.3">
      <c r="A5858" s="2" t="s">
        <v>10612</v>
      </c>
      <c r="B5858" s="2" t="s">
        <v>10613</v>
      </c>
      <c r="C5858" s="2" t="s">
        <v>10614</v>
      </c>
      <c r="D5858" s="2" t="s">
        <v>152</v>
      </c>
      <c r="E5858" s="2" t="s">
        <v>901</v>
      </c>
      <c r="F5858" s="2" t="s">
        <v>2462</v>
      </c>
      <c r="G5858" s="3" t="s">
        <v>10611</v>
      </c>
      <c r="H5858" s="2"/>
      <c r="I5858" s="2"/>
    </row>
    <row r="5859" spans="1:9" s="4" customFormat="1" ht="26.5" customHeight="1" x14ac:dyDescent="0.3">
      <c r="A5859" s="2" t="s">
        <v>10615</v>
      </c>
      <c r="B5859" s="2" t="s">
        <v>10616</v>
      </c>
      <c r="C5859" s="2" t="s">
        <v>10617</v>
      </c>
      <c r="D5859" s="2" t="s">
        <v>152</v>
      </c>
      <c r="E5859" s="2" t="s">
        <v>901</v>
      </c>
      <c r="F5859" s="2" t="s">
        <v>2462</v>
      </c>
      <c r="G5859" s="3" t="s">
        <v>10611</v>
      </c>
      <c r="H5859" s="2"/>
      <c r="I5859" s="2"/>
    </row>
    <row r="5860" spans="1:9" s="4" customFormat="1" ht="26.5" customHeight="1" x14ac:dyDescent="0.3">
      <c r="A5860" s="2" t="s">
        <v>17841</v>
      </c>
      <c r="B5860" s="2" t="s">
        <v>17842</v>
      </c>
      <c r="C5860" s="2" t="s">
        <v>17114</v>
      </c>
      <c r="D5860" s="2" t="s">
        <v>26</v>
      </c>
      <c r="E5860" s="2" t="s">
        <v>12</v>
      </c>
      <c r="F5860" s="2"/>
      <c r="G5860" s="3" t="s">
        <v>17843</v>
      </c>
      <c r="H5860" s="2"/>
      <c r="I5860" s="2"/>
    </row>
    <row r="5861" spans="1:9" s="4" customFormat="1" ht="26.5" customHeight="1" x14ac:dyDescent="0.3">
      <c r="A5861" s="2" t="s">
        <v>17844</v>
      </c>
      <c r="B5861" s="2" t="s">
        <v>17845</v>
      </c>
      <c r="C5861" s="2" t="s">
        <v>17117</v>
      </c>
      <c r="D5861" s="2" t="s">
        <v>26</v>
      </c>
      <c r="E5861" s="2" t="s">
        <v>12</v>
      </c>
      <c r="F5861" s="2"/>
      <c r="G5861" s="3" t="s">
        <v>17843</v>
      </c>
      <c r="H5861" s="2"/>
      <c r="I5861" s="2"/>
    </row>
    <row r="5862" spans="1:9" s="4" customFormat="1" ht="26.5" customHeight="1" x14ac:dyDescent="0.3">
      <c r="A5862" s="2" t="s">
        <v>17846</v>
      </c>
      <c r="B5862" s="2" t="s">
        <v>17845</v>
      </c>
      <c r="C5862" s="2" t="s">
        <v>17119</v>
      </c>
      <c r="D5862" s="2" t="s">
        <v>26</v>
      </c>
      <c r="E5862" s="2" t="s">
        <v>12</v>
      </c>
      <c r="F5862" s="2"/>
      <c r="G5862" s="3" t="s">
        <v>17843</v>
      </c>
      <c r="H5862" s="2"/>
      <c r="I5862" s="2"/>
    </row>
    <row r="5863" spans="1:9" s="4" customFormat="1" ht="26.5" customHeight="1" x14ac:dyDescent="0.3">
      <c r="A5863" s="2" t="s">
        <v>17847</v>
      </c>
      <c r="B5863" s="2" t="s">
        <v>17845</v>
      </c>
      <c r="C5863" s="2" t="s">
        <v>17122</v>
      </c>
      <c r="D5863" s="2" t="s">
        <v>26</v>
      </c>
      <c r="E5863" s="2" t="s">
        <v>12</v>
      </c>
      <c r="F5863" s="2"/>
      <c r="G5863" s="3" t="s">
        <v>17843</v>
      </c>
      <c r="H5863" s="2"/>
      <c r="I5863" s="2"/>
    </row>
    <row r="5864" spans="1:9" s="4" customFormat="1" ht="26.5" customHeight="1" x14ac:dyDescent="0.3">
      <c r="A5864" s="2" t="s">
        <v>17848</v>
      </c>
      <c r="B5864" s="2" t="s">
        <v>17849</v>
      </c>
      <c r="C5864" s="2" t="s">
        <v>17143</v>
      </c>
      <c r="D5864" s="2"/>
      <c r="E5864" s="2" t="s">
        <v>12</v>
      </c>
      <c r="F5864" s="2"/>
      <c r="G5864" s="3" t="s">
        <v>17843</v>
      </c>
      <c r="H5864" s="2"/>
      <c r="I5864" s="2"/>
    </row>
    <row r="5865" spans="1:9" s="4" customFormat="1" ht="26.5" customHeight="1" x14ac:dyDescent="0.3">
      <c r="A5865" s="2" t="s">
        <v>17850</v>
      </c>
      <c r="B5865" s="2" t="s">
        <v>17851</v>
      </c>
      <c r="C5865" s="2" t="s">
        <v>17852</v>
      </c>
      <c r="D5865" s="2"/>
      <c r="E5865" s="2" t="s">
        <v>12</v>
      </c>
      <c r="F5865" s="2"/>
      <c r="G5865" s="3" t="s">
        <v>17843</v>
      </c>
      <c r="H5865" s="2"/>
      <c r="I5865" s="2"/>
    </row>
    <row r="5866" spans="1:9" s="4" customFormat="1" ht="26.5" customHeight="1" x14ac:dyDescent="0.3">
      <c r="A5866" s="2" t="s">
        <v>17853</v>
      </c>
      <c r="B5866" s="2" t="s">
        <v>17845</v>
      </c>
      <c r="C5866" s="2" t="s">
        <v>17147</v>
      </c>
      <c r="D5866" s="2" t="s">
        <v>26</v>
      </c>
      <c r="E5866" s="2" t="s">
        <v>12</v>
      </c>
      <c r="F5866" s="2"/>
      <c r="G5866" s="3" t="s">
        <v>17843</v>
      </c>
      <c r="H5866" s="2"/>
      <c r="I5866" s="2"/>
    </row>
    <row r="5867" spans="1:9" s="4" customFormat="1" ht="26.5" customHeight="1" x14ac:dyDescent="0.3">
      <c r="A5867" s="2" t="s">
        <v>17897</v>
      </c>
      <c r="B5867" s="2" t="s">
        <v>17898</v>
      </c>
      <c r="C5867" s="2" t="s">
        <v>17482</v>
      </c>
      <c r="D5867" s="2" t="s">
        <v>91</v>
      </c>
      <c r="E5867" s="2" t="s">
        <v>12</v>
      </c>
      <c r="F5867" s="2"/>
      <c r="G5867" s="3" t="s">
        <v>17843</v>
      </c>
      <c r="H5867" s="2"/>
      <c r="I5867" s="2"/>
    </row>
    <row r="5868" spans="1:9" s="4" customFormat="1" ht="26.5" customHeight="1" x14ac:dyDescent="0.3">
      <c r="A5868" s="2" t="s">
        <v>17899</v>
      </c>
      <c r="B5868" s="2" t="s">
        <v>17900</v>
      </c>
      <c r="C5868" s="2" t="s">
        <v>5685</v>
      </c>
      <c r="D5868" s="2" t="s">
        <v>26</v>
      </c>
      <c r="E5868" s="2" t="s">
        <v>12</v>
      </c>
      <c r="F5868" s="2"/>
      <c r="G5868" s="3" t="s">
        <v>17843</v>
      </c>
      <c r="H5868" s="2"/>
      <c r="I5868" s="2"/>
    </row>
    <row r="5869" spans="1:9" s="4" customFormat="1" ht="26.5" customHeight="1" x14ac:dyDescent="0.3">
      <c r="A5869" s="2" t="s">
        <v>17415</v>
      </c>
      <c r="B5869" s="2" t="s">
        <v>17416</v>
      </c>
      <c r="C5869" s="2" t="s">
        <v>266</v>
      </c>
      <c r="D5869" s="2" t="s">
        <v>26</v>
      </c>
      <c r="E5869" s="2" t="s">
        <v>12</v>
      </c>
      <c r="F5869" s="2"/>
      <c r="G5869" s="3" t="s">
        <v>17417</v>
      </c>
      <c r="H5869" s="2"/>
      <c r="I5869" s="2"/>
    </row>
    <row r="5870" spans="1:9" s="4" customFormat="1" ht="26.5" customHeight="1" x14ac:dyDescent="0.3">
      <c r="A5870" s="2" t="s">
        <v>17418</v>
      </c>
      <c r="B5870" s="2" t="s">
        <v>17419</v>
      </c>
      <c r="C5870" s="2" t="s">
        <v>319</v>
      </c>
      <c r="D5870" s="2"/>
      <c r="E5870" s="2" t="s">
        <v>12</v>
      </c>
      <c r="F5870" s="2"/>
      <c r="G5870" s="3" t="s">
        <v>17417</v>
      </c>
      <c r="H5870" s="2"/>
      <c r="I5870" s="2"/>
    </row>
    <row r="5871" spans="1:9" s="4" customFormat="1" ht="26.5" customHeight="1" x14ac:dyDescent="0.3">
      <c r="A5871" s="2" t="s">
        <v>17420</v>
      </c>
      <c r="B5871" s="2" t="s">
        <v>17421</v>
      </c>
      <c r="C5871" s="2" t="s">
        <v>17117</v>
      </c>
      <c r="D5871" s="2" t="s">
        <v>17</v>
      </c>
      <c r="E5871" s="2" t="s">
        <v>12</v>
      </c>
      <c r="F5871" s="2"/>
      <c r="G5871" s="3" t="s">
        <v>17417</v>
      </c>
      <c r="H5871" s="2"/>
      <c r="I5871" s="2"/>
    </row>
    <row r="5872" spans="1:9" s="4" customFormat="1" ht="26.5" customHeight="1" x14ac:dyDescent="0.3">
      <c r="A5872" s="2" t="s">
        <v>17422</v>
      </c>
      <c r="B5872" s="2" t="s">
        <v>17421</v>
      </c>
      <c r="C5872" s="2" t="s">
        <v>17119</v>
      </c>
      <c r="D5872" s="2" t="s">
        <v>17</v>
      </c>
      <c r="E5872" s="2" t="s">
        <v>12</v>
      </c>
      <c r="F5872" s="2"/>
      <c r="G5872" s="3" t="s">
        <v>17417</v>
      </c>
      <c r="H5872" s="2"/>
      <c r="I5872" s="2"/>
    </row>
    <row r="5873" spans="1:9" s="4" customFormat="1" ht="26.5" customHeight="1" x14ac:dyDescent="0.3">
      <c r="A5873" s="2" t="s">
        <v>21209</v>
      </c>
      <c r="B5873" s="2" t="s">
        <v>21210</v>
      </c>
      <c r="C5873" s="2" t="s">
        <v>21211</v>
      </c>
      <c r="D5873" s="2" t="s">
        <v>17</v>
      </c>
      <c r="E5873" s="2" t="s">
        <v>12</v>
      </c>
      <c r="F5873" s="2"/>
      <c r="G5873" s="3" t="s">
        <v>21212</v>
      </c>
      <c r="H5873" s="2"/>
      <c r="I5873" s="2"/>
    </row>
    <row r="5874" spans="1:9" s="4" customFormat="1" ht="26.5" customHeight="1" x14ac:dyDescent="0.3">
      <c r="A5874" s="2" t="s">
        <v>21213</v>
      </c>
      <c r="B5874" s="2" t="s">
        <v>21214</v>
      </c>
      <c r="C5874" s="2" t="s">
        <v>499</v>
      </c>
      <c r="D5874" s="2" t="s">
        <v>17</v>
      </c>
      <c r="E5874" s="2" t="s">
        <v>12</v>
      </c>
      <c r="F5874" s="2"/>
      <c r="G5874" s="3" t="s">
        <v>21212</v>
      </c>
      <c r="H5874" s="2"/>
      <c r="I5874" s="2"/>
    </row>
    <row r="5875" spans="1:9" s="4" customFormat="1" ht="26.5" customHeight="1" x14ac:dyDescent="0.3">
      <c r="A5875" s="2" t="s">
        <v>21215</v>
      </c>
      <c r="B5875" s="2" t="s">
        <v>21210</v>
      </c>
      <c r="C5875" s="2" t="s">
        <v>21216</v>
      </c>
      <c r="D5875" s="2" t="s">
        <v>17</v>
      </c>
      <c r="E5875" s="2" t="s">
        <v>12</v>
      </c>
      <c r="F5875" s="2"/>
      <c r="G5875" s="3" t="s">
        <v>21212</v>
      </c>
      <c r="H5875" s="2"/>
      <c r="I5875" s="2"/>
    </row>
    <row r="5876" spans="1:9" s="4" customFormat="1" ht="26.5" customHeight="1" x14ac:dyDescent="0.3">
      <c r="A5876" s="2" t="s">
        <v>21217</v>
      </c>
      <c r="B5876" s="2" t="s">
        <v>21210</v>
      </c>
      <c r="C5876" s="2" t="s">
        <v>21218</v>
      </c>
      <c r="D5876" s="2" t="s">
        <v>17</v>
      </c>
      <c r="E5876" s="2" t="s">
        <v>12</v>
      </c>
      <c r="F5876" s="2"/>
      <c r="G5876" s="3" t="s">
        <v>21212</v>
      </c>
      <c r="H5876" s="2"/>
      <c r="I5876" s="2"/>
    </row>
    <row r="5877" spans="1:9" s="4" customFormat="1" ht="26.5" customHeight="1" x14ac:dyDescent="0.3">
      <c r="A5877" s="2" t="s">
        <v>21219</v>
      </c>
      <c r="B5877" s="2" t="s">
        <v>21220</v>
      </c>
      <c r="C5877" s="2" t="s">
        <v>21221</v>
      </c>
      <c r="D5877" s="2" t="s">
        <v>17</v>
      </c>
      <c r="E5877" s="2" t="s">
        <v>12</v>
      </c>
      <c r="F5877" s="2"/>
      <c r="G5877" s="3" t="s">
        <v>21212</v>
      </c>
      <c r="H5877" s="2"/>
      <c r="I5877" s="2"/>
    </row>
    <row r="5878" spans="1:9" s="4" customFormat="1" ht="26.5" customHeight="1" x14ac:dyDescent="0.3">
      <c r="A5878" s="2" t="s">
        <v>18164</v>
      </c>
      <c r="B5878" s="2" t="s">
        <v>18165</v>
      </c>
      <c r="C5878" s="2" t="s">
        <v>1195</v>
      </c>
      <c r="D5878" s="2" t="s">
        <v>91</v>
      </c>
      <c r="E5878" s="2" t="s">
        <v>12</v>
      </c>
      <c r="F5878" s="2"/>
      <c r="G5878" s="3" t="s">
        <v>18166</v>
      </c>
      <c r="H5878" s="2"/>
      <c r="I5878" s="2"/>
    </row>
    <row r="5879" spans="1:9" s="4" customFormat="1" ht="26.5" customHeight="1" x14ac:dyDescent="0.3">
      <c r="A5879" s="2" t="s">
        <v>18167</v>
      </c>
      <c r="B5879" s="2" t="s">
        <v>18168</v>
      </c>
      <c r="C5879" s="2" t="s">
        <v>1199</v>
      </c>
      <c r="D5879" s="2" t="s">
        <v>26</v>
      </c>
      <c r="E5879" s="2" t="s">
        <v>12</v>
      </c>
      <c r="F5879" s="2"/>
      <c r="G5879" s="3" t="s">
        <v>18166</v>
      </c>
      <c r="H5879" s="2"/>
      <c r="I5879" s="2"/>
    </row>
    <row r="5880" spans="1:9" s="4" customFormat="1" ht="26.5" customHeight="1" x14ac:dyDescent="0.3">
      <c r="A5880" s="2" t="s">
        <v>18169</v>
      </c>
      <c r="B5880" s="2" t="s">
        <v>18170</v>
      </c>
      <c r="C5880" s="2" t="s">
        <v>1178</v>
      </c>
      <c r="D5880" s="2" t="s">
        <v>26</v>
      </c>
      <c r="E5880" s="2" t="s">
        <v>12</v>
      </c>
      <c r="F5880" s="2"/>
      <c r="G5880" s="3" t="s">
        <v>18166</v>
      </c>
      <c r="H5880" s="2"/>
      <c r="I5880" s="2"/>
    </row>
    <row r="5881" spans="1:9" s="4" customFormat="1" ht="26.5" customHeight="1" x14ac:dyDescent="0.3">
      <c r="A5881" s="2" t="s">
        <v>18171</v>
      </c>
      <c r="B5881" s="2" t="s">
        <v>18172</v>
      </c>
      <c r="C5881" s="2" t="s">
        <v>17671</v>
      </c>
      <c r="D5881" s="2" t="s">
        <v>26</v>
      </c>
      <c r="E5881" s="2" t="s">
        <v>12</v>
      </c>
      <c r="F5881" s="2"/>
      <c r="G5881" s="3" t="s">
        <v>18166</v>
      </c>
      <c r="H5881" s="2"/>
      <c r="I5881" s="2"/>
    </row>
    <row r="5882" spans="1:9" s="4" customFormat="1" ht="26.5" customHeight="1" x14ac:dyDescent="0.3">
      <c r="A5882" s="2" t="s">
        <v>18173</v>
      </c>
      <c r="B5882" s="2" t="s">
        <v>18174</v>
      </c>
      <c r="C5882" s="2" t="s">
        <v>17673</v>
      </c>
      <c r="D5882" s="2"/>
      <c r="E5882" s="2" t="s">
        <v>12</v>
      </c>
      <c r="F5882" s="2"/>
      <c r="G5882" s="3" t="s">
        <v>18166</v>
      </c>
      <c r="H5882" s="2"/>
      <c r="I5882" s="2"/>
    </row>
    <row r="5883" spans="1:9" s="4" customFormat="1" ht="26.5" customHeight="1" x14ac:dyDescent="0.3">
      <c r="A5883" s="2" t="s">
        <v>15510</v>
      </c>
      <c r="B5883" s="2" t="s">
        <v>18172</v>
      </c>
      <c r="C5883" s="2" t="s">
        <v>17668</v>
      </c>
      <c r="D5883" s="2" t="s">
        <v>26</v>
      </c>
      <c r="E5883" s="2" t="s">
        <v>12</v>
      </c>
      <c r="F5883" s="2"/>
      <c r="G5883" s="3" t="s">
        <v>18166</v>
      </c>
      <c r="H5883" s="2"/>
      <c r="I5883" s="2"/>
    </row>
    <row r="5884" spans="1:9" s="4" customFormat="1" ht="26.5" customHeight="1" x14ac:dyDescent="0.3">
      <c r="A5884" s="2" t="s">
        <v>21406</v>
      </c>
      <c r="B5884" s="2" t="s">
        <v>21407</v>
      </c>
      <c r="C5884" s="2" t="s">
        <v>57</v>
      </c>
      <c r="D5884" s="2" t="s">
        <v>17</v>
      </c>
      <c r="E5884" s="2" t="s">
        <v>12</v>
      </c>
      <c r="F5884" s="2"/>
      <c r="G5884" s="3" t="s">
        <v>21408</v>
      </c>
      <c r="H5884" s="2"/>
      <c r="I5884" s="2"/>
    </row>
    <row r="5885" spans="1:9" s="4" customFormat="1" ht="26.5" customHeight="1" x14ac:dyDescent="0.3">
      <c r="A5885" s="2" t="s">
        <v>19779</v>
      </c>
      <c r="B5885" s="2" t="s">
        <v>19780</v>
      </c>
      <c r="C5885" s="2" t="s">
        <v>225</v>
      </c>
      <c r="D5885" s="2" t="s">
        <v>26</v>
      </c>
      <c r="E5885" s="2" t="s">
        <v>12</v>
      </c>
      <c r="F5885" s="2"/>
      <c r="G5885" s="3" t="s">
        <v>19781</v>
      </c>
      <c r="H5885" s="2"/>
      <c r="I5885" s="2"/>
    </row>
    <row r="5886" spans="1:9" s="4" customFormat="1" ht="26.5" customHeight="1" x14ac:dyDescent="0.3">
      <c r="A5886" s="2" t="s">
        <v>19782</v>
      </c>
      <c r="B5886" s="2" t="s">
        <v>19783</v>
      </c>
      <c r="C5886" s="2" t="s">
        <v>65</v>
      </c>
      <c r="D5886" s="2" t="s">
        <v>17</v>
      </c>
      <c r="E5886" s="2" t="s">
        <v>12</v>
      </c>
      <c r="F5886" s="2"/>
      <c r="G5886" s="3" t="s">
        <v>19784</v>
      </c>
      <c r="H5886" s="2"/>
      <c r="I5886" s="2"/>
    </row>
    <row r="5887" spans="1:9" s="4" customFormat="1" ht="26.5" customHeight="1" x14ac:dyDescent="0.3">
      <c r="A5887" s="2" t="s">
        <v>19316</v>
      </c>
      <c r="B5887" s="2" t="s">
        <v>19317</v>
      </c>
      <c r="C5887" s="2" t="s">
        <v>1255</v>
      </c>
      <c r="D5887" s="2" t="s">
        <v>17</v>
      </c>
      <c r="E5887" s="2" t="s">
        <v>12</v>
      </c>
      <c r="F5887" s="2"/>
      <c r="G5887" s="3" t="s">
        <v>19318</v>
      </c>
      <c r="H5887" s="2"/>
      <c r="I5887" s="2"/>
    </row>
    <row r="5888" spans="1:9" s="4" customFormat="1" ht="26.5" customHeight="1" x14ac:dyDescent="0.3">
      <c r="A5888" s="2" t="s">
        <v>19344</v>
      </c>
      <c r="B5888" s="2" t="s">
        <v>19345</v>
      </c>
      <c r="C5888" s="2" t="s">
        <v>1260</v>
      </c>
      <c r="D5888" s="2" t="s">
        <v>26</v>
      </c>
      <c r="E5888" s="2" t="s">
        <v>12</v>
      </c>
      <c r="F5888" s="2"/>
      <c r="G5888" s="3" t="s">
        <v>19318</v>
      </c>
      <c r="H5888" s="2"/>
      <c r="I5888" s="2"/>
    </row>
    <row r="5889" spans="1:9" s="4" customFormat="1" ht="26.5" customHeight="1" x14ac:dyDescent="0.3">
      <c r="A5889" s="2" t="s">
        <v>17678</v>
      </c>
      <c r="B5889" s="2" t="s">
        <v>17679</v>
      </c>
      <c r="C5889" s="2" t="s">
        <v>266</v>
      </c>
      <c r="D5889" s="2" t="s">
        <v>26</v>
      </c>
      <c r="E5889" s="2" t="s">
        <v>12</v>
      </c>
      <c r="F5889" s="2"/>
      <c r="G5889" s="3" t="s">
        <v>17680</v>
      </c>
      <c r="H5889" s="2"/>
      <c r="I5889" s="2"/>
    </row>
    <row r="5890" spans="1:9" s="4" customFormat="1" ht="26.5" customHeight="1" x14ac:dyDescent="0.3">
      <c r="A5890" s="2" t="s">
        <v>17681</v>
      </c>
      <c r="B5890" s="2" t="s">
        <v>17682</v>
      </c>
      <c r="C5890" s="2" t="s">
        <v>319</v>
      </c>
      <c r="D5890" s="2"/>
      <c r="E5890" s="2" t="s">
        <v>12</v>
      </c>
      <c r="F5890" s="2"/>
      <c r="G5890" s="3" t="s">
        <v>17680</v>
      </c>
      <c r="H5890" s="2"/>
      <c r="I5890" s="2"/>
    </row>
    <row r="5891" spans="1:9" s="4" customFormat="1" ht="26.5" customHeight="1" x14ac:dyDescent="0.3">
      <c r="A5891" s="2" t="s">
        <v>17683</v>
      </c>
      <c r="B5891" s="2" t="s">
        <v>17682</v>
      </c>
      <c r="C5891" s="2" t="s">
        <v>270</v>
      </c>
      <c r="D5891" s="2"/>
      <c r="E5891" s="2" t="s">
        <v>12</v>
      </c>
      <c r="F5891" s="2"/>
      <c r="G5891" s="3" t="s">
        <v>17680</v>
      </c>
      <c r="H5891" s="2"/>
      <c r="I5891" s="2"/>
    </row>
    <row r="5892" spans="1:9" s="4" customFormat="1" ht="26.5" customHeight="1" x14ac:dyDescent="0.3">
      <c r="A5892" s="2" t="s">
        <v>17685</v>
      </c>
      <c r="B5892" s="2" t="s">
        <v>17686</v>
      </c>
      <c r="C5892" s="2" t="s">
        <v>17117</v>
      </c>
      <c r="D5892" s="2" t="s">
        <v>17</v>
      </c>
      <c r="E5892" s="2" t="s">
        <v>12</v>
      </c>
      <c r="F5892" s="2"/>
      <c r="G5892" s="3" t="s">
        <v>17680</v>
      </c>
      <c r="H5892" s="2"/>
      <c r="I5892" s="2"/>
    </row>
    <row r="5893" spans="1:9" s="4" customFormat="1" ht="26.5" customHeight="1" x14ac:dyDescent="0.3">
      <c r="A5893" s="2" t="s">
        <v>17687</v>
      </c>
      <c r="B5893" s="2" t="s">
        <v>17688</v>
      </c>
      <c r="C5893" s="2" t="s">
        <v>17119</v>
      </c>
      <c r="D5893" s="2" t="s">
        <v>17</v>
      </c>
      <c r="E5893" s="2" t="s">
        <v>12</v>
      </c>
      <c r="F5893" s="2"/>
      <c r="G5893" s="3" t="s">
        <v>17680</v>
      </c>
      <c r="H5893" s="2"/>
      <c r="I5893" s="2"/>
    </row>
    <row r="5894" spans="1:9" s="4" customFormat="1" ht="26.5" customHeight="1" x14ac:dyDescent="0.3">
      <c r="A5894" s="2" t="s">
        <v>17072</v>
      </c>
      <c r="B5894" s="2" t="s">
        <v>17073</v>
      </c>
      <c r="C5894" s="2" t="s">
        <v>319</v>
      </c>
      <c r="D5894" s="2" t="s">
        <v>17</v>
      </c>
      <c r="E5894" s="2" t="s">
        <v>12</v>
      </c>
      <c r="F5894" s="2"/>
      <c r="G5894" s="3" t="s">
        <v>17074</v>
      </c>
      <c r="H5894" s="2"/>
      <c r="I5894" s="2"/>
    </row>
    <row r="5895" spans="1:9" s="4" customFormat="1" ht="26.5" customHeight="1" x14ac:dyDescent="0.3">
      <c r="A5895" s="2" t="s">
        <v>17075</v>
      </c>
      <c r="B5895" s="2" t="s">
        <v>17076</v>
      </c>
      <c r="C5895" s="2" t="s">
        <v>14203</v>
      </c>
      <c r="D5895" s="2" t="s">
        <v>17</v>
      </c>
      <c r="E5895" s="2" t="s">
        <v>12</v>
      </c>
      <c r="F5895" s="2"/>
      <c r="G5895" s="3" t="s">
        <v>17074</v>
      </c>
      <c r="H5895" s="2"/>
      <c r="I5895" s="2"/>
    </row>
    <row r="5896" spans="1:9" s="4" customFormat="1" ht="26.5" customHeight="1" x14ac:dyDescent="0.3">
      <c r="A5896" s="2" t="s">
        <v>17174</v>
      </c>
      <c r="B5896" s="2" t="s">
        <v>17175</v>
      </c>
      <c r="C5896" s="2" t="s">
        <v>5685</v>
      </c>
      <c r="D5896" s="2" t="s">
        <v>91</v>
      </c>
      <c r="E5896" s="2" t="s">
        <v>12</v>
      </c>
      <c r="F5896" s="2"/>
      <c r="G5896" s="3" t="s">
        <v>17176</v>
      </c>
      <c r="H5896" s="2"/>
      <c r="I5896" s="2"/>
    </row>
    <row r="5897" spans="1:9" s="4" customFormat="1" ht="26.5" customHeight="1" x14ac:dyDescent="0.3">
      <c r="A5897" s="2" t="s">
        <v>17177</v>
      </c>
      <c r="B5897" s="2" t="s">
        <v>17178</v>
      </c>
      <c r="C5897" s="2" t="s">
        <v>17117</v>
      </c>
      <c r="D5897" s="2" t="s">
        <v>26</v>
      </c>
      <c r="E5897" s="2" t="s">
        <v>12</v>
      </c>
      <c r="F5897" s="2"/>
      <c r="G5897" s="3" t="s">
        <v>17176</v>
      </c>
      <c r="H5897" s="2"/>
      <c r="I5897" s="2"/>
    </row>
    <row r="5898" spans="1:9" s="4" customFormat="1" ht="26.5" customHeight="1" x14ac:dyDescent="0.3">
      <c r="A5898" s="2" t="s">
        <v>17179</v>
      </c>
      <c r="B5898" s="2" t="s">
        <v>17178</v>
      </c>
      <c r="C5898" s="2" t="s">
        <v>17119</v>
      </c>
      <c r="D5898" s="2" t="s">
        <v>26</v>
      </c>
      <c r="E5898" s="2" t="s">
        <v>12</v>
      </c>
      <c r="F5898" s="2"/>
      <c r="G5898" s="3" t="s">
        <v>17176</v>
      </c>
      <c r="H5898" s="2"/>
      <c r="I5898" s="2"/>
    </row>
    <row r="5899" spans="1:9" s="4" customFormat="1" ht="26.5" customHeight="1" x14ac:dyDescent="0.3">
      <c r="A5899" s="2" t="s">
        <v>17180</v>
      </c>
      <c r="B5899" s="2" t="s">
        <v>17181</v>
      </c>
      <c r="C5899" s="2" t="s">
        <v>14203</v>
      </c>
      <c r="D5899" s="2" t="s">
        <v>17</v>
      </c>
      <c r="E5899" s="2" t="s">
        <v>12</v>
      </c>
      <c r="F5899" s="2"/>
      <c r="G5899" s="3" t="s">
        <v>17176</v>
      </c>
      <c r="H5899" s="2"/>
      <c r="I5899" s="2"/>
    </row>
    <row r="5900" spans="1:9" s="4" customFormat="1" ht="26.5" customHeight="1" x14ac:dyDescent="0.3">
      <c r="A5900" s="2" t="s">
        <v>20698</v>
      </c>
      <c r="B5900" s="2" t="s">
        <v>20699</v>
      </c>
      <c r="C5900" s="2" t="s">
        <v>266</v>
      </c>
      <c r="D5900" s="2" t="s">
        <v>26</v>
      </c>
      <c r="E5900" s="2" t="s">
        <v>61</v>
      </c>
      <c r="F5900" s="2"/>
      <c r="G5900" s="3" t="s">
        <v>20700</v>
      </c>
      <c r="H5900" s="2"/>
      <c r="I5900" s="2"/>
    </row>
    <row r="5901" spans="1:9" s="4" customFormat="1" ht="26.5" customHeight="1" x14ac:dyDescent="0.3">
      <c r="A5901" s="2" t="s">
        <v>20701</v>
      </c>
      <c r="B5901" s="2" t="s">
        <v>20702</v>
      </c>
      <c r="C5901" s="2" t="s">
        <v>1260</v>
      </c>
      <c r="D5901" s="2" t="s">
        <v>26</v>
      </c>
      <c r="E5901" s="2" t="s">
        <v>61</v>
      </c>
      <c r="F5901" s="2"/>
      <c r="G5901" s="3" t="s">
        <v>20700</v>
      </c>
      <c r="H5901" s="2"/>
      <c r="I5901" s="2"/>
    </row>
    <row r="5902" spans="1:9" s="4" customFormat="1" ht="26.5" customHeight="1" x14ac:dyDescent="0.3">
      <c r="A5902" s="2" t="s">
        <v>20703</v>
      </c>
      <c r="B5902" s="2" t="s">
        <v>20704</v>
      </c>
      <c r="C5902" s="2" t="s">
        <v>270</v>
      </c>
      <c r="D5902" s="2" t="s">
        <v>17</v>
      </c>
      <c r="E5902" s="2" t="s">
        <v>61</v>
      </c>
      <c r="F5902" s="2"/>
      <c r="G5902" s="3" t="s">
        <v>20700</v>
      </c>
      <c r="H5902" s="2"/>
      <c r="I5902" s="2"/>
    </row>
    <row r="5903" spans="1:9" s="4" customFormat="1" ht="26.5" customHeight="1" x14ac:dyDescent="0.3">
      <c r="A5903" s="2" t="s">
        <v>16133</v>
      </c>
      <c r="B5903" s="2" t="s">
        <v>20705</v>
      </c>
      <c r="C5903" s="2" t="s">
        <v>252</v>
      </c>
      <c r="D5903" s="2" t="s">
        <v>17</v>
      </c>
      <c r="E5903" s="2" t="s">
        <v>61</v>
      </c>
      <c r="F5903" s="2"/>
      <c r="G5903" s="3" t="s">
        <v>20700</v>
      </c>
      <c r="H5903" s="2"/>
      <c r="I5903" s="2"/>
    </row>
    <row r="5904" spans="1:9" s="4" customFormat="1" ht="26.5" customHeight="1" x14ac:dyDescent="0.3">
      <c r="A5904" s="2" t="s">
        <v>20706</v>
      </c>
      <c r="B5904" s="2" t="s">
        <v>20707</v>
      </c>
      <c r="C5904" s="2" t="s">
        <v>1257</v>
      </c>
      <c r="D5904" s="2" t="s">
        <v>17</v>
      </c>
      <c r="E5904" s="2" t="s">
        <v>61</v>
      </c>
      <c r="F5904" s="2"/>
      <c r="G5904" s="3" t="s">
        <v>20700</v>
      </c>
      <c r="H5904" s="2"/>
      <c r="I5904" s="2"/>
    </row>
    <row r="5905" spans="1:9" s="4" customFormat="1" ht="26.5" customHeight="1" x14ac:dyDescent="0.3">
      <c r="A5905" s="2" t="s">
        <v>20708</v>
      </c>
      <c r="B5905" s="2" t="s">
        <v>20709</v>
      </c>
      <c r="C5905" s="2" t="s">
        <v>8322</v>
      </c>
      <c r="D5905" s="2" t="s">
        <v>17</v>
      </c>
      <c r="E5905" s="2" t="s">
        <v>61</v>
      </c>
      <c r="F5905" s="2"/>
      <c r="G5905" s="3" t="s">
        <v>20700</v>
      </c>
      <c r="H5905" s="2"/>
      <c r="I5905" s="2"/>
    </row>
    <row r="5906" spans="1:9" s="4" customFormat="1" ht="26.5" customHeight="1" x14ac:dyDescent="0.3">
      <c r="A5906" s="2" t="s">
        <v>20710</v>
      </c>
      <c r="B5906" s="2" t="s">
        <v>20711</v>
      </c>
      <c r="C5906" s="2" t="s">
        <v>9019</v>
      </c>
      <c r="D5906" s="2" t="s">
        <v>17</v>
      </c>
      <c r="E5906" s="2" t="s">
        <v>61</v>
      </c>
      <c r="F5906" s="2"/>
      <c r="G5906" s="3" t="s">
        <v>20700</v>
      </c>
      <c r="H5906" s="2"/>
      <c r="I5906" s="2"/>
    </row>
    <row r="5907" spans="1:9" s="4" customFormat="1" ht="26.5" customHeight="1" x14ac:dyDescent="0.3">
      <c r="A5907" s="2" t="s">
        <v>20712</v>
      </c>
      <c r="B5907" s="2" t="s">
        <v>20713</v>
      </c>
      <c r="C5907" s="2" t="s">
        <v>17640</v>
      </c>
      <c r="D5907" s="2" t="s">
        <v>17</v>
      </c>
      <c r="E5907" s="2" t="s">
        <v>61</v>
      </c>
      <c r="F5907" s="2"/>
      <c r="G5907" s="3" t="s">
        <v>20700</v>
      </c>
      <c r="H5907" s="2"/>
      <c r="I5907" s="2"/>
    </row>
    <row r="5908" spans="1:9" s="4" customFormat="1" ht="26.5" customHeight="1" x14ac:dyDescent="0.3">
      <c r="A5908" s="2" t="s">
        <v>20714</v>
      </c>
      <c r="B5908" s="2" t="s">
        <v>20715</v>
      </c>
      <c r="C5908" s="2" t="s">
        <v>16165</v>
      </c>
      <c r="D5908" s="2" t="s">
        <v>17</v>
      </c>
      <c r="E5908" s="2" t="s">
        <v>61</v>
      </c>
      <c r="F5908" s="2"/>
      <c r="G5908" s="3" t="s">
        <v>20700</v>
      </c>
      <c r="H5908" s="2"/>
      <c r="I5908" s="2"/>
    </row>
    <row r="5909" spans="1:9" s="4" customFormat="1" ht="26.5" customHeight="1" x14ac:dyDescent="0.3">
      <c r="A5909" s="2" t="s">
        <v>20718</v>
      </c>
      <c r="B5909" s="2" t="s">
        <v>20715</v>
      </c>
      <c r="C5909" s="2" t="s">
        <v>17414</v>
      </c>
      <c r="D5909" s="2" t="s">
        <v>17</v>
      </c>
      <c r="E5909" s="2" t="s">
        <v>61</v>
      </c>
      <c r="F5909" s="2"/>
      <c r="G5909" s="3" t="s">
        <v>20700</v>
      </c>
      <c r="H5909" s="2"/>
      <c r="I5909" s="2"/>
    </row>
    <row r="5910" spans="1:9" s="4" customFormat="1" ht="26.5" customHeight="1" x14ac:dyDescent="0.3">
      <c r="A5910" s="2" t="s">
        <v>1071</v>
      </c>
      <c r="B5910" s="2" t="s">
        <v>20707</v>
      </c>
      <c r="C5910" s="2" t="s">
        <v>1255</v>
      </c>
      <c r="D5910" s="2" t="s">
        <v>17</v>
      </c>
      <c r="E5910" s="2" t="s">
        <v>61</v>
      </c>
      <c r="F5910" s="2"/>
      <c r="G5910" s="3" t="s">
        <v>20700</v>
      </c>
      <c r="H5910" s="2"/>
      <c r="I5910" s="2"/>
    </row>
    <row r="5911" spans="1:9" s="4" customFormat="1" ht="26.5" customHeight="1" x14ac:dyDescent="0.3">
      <c r="A5911" s="2" t="s">
        <v>18156</v>
      </c>
      <c r="B5911" s="2" t="s">
        <v>18157</v>
      </c>
      <c r="C5911" s="2" t="s">
        <v>17117</v>
      </c>
      <c r="D5911" s="2"/>
      <c r="E5911" s="2" t="s">
        <v>12</v>
      </c>
      <c r="F5911" s="2"/>
      <c r="G5911" s="3" t="s">
        <v>18158</v>
      </c>
      <c r="H5911" s="2"/>
      <c r="I5911" s="2"/>
    </row>
    <row r="5912" spans="1:9" s="4" customFormat="1" ht="26.5" customHeight="1" x14ac:dyDescent="0.3">
      <c r="A5912" s="2" t="s">
        <v>9113</v>
      </c>
      <c r="B5912" s="2" t="s">
        <v>18159</v>
      </c>
      <c r="C5912" s="2" t="s">
        <v>17122</v>
      </c>
      <c r="D5912" s="2"/>
      <c r="E5912" s="2" t="s">
        <v>12</v>
      </c>
      <c r="F5912" s="2"/>
      <c r="G5912" s="3" t="s">
        <v>18158</v>
      </c>
      <c r="H5912" s="2"/>
      <c r="I5912" s="2"/>
    </row>
    <row r="5913" spans="1:9" s="4" customFormat="1" ht="26.5" customHeight="1" x14ac:dyDescent="0.3">
      <c r="A5913" s="2" t="s">
        <v>18160</v>
      </c>
      <c r="B5913" s="2" t="s">
        <v>18161</v>
      </c>
      <c r="C5913" s="2" t="s">
        <v>17143</v>
      </c>
      <c r="D5913" s="2" t="s">
        <v>26</v>
      </c>
      <c r="E5913" s="2" t="s">
        <v>12</v>
      </c>
      <c r="F5913" s="2"/>
      <c r="G5913" s="3" t="s">
        <v>18158</v>
      </c>
      <c r="H5913" s="2"/>
      <c r="I5913" s="2"/>
    </row>
    <row r="5914" spans="1:9" s="4" customFormat="1" ht="26.5" customHeight="1" x14ac:dyDescent="0.3">
      <c r="A5914" s="2" t="s">
        <v>18162</v>
      </c>
      <c r="B5914" s="2" t="s">
        <v>18161</v>
      </c>
      <c r="C5914" s="2" t="s">
        <v>14203</v>
      </c>
      <c r="D5914" s="2" t="s">
        <v>26</v>
      </c>
      <c r="E5914" s="2" t="s">
        <v>12</v>
      </c>
      <c r="F5914" s="2"/>
      <c r="G5914" s="3" t="s">
        <v>18158</v>
      </c>
      <c r="H5914" s="2"/>
      <c r="I5914" s="2"/>
    </row>
    <row r="5915" spans="1:9" s="4" customFormat="1" ht="26.5" customHeight="1" x14ac:dyDescent="0.3">
      <c r="A5915" s="2" t="s">
        <v>18163</v>
      </c>
      <c r="B5915" s="2" t="s">
        <v>18161</v>
      </c>
      <c r="C5915" s="2" t="s">
        <v>17147</v>
      </c>
      <c r="D5915" s="2" t="s">
        <v>26</v>
      </c>
      <c r="E5915" s="2" t="s">
        <v>12</v>
      </c>
      <c r="F5915" s="2"/>
      <c r="G5915" s="3" t="s">
        <v>18158</v>
      </c>
      <c r="H5915" s="2"/>
      <c r="I5915" s="2"/>
    </row>
    <row r="5916" spans="1:9" s="4" customFormat="1" ht="26.5" customHeight="1" x14ac:dyDescent="0.3">
      <c r="A5916" s="2" t="s">
        <v>18233</v>
      </c>
      <c r="B5916" s="2" t="s">
        <v>18234</v>
      </c>
      <c r="C5916" s="2" t="s">
        <v>17114</v>
      </c>
      <c r="D5916" s="2" t="s">
        <v>26</v>
      </c>
      <c r="E5916" s="2" t="s">
        <v>12</v>
      </c>
      <c r="F5916" s="2"/>
      <c r="G5916" s="3" t="s">
        <v>18158</v>
      </c>
      <c r="H5916" s="2"/>
      <c r="I5916" s="2"/>
    </row>
    <row r="5917" spans="1:9" s="4" customFormat="1" ht="26.5" customHeight="1" x14ac:dyDescent="0.3">
      <c r="A5917" s="2" t="s">
        <v>13883</v>
      </c>
      <c r="B5917" s="2" t="s">
        <v>18315</v>
      </c>
      <c r="C5917" s="2" t="s">
        <v>17482</v>
      </c>
      <c r="D5917" s="2" t="s">
        <v>91</v>
      </c>
      <c r="E5917" s="2" t="s">
        <v>12</v>
      </c>
      <c r="F5917" s="2"/>
      <c r="G5917" s="3" t="s">
        <v>18158</v>
      </c>
      <c r="H5917" s="2"/>
      <c r="I5917" s="2"/>
    </row>
    <row r="5918" spans="1:9" s="4" customFormat="1" ht="26.5" customHeight="1" x14ac:dyDescent="0.3">
      <c r="A5918" s="2" t="s">
        <v>19712</v>
      </c>
      <c r="B5918" s="2" t="s">
        <v>19713</v>
      </c>
      <c r="C5918" s="2" t="s">
        <v>17399</v>
      </c>
      <c r="D5918" s="2" t="s">
        <v>17</v>
      </c>
      <c r="E5918" s="2" t="s">
        <v>12</v>
      </c>
      <c r="F5918" s="2"/>
      <c r="G5918" s="3" t="s">
        <v>19714</v>
      </c>
      <c r="H5918" s="2"/>
      <c r="I5918" s="2"/>
    </row>
    <row r="5919" spans="1:9" s="4" customFormat="1" ht="26.5" customHeight="1" x14ac:dyDescent="0.3">
      <c r="A5919" s="2" t="s">
        <v>19544</v>
      </c>
      <c r="B5919" s="2" t="s">
        <v>19545</v>
      </c>
      <c r="C5919" s="2" t="s">
        <v>17114</v>
      </c>
      <c r="D5919" s="2" t="s">
        <v>17</v>
      </c>
      <c r="E5919" s="2" t="s">
        <v>932</v>
      </c>
      <c r="F5919" s="2" t="s">
        <v>1954</v>
      </c>
      <c r="G5919" s="3" t="s">
        <v>19546</v>
      </c>
      <c r="H5919" s="2"/>
      <c r="I5919" s="2"/>
    </row>
    <row r="5920" spans="1:9" s="4" customFormat="1" ht="26.5" customHeight="1" x14ac:dyDescent="0.3">
      <c r="A5920" s="2" t="s">
        <v>19547</v>
      </c>
      <c r="B5920" s="2" t="s">
        <v>19548</v>
      </c>
      <c r="C5920" s="2" t="s">
        <v>18930</v>
      </c>
      <c r="D5920" s="2" t="s">
        <v>17</v>
      </c>
      <c r="E5920" s="2" t="s">
        <v>932</v>
      </c>
      <c r="F5920" s="2" t="s">
        <v>1954</v>
      </c>
      <c r="G5920" s="3" t="s">
        <v>19546</v>
      </c>
      <c r="H5920" s="2"/>
      <c r="I5920" s="2"/>
    </row>
    <row r="5921" spans="1:9" s="4" customFormat="1" ht="26.5" customHeight="1" x14ac:dyDescent="0.3">
      <c r="A5921" s="2" t="s">
        <v>19549</v>
      </c>
      <c r="B5921" s="2" t="s">
        <v>19548</v>
      </c>
      <c r="C5921" s="2" t="s">
        <v>18932</v>
      </c>
      <c r="D5921" s="2" t="s">
        <v>17</v>
      </c>
      <c r="E5921" s="2" t="s">
        <v>932</v>
      </c>
      <c r="F5921" s="2" t="s">
        <v>1954</v>
      </c>
      <c r="G5921" s="3" t="s">
        <v>19546</v>
      </c>
      <c r="H5921" s="2"/>
      <c r="I5921" s="2"/>
    </row>
    <row r="5922" spans="1:9" s="4" customFormat="1" ht="26.5" customHeight="1" x14ac:dyDescent="0.3">
      <c r="A5922" s="2" t="s">
        <v>19550</v>
      </c>
      <c r="B5922" s="2" t="s">
        <v>19551</v>
      </c>
      <c r="C5922" s="2" t="s">
        <v>684</v>
      </c>
      <c r="D5922" s="2" t="s">
        <v>17</v>
      </c>
      <c r="E5922" s="2" t="s">
        <v>932</v>
      </c>
      <c r="F5922" s="2" t="s">
        <v>1954</v>
      </c>
      <c r="G5922" s="3" t="s">
        <v>19546</v>
      </c>
      <c r="H5922" s="2"/>
      <c r="I5922" s="2"/>
    </row>
    <row r="5923" spans="1:9" s="4" customFormat="1" ht="26.5" customHeight="1" x14ac:dyDescent="0.3">
      <c r="A5923" s="2" t="s">
        <v>18017</v>
      </c>
      <c r="B5923" s="2" t="s">
        <v>18018</v>
      </c>
      <c r="C5923" s="2" t="s">
        <v>17482</v>
      </c>
      <c r="D5923" s="2" t="s">
        <v>91</v>
      </c>
      <c r="E5923" s="2" t="s">
        <v>12</v>
      </c>
      <c r="F5923" s="2"/>
      <c r="G5923" s="3" t="s">
        <v>18019</v>
      </c>
      <c r="H5923" s="2"/>
      <c r="I5923" s="2"/>
    </row>
    <row r="5924" spans="1:9" s="4" customFormat="1" ht="26.5" customHeight="1" x14ac:dyDescent="0.3">
      <c r="A5924" s="2" t="s">
        <v>18020</v>
      </c>
      <c r="B5924" s="2" t="s">
        <v>18021</v>
      </c>
      <c r="C5924" s="2" t="s">
        <v>5685</v>
      </c>
      <c r="D5924" s="2" t="s">
        <v>26</v>
      </c>
      <c r="E5924" s="2" t="s">
        <v>12</v>
      </c>
      <c r="F5924" s="2"/>
      <c r="G5924" s="3" t="s">
        <v>18019</v>
      </c>
      <c r="H5924" s="2"/>
      <c r="I5924" s="2"/>
    </row>
    <row r="5925" spans="1:9" s="4" customFormat="1" ht="26.5" customHeight="1" x14ac:dyDescent="0.3">
      <c r="A5925" s="2" t="s">
        <v>18022</v>
      </c>
      <c r="B5925" s="2" t="s">
        <v>18023</v>
      </c>
      <c r="C5925" s="2" t="s">
        <v>17119</v>
      </c>
      <c r="D5925" s="2"/>
      <c r="E5925" s="2" t="s">
        <v>12</v>
      </c>
      <c r="F5925" s="2"/>
      <c r="G5925" s="3" t="s">
        <v>18019</v>
      </c>
      <c r="H5925" s="2"/>
      <c r="I5925" s="2"/>
    </row>
    <row r="5926" spans="1:9" s="4" customFormat="1" ht="26.5" customHeight="1" x14ac:dyDescent="0.3">
      <c r="A5926" s="2" t="s">
        <v>18024</v>
      </c>
      <c r="B5926" s="2" t="s">
        <v>18025</v>
      </c>
      <c r="C5926" s="2" t="s">
        <v>17122</v>
      </c>
      <c r="D5926" s="2" t="s">
        <v>26</v>
      </c>
      <c r="E5926" s="2" t="s">
        <v>12</v>
      </c>
      <c r="F5926" s="2"/>
      <c r="G5926" s="3" t="s">
        <v>18019</v>
      </c>
      <c r="H5926" s="2"/>
      <c r="I5926" s="2"/>
    </row>
    <row r="5927" spans="1:9" s="4" customFormat="1" ht="26.5" customHeight="1" x14ac:dyDescent="0.3">
      <c r="A5927" s="2" t="s">
        <v>18026</v>
      </c>
      <c r="B5927" s="2" t="s">
        <v>18025</v>
      </c>
      <c r="C5927" s="2" t="s">
        <v>14203</v>
      </c>
      <c r="D5927" s="2" t="s">
        <v>26</v>
      </c>
      <c r="E5927" s="2" t="s">
        <v>12</v>
      </c>
      <c r="F5927" s="2"/>
      <c r="G5927" s="3" t="s">
        <v>18019</v>
      </c>
      <c r="H5927" s="2"/>
      <c r="I5927" s="2"/>
    </row>
    <row r="5928" spans="1:9" s="4" customFormat="1" ht="26.5" customHeight="1" x14ac:dyDescent="0.3">
      <c r="A5928" s="2" t="s">
        <v>17242</v>
      </c>
      <c r="B5928" s="2" t="s">
        <v>17243</v>
      </c>
      <c r="C5928" s="2" t="s">
        <v>319</v>
      </c>
      <c r="D5928" s="2" t="s">
        <v>17</v>
      </c>
      <c r="E5928" s="2" t="s">
        <v>12</v>
      </c>
      <c r="F5928" s="2"/>
      <c r="G5928" s="3" t="s">
        <v>17244</v>
      </c>
      <c r="H5928" s="2"/>
      <c r="I5928" s="2"/>
    </row>
    <row r="5929" spans="1:9" s="4" customFormat="1" ht="26.5" customHeight="1" x14ac:dyDescent="0.3">
      <c r="A5929" s="2" t="s">
        <v>17245</v>
      </c>
      <c r="B5929" s="2" t="s">
        <v>17246</v>
      </c>
      <c r="C5929" s="2" t="s">
        <v>121</v>
      </c>
      <c r="D5929" s="2" t="s">
        <v>17</v>
      </c>
      <c r="E5929" s="2" t="s">
        <v>12</v>
      </c>
      <c r="F5929" s="2"/>
      <c r="G5929" s="3" t="s">
        <v>17244</v>
      </c>
      <c r="H5929" s="2"/>
      <c r="I5929" s="2"/>
    </row>
    <row r="5930" spans="1:9" s="4" customFormat="1" ht="26.5" customHeight="1" x14ac:dyDescent="0.3">
      <c r="A5930" s="2" t="s">
        <v>16183</v>
      </c>
      <c r="B5930" s="2" t="s">
        <v>16184</v>
      </c>
      <c r="C5930" s="2" t="s">
        <v>266</v>
      </c>
      <c r="D5930" s="2" t="s">
        <v>26</v>
      </c>
      <c r="E5930" s="2" t="s">
        <v>61</v>
      </c>
      <c r="F5930" s="2"/>
      <c r="G5930" s="3" t="s">
        <v>16185</v>
      </c>
      <c r="H5930" s="2"/>
      <c r="I5930" s="2"/>
    </row>
    <row r="5931" spans="1:9" s="4" customFormat="1" ht="26.5" customHeight="1" x14ac:dyDescent="0.3">
      <c r="A5931" s="2" t="s">
        <v>16186</v>
      </c>
      <c r="B5931" s="2" t="s">
        <v>16187</v>
      </c>
      <c r="C5931" s="2" t="s">
        <v>1260</v>
      </c>
      <c r="D5931" s="2" t="s">
        <v>26</v>
      </c>
      <c r="E5931" s="2" t="s">
        <v>61</v>
      </c>
      <c r="F5931" s="2"/>
      <c r="G5931" s="3" t="s">
        <v>16185</v>
      </c>
      <c r="H5931" s="2"/>
      <c r="I5931" s="2"/>
    </row>
    <row r="5932" spans="1:9" s="4" customFormat="1" ht="26.5" customHeight="1" x14ac:dyDescent="0.3">
      <c r="A5932" s="2" t="s">
        <v>16188</v>
      </c>
      <c r="B5932" s="2" t="s">
        <v>16189</v>
      </c>
      <c r="C5932" s="2" t="s">
        <v>270</v>
      </c>
      <c r="D5932" s="2" t="s">
        <v>17</v>
      </c>
      <c r="E5932" s="2" t="s">
        <v>61</v>
      </c>
      <c r="F5932" s="2"/>
      <c r="G5932" s="3" t="s">
        <v>16185</v>
      </c>
      <c r="H5932" s="2"/>
      <c r="I5932" s="2"/>
    </row>
    <row r="5933" spans="1:9" s="4" customFormat="1" ht="26.5" customHeight="1" x14ac:dyDescent="0.3">
      <c r="A5933" s="2" t="s">
        <v>16190</v>
      </c>
      <c r="B5933" s="2" t="s">
        <v>16191</v>
      </c>
      <c r="C5933" s="2" t="s">
        <v>252</v>
      </c>
      <c r="D5933" s="2" t="s">
        <v>17</v>
      </c>
      <c r="E5933" s="2" t="s">
        <v>61</v>
      </c>
      <c r="F5933" s="2"/>
      <c r="G5933" s="3" t="s">
        <v>16185</v>
      </c>
      <c r="H5933" s="2"/>
      <c r="I5933" s="2"/>
    </row>
    <row r="5934" spans="1:9" s="4" customFormat="1" ht="26.5" customHeight="1" x14ac:dyDescent="0.3">
      <c r="A5934" s="2" t="s">
        <v>16192</v>
      </c>
      <c r="B5934" s="2" t="s">
        <v>16193</v>
      </c>
      <c r="C5934" s="2" t="s">
        <v>1060</v>
      </c>
      <c r="D5934" s="2" t="s">
        <v>17</v>
      </c>
      <c r="E5934" s="2" t="s">
        <v>61</v>
      </c>
      <c r="F5934" s="2"/>
      <c r="G5934" s="3" t="s">
        <v>16185</v>
      </c>
      <c r="H5934" s="2"/>
      <c r="I5934" s="2"/>
    </row>
    <row r="5935" spans="1:9" s="4" customFormat="1" ht="26.5" customHeight="1" x14ac:dyDescent="0.3">
      <c r="A5935" s="2" t="s">
        <v>16194</v>
      </c>
      <c r="B5935" s="2" t="s">
        <v>16193</v>
      </c>
      <c r="C5935" s="2" t="s">
        <v>684</v>
      </c>
      <c r="D5935" s="2" t="s">
        <v>17</v>
      </c>
      <c r="E5935" s="2" t="s">
        <v>61</v>
      </c>
      <c r="F5935" s="2"/>
      <c r="G5935" s="3" t="s">
        <v>16185</v>
      </c>
      <c r="H5935" s="2"/>
      <c r="I5935" s="2"/>
    </row>
    <row r="5936" spans="1:9" s="4" customFormat="1" ht="26.5" customHeight="1" x14ac:dyDescent="0.3">
      <c r="A5936" s="2" t="s">
        <v>16195</v>
      </c>
      <c r="B5936" s="2" t="s">
        <v>16191</v>
      </c>
      <c r="C5936" s="2" t="s">
        <v>707</v>
      </c>
      <c r="D5936" s="2" t="s">
        <v>17</v>
      </c>
      <c r="E5936" s="2" t="s">
        <v>61</v>
      </c>
      <c r="F5936" s="2"/>
      <c r="G5936" s="3" t="s">
        <v>16185</v>
      </c>
      <c r="H5936" s="2"/>
      <c r="I5936" s="2"/>
    </row>
    <row r="5937" spans="1:9" s="4" customFormat="1" ht="26.5" customHeight="1" x14ac:dyDescent="0.3">
      <c r="A5937" s="2" t="s">
        <v>16196</v>
      </c>
      <c r="B5937" s="2" t="s">
        <v>16191</v>
      </c>
      <c r="C5937" s="2" t="s">
        <v>1052</v>
      </c>
      <c r="D5937" s="2" t="s">
        <v>17</v>
      </c>
      <c r="E5937" s="2" t="s">
        <v>61</v>
      </c>
      <c r="F5937" s="2"/>
      <c r="G5937" s="3" t="s">
        <v>16185</v>
      </c>
      <c r="H5937" s="2"/>
      <c r="I5937" s="2"/>
    </row>
    <row r="5938" spans="1:9" s="4" customFormat="1" ht="26.5" customHeight="1" x14ac:dyDescent="0.3">
      <c r="A5938" s="2" t="s">
        <v>16197</v>
      </c>
      <c r="B5938" s="2" t="s">
        <v>16193</v>
      </c>
      <c r="C5938" s="2" t="s">
        <v>9019</v>
      </c>
      <c r="D5938" s="2" t="s">
        <v>17</v>
      </c>
      <c r="E5938" s="2" t="s">
        <v>61</v>
      </c>
      <c r="F5938" s="2"/>
      <c r="G5938" s="3" t="s">
        <v>16185</v>
      </c>
      <c r="H5938" s="2"/>
      <c r="I5938" s="2"/>
    </row>
    <row r="5939" spans="1:9" s="4" customFormat="1" ht="26.5" customHeight="1" x14ac:dyDescent="0.3">
      <c r="A5939" s="2" t="s">
        <v>20142</v>
      </c>
      <c r="B5939" s="2" t="s">
        <v>20143</v>
      </c>
      <c r="C5939" s="2" t="s">
        <v>270</v>
      </c>
      <c r="D5939" s="2" t="s">
        <v>17</v>
      </c>
      <c r="E5939" s="2" t="s">
        <v>905</v>
      </c>
      <c r="F5939" s="2" t="s">
        <v>1353</v>
      </c>
      <c r="G5939" s="3" t="s">
        <v>20144</v>
      </c>
      <c r="H5939" s="2"/>
      <c r="I5939" s="2"/>
    </row>
    <row r="5940" spans="1:9" s="4" customFormat="1" ht="26.5" customHeight="1" x14ac:dyDescent="0.3">
      <c r="A5940" s="2" t="s">
        <v>20145</v>
      </c>
      <c r="B5940" s="2" t="s">
        <v>20143</v>
      </c>
      <c r="C5940" s="2" t="s">
        <v>252</v>
      </c>
      <c r="D5940" s="2" t="s">
        <v>17</v>
      </c>
      <c r="E5940" s="2" t="s">
        <v>905</v>
      </c>
      <c r="F5940" s="2" t="s">
        <v>1353</v>
      </c>
      <c r="G5940" s="3" t="s">
        <v>20144</v>
      </c>
      <c r="H5940" s="2"/>
      <c r="I5940" s="2"/>
    </row>
    <row r="5941" spans="1:9" s="4" customFormat="1" ht="26.5" customHeight="1" x14ac:dyDescent="0.3">
      <c r="A5941" s="2" t="s">
        <v>20146</v>
      </c>
      <c r="B5941" s="2" t="s">
        <v>20147</v>
      </c>
      <c r="C5941" s="2" t="s">
        <v>1252</v>
      </c>
      <c r="D5941" s="2" t="s">
        <v>17</v>
      </c>
      <c r="E5941" s="2" t="s">
        <v>905</v>
      </c>
      <c r="F5941" s="2" t="s">
        <v>1353</v>
      </c>
      <c r="G5941" s="3" t="s">
        <v>20144</v>
      </c>
      <c r="H5941" s="2"/>
      <c r="I5941" s="2"/>
    </row>
    <row r="5942" spans="1:9" s="4" customFormat="1" ht="26.5" customHeight="1" x14ac:dyDescent="0.3">
      <c r="A5942" s="2" t="s">
        <v>20148</v>
      </c>
      <c r="B5942" s="2" t="s">
        <v>20149</v>
      </c>
      <c r="C5942" s="2" t="s">
        <v>1255</v>
      </c>
      <c r="D5942" s="2" t="s">
        <v>17</v>
      </c>
      <c r="E5942" s="2" t="s">
        <v>905</v>
      </c>
      <c r="F5942" s="2" t="s">
        <v>1353</v>
      </c>
      <c r="G5942" s="3" t="s">
        <v>20144</v>
      </c>
      <c r="H5942" s="2"/>
      <c r="I5942" s="2"/>
    </row>
    <row r="5943" spans="1:9" s="4" customFormat="1" ht="26.5" customHeight="1" x14ac:dyDescent="0.3">
      <c r="A5943" s="2" t="s">
        <v>20150</v>
      </c>
      <c r="B5943" s="2" t="s">
        <v>20151</v>
      </c>
      <c r="C5943" s="2" t="s">
        <v>1257</v>
      </c>
      <c r="D5943" s="2" t="s">
        <v>17</v>
      </c>
      <c r="E5943" s="2" t="s">
        <v>905</v>
      </c>
      <c r="F5943" s="2" t="s">
        <v>1353</v>
      </c>
      <c r="G5943" s="3" t="s">
        <v>20144</v>
      </c>
      <c r="H5943" s="2"/>
      <c r="I5943" s="2"/>
    </row>
    <row r="5944" spans="1:9" s="4" customFormat="1" ht="26.5" customHeight="1" x14ac:dyDescent="0.3">
      <c r="A5944" s="2" t="s">
        <v>20152</v>
      </c>
      <c r="B5944" s="2" t="s">
        <v>20151</v>
      </c>
      <c r="C5944" s="2" t="s">
        <v>1885</v>
      </c>
      <c r="D5944" s="2" t="s">
        <v>17</v>
      </c>
      <c r="E5944" s="2" t="s">
        <v>905</v>
      </c>
      <c r="F5944" s="2" t="s">
        <v>1353</v>
      </c>
      <c r="G5944" s="3" t="s">
        <v>20144</v>
      </c>
      <c r="H5944" s="2"/>
      <c r="I5944" s="2"/>
    </row>
    <row r="5945" spans="1:9" s="4" customFormat="1" ht="26.5" customHeight="1" x14ac:dyDescent="0.3">
      <c r="A5945" s="2" t="s">
        <v>20153</v>
      </c>
      <c r="B5945" s="2" t="s">
        <v>20154</v>
      </c>
      <c r="C5945" s="2" t="s">
        <v>10964</v>
      </c>
      <c r="D5945" s="2" t="s">
        <v>17</v>
      </c>
      <c r="E5945" s="2" t="s">
        <v>905</v>
      </c>
      <c r="F5945" s="2" t="s">
        <v>1353</v>
      </c>
      <c r="G5945" s="3" t="s">
        <v>20144</v>
      </c>
      <c r="H5945" s="2"/>
      <c r="I5945" s="2"/>
    </row>
    <row r="5946" spans="1:9" s="4" customFormat="1" ht="26.5" customHeight="1" x14ac:dyDescent="0.3">
      <c r="A5946" s="2" t="s">
        <v>20155</v>
      </c>
      <c r="B5946" s="2" t="s">
        <v>20156</v>
      </c>
      <c r="C5946" s="2" t="s">
        <v>16163</v>
      </c>
      <c r="D5946" s="2" t="s">
        <v>17</v>
      </c>
      <c r="E5946" s="2" t="s">
        <v>905</v>
      </c>
      <c r="F5946" s="2" t="s">
        <v>1353</v>
      </c>
      <c r="G5946" s="3" t="s">
        <v>20144</v>
      </c>
      <c r="H5946" s="2"/>
      <c r="I5946" s="2"/>
    </row>
    <row r="5947" spans="1:9" s="4" customFormat="1" ht="26.5" customHeight="1" x14ac:dyDescent="0.3">
      <c r="A5947" s="2" t="s">
        <v>20157</v>
      </c>
      <c r="B5947" s="2" t="s">
        <v>20158</v>
      </c>
      <c r="C5947" s="2" t="s">
        <v>19969</v>
      </c>
      <c r="D5947" s="2" t="s">
        <v>17</v>
      </c>
      <c r="E5947" s="2" t="s">
        <v>905</v>
      </c>
      <c r="F5947" s="2" t="s">
        <v>1353</v>
      </c>
      <c r="G5947" s="3" t="s">
        <v>20144</v>
      </c>
      <c r="H5947" s="2"/>
      <c r="I5947" s="2"/>
    </row>
    <row r="5948" spans="1:9" s="4" customFormat="1" ht="26.5" customHeight="1" x14ac:dyDescent="0.3">
      <c r="A5948" s="2" t="s">
        <v>20194</v>
      </c>
      <c r="B5948" s="2" t="s">
        <v>20195</v>
      </c>
      <c r="C5948" s="2" t="s">
        <v>1260</v>
      </c>
      <c r="D5948" s="2" t="s">
        <v>26</v>
      </c>
      <c r="E5948" s="2" t="s">
        <v>905</v>
      </c>
      <c r="F5948" s="2" t="s">
        <v>1353</v>
      </c>
      <c r="G5948" s="3" t="s">
        <v>20144</v>
      </c>
      <c r="H5948" s="2"/>
      <c r="I5948" s="2"/>
    </row>
    <row r="5949" spans="1:9" s="4" customFormat="1" ht="26.5" customHeight="1" x14ac:dyDescent="0.3">
      <c r="A5949" s="2" t="s">
        <v>17962</v>
      </c>
      <c r="B5949" s="2" t="s">
        <v>17963</v>
      </c>
      <c r="C5949" s="2" t="s">
        <v>17482</v>
      </c>
      <c r="D5949" s="2" t="s">
        <v>91</v>
      </c>
      <c r="E5949" s="2" t="s">
        <v>12</v>
      </c>
      <c r="F5949" s="2"/>
      <c r="G5949" s="3" t="s">
        <v>17964</v>
      </c>
      <c r="H5949" s="2"/>
      <c r="I5949" s="2"/>
    </row>
    <row r="5950" spans="1:9" s="4" customFormat="1" ht="26.5" customHeight="1" x14ac:dyDescent="0.3">
      <c r="A5950" s="2" t="s">
        <v>17965</v>
      </c>
      <c r="B5950" s="2" t="s">
        <v>17966</v>
      </c>
      <c r="C5950" s="2" t="s">
        <v>5685</v>
      </c>
      <c r="D5950" s="2" t="s">
        <v>26</v>
      </c>
      <c r="E5950" s="2" t="s">
        <v>12</v>
      </c>
      <c r="F5950" s="2"/>
      <c r="G5950" s="3" t="s">
        <v>17964</v>
      </c>
      <c r="H5950" s="2"/>
      <c r="I5950" s="2"/>
    </row>
    <row r="5951" spans="1:9" s="4" customFormat="1" ht="26.5" customHeight="1" x14ac:dyDescent="0.3">
      <c r="A5951" s="2" t="s">
        <v>17967</v>
      </c>
      <c r="B5951" s="2" t="s">
        <v>17968</v>
      </c>
      <c r="C5951" s="2" t="s">
        <v>17114</v>
      </c>
      <c r="D5951" s="2" t="s">
        <v>26</v>
      </c>
      <c r="E5951" s="2" t="s">
        <v>12</v>
      </c>
      <c r="F5951" s="2"/>
      <c r="G5951" s="3" t="s">
        <v>17964</v>
      </c>
      <c r="H5951" s="2"/>
      <c r="I5951" s="2"/>
    </row>
    <row r="5952" spans="1:9" s="4" customFormat="1" ht="26.5" customHeight="1" x14ac:dyDescent="0.3">
      <c r="A5952" s="2" t="s">
        <v>17969</v>
      </c>
      <c r="B5952" s="2" t="s">
        <v>17970</v>
      </c>
      <c r="C5952" s="2" t="s">
        <v>252</v>
      </c>
      <c r="D5952" s="2"/>
      <c r="E5952" s="2" t="s">
        <v>12</v>
      </c>
      <c r="F5952" s="2"/>
      <c r="G5952" s="3" t="s">
        <v>17964</v>
      </c>
      <c r="H5952" s="2"/>
      <c r="I5952" s="2"/>
    </row>
    <row r="5953" spans="1:9" s="4" customFormat="1" ht="26.5" customHeight="1" x14ac:dyDescent="0.3">
      <c r="A5953" s="2" t="s">
        <v>17971</v>
      </c>
      <c r="B5953" s="2" t="s">
        <v>17972</v>
      </c>
      <c r="C5953" s="2" t="s">
        <v>1060</v>
      </c>
      <c r="D5953" s="2"/>
      <c r="E5953" s="2" t="s">
        <v>12</v>
      </c>
      <c r="F5953" s="2"/>
      <c r="G5953" s="3" t="s">
        <v>17964</v>
      </c>
      <c r="H5953" s="2"/>
      <c r="I5953" s="2"/>
    </row>
    <row r="5954" spans="1:9" s="4" customFormat="1" ht="26.5" customHeight="1" x14ac:dyDescent="0.3">
      <c r="A5954" s="2" t="s">
        <v>17973</v>
      </c>
      <c r="B5954" s="2" t="s">
        <v>17974</v>
      </c>
      <c r="C5954" s="2" t="s">
        <v>17122</v>
      </c>
      <c r="D5954" s="2" t="s">
        <v>26</v>
      </c>
      <c r="E5954" s="2" t="s">
        <v>12</v>
      </c>
      <c r="F5954" s="2"/>
      <c r="G5954" s="3" t="s">
        <v>17964</v>
      </c>
      <c r="H5954" s="2"/>
      <c r="I5954" s="2"/>
    </row>
    <row r="5955" spans="1:9" s="4" customFormat="1" ht="26.5" customHeight="1" x14ac:dyDescent="0.3">
      <c r="A5955" s="2" t="s">
        <v>17975</v>
      </c>
      <c r="B5955" s="2" t="s">
        <v>17974</v>
      </c>
      <c r="C5955" s="2" t="s">
        <v>14203</v>
      </c>
      <c r="D5955" s="2" t="s">
        <v>26</v>
      </c>
      <c r="E5955" s="2" t="s">
        <v>12</v>
      </c>
      <c r="F5955" s="2"/>
      <c r="G5955" s="3" t="s">
        <v>17964</v>
      </c>
      <c r="H5955" s="2"/>
      <c r="I5955" s="2"/>
    </row>
    <row r="5956" spans="1:9" s="4" customFormat="1" ht="26.5" customHeight="1" x14ac:dyDescent="0.3">
      <c r="A5956" s="2" t="s">
        <v>17976</v>
      </c>
      <c r="B5956" s="2" t="s">
        <v>17974</v>
      </c>
      <c r="C5956" s="2" t="s">
        <v>17147</v>
      </c>
      <c r="D5956" s="2" t="s">
        <v>26</v>
      </c>
      <c r="E5956" s="2" t="s">
        <v>12</v>
      </c>
      <c r="F5956" s="2"/>
      <c r="G5956" s="3" t="s">
        <v>17964</v>
      </c>
      <c r="H5956" s="2"/>
      <c r="I5956" s="2"/>
    </row>
    <row r="5957" spans="1:9" s="4" customFormat="1" ht="26.5" customHeight="1" x14ac:dyDescent="0.3">
      <c r="A5957" s="2" t="s">
        <v>17341</v>
      </c>
      <c r="B5957" s="2" t="s">
        <v>17342</v>
      </c>
      <c r="C5957" s="2" t="s">
        <v>707</v>
      </c>
      <c r="D5957" s="2"/>
      <c r="E5957" s="2" t="s">
        <v>12</v>
      </c>
      <c r="F5957" s="2"/>
      <c r="G5957" s="3" t="s">
        <v>17343</v>
      </c>
      <c r="H5957" s="2"/>
      <c r="I5957" s="2"/>
    </row>
    <row r="5958" spans="1:9" s="4" customFormat="1" ht="26.5" customHeight="1" x14ac:dyDescent="0.3">
      <c r="A5958" s="2" t="s">
        <v>17344</v>
      </c>
      <c r="B5958" s="2" t="s">
        <v>17342</v>
      </c>
      <c r="C5958" s="2" t="s">
        <v>1052</v>
      </c>
      <c r="D5958" s="2"/>
      <c r="E5958" s="2" t="s">
        <v>12</v>
      </c>
      <c r="F5958" s="2"/>
      <c r="G5958" s="3" t="s">
        <v>17343</v>
      </c>
      <c r="H5958" s="2"/>
      <c r="I5958" s="2"/>
    </row>
    <row r="5959" spans="1:9" s="4" customFormat="1" ht="26.5" customHeight="1" x14ac:dyDescent="0.3">
      <c r="A5959" s="2" t="s">
        <v>17392</v>
      </c>
      <c r="B5959" s="2" t="s">
        <v>17393</v>
      </c>
      <c r="C5959" s="2" t="s">
        <v>266</v>
      </c>
      <c r="D5959" s="2" t="s">
        <v>26</v>
      </c>
      <c r="E5959" s="2" t="s">
        <v>12</v>
      </c>
      <c r="F5959" s="2"/>
      <c r="G5959" s="3" t="s">
        <v>17343</v>
      </c>
      <c r="H5959" s="2"/>
      <c r="I5959" s="2"/>
    </row>
    <row r="5960" spans="1:9" s="4" customFormat="1" ht="26.5" customHeight="1" x14ac:dyDescent="0.3">
      <c r="A5960" s="2" t="s">
        <v>17394</v>
      </c>
      <c r="B5960" s="2" t="s">
        <v>17395</v>
      </c>
      <c r="C5960" s="2" t="s">
        <v>270</v>
      </c>
      <c r="D5960" s="2" t="s">
        <v>17</v>
      </c>
      <c r="E5960" s="2" t="s">
        <v>12</v>
      </c>
      <c r="F5960" s="2"/>
      <c r="G5960" s="3" t="s">
        <v>17343</v>
      </c>
      <c r="H5960" s="2"/>
      <c r="I5960" s="2"/>
    </row>
    <row r="5961" spans="1:9" s="4" customFormat="1" ht="26.5" customHeight="1" x14ac:dyDescent="0.3">
      <c r="A5961" s="2" t="s">
        <v>17396</v>
      </c>
      <c r="B5961" s="2" t="s">
        <v>17342</v>
      </c>
      <c r="C5961" s="2" t="s">
        <v>252</v>
      </c>
      <c r="D5961" s="2"/>
      <c r="E5961" s="2" t="s">
        <v>12</v>
      </c>
      <c r="F5961" s="2"/>
      <c r="G5961" s="3" t="s">
        <v>17343</v>
      </c>
      <c r="H5961" s="2"/>
      <c r="I5961" s="2"/>
    </row>
    <row r="5962" spans="1:9" s="4" customFormat="1" ht="26.5" customHeight="1" x14ac:dyDescent="0.3">
      <c r="A5962" s="2" t="s">
        <v>17397</v>
      </c>
      <c r="B5962" s="2" t="s">
        <v>17398</v>
      </c>
      <c r="C5962" s="2" t="s">
        <v>17399</v>
      </c>
      <c r="D5962" s="2" t="s">
        <v>17</v>
      </c>
      <c r="E5962" s="2" t="s">
        <v>12</v>
      </c>
      <c r="F5962" s="2"/>
      <c r="G5962" s="3" t="s">
        <v>17343</v>
      </c>
      <c r="H5962" s="2"/>
      <c r="I5962" s="2"/>
    </row>
    <row r="5963" spans="1:9" s="4" customFormat="1" ht="26.5" customHeight="1" x14ac:dyDescent="0.3">
      <c r="A5963" s="2" t="s">
        <v>17400</v>
      </c>
      <c r="B5963" s="2" t="s">
        <v>17342</v>
      </c>
      <c r="C5963" s="2" t="s">
        <v>684</v>
      </c>
      <c r="D5963" s="2"/>
      <c r="E5963" s="2" t="s">
        <v>12</v>
      </c>
      <c r="F5963" s="2"/>
      <c r="G5963" s="3" t="s">
        <v>17343</v>
      </c>
      <c r="H5963" s="2"/>
      <c r="I5963" s="2"/>
    </row>
    <row r="5964" spans="1:9" s="4" customFormat="1" ht="26.5" customHeight="1" x14ac:dyDescent="0.3">
      <c r="A5964" s="2" t="s">
        <v>17287</v>
      </c>
      <c r="B5964" s="2" t="s">
        <v>17288</v>
      </c>
      <c r="C5964" s="2" t="s">
        <v>266</v>
      </c>
      <c r="D5964" s="2" t="s">
        <v>26</v>
      </c>
      <c r="E5964" s="2" t="s">
        <v>12</v>
      </c>
      <c r="F5964" s="2"/>
      <c r="G5964" s="3" t="s">
        <v>17289</v>
      </c>
      <c r="H5964" s="2"/>
      <c r="I5964" s="2"/>
    </row>
    <row r="5965" spans="1:9" s="4" customFormat="1" ht="26.5" customHeight="1" x14ac:dyDescent="0.3">
      <c r="A5965" s="2" t="s">
        <v>17290</v>
      </c>
      <c r="B5965" s="2" t="s">
        <v>17291</v>
      </c>
      <c r="C5965" s="2" t="s">
        <v>392</v>
      </c>
      <c r="D5965" s="2" t="s">
        <v>17</v>
      </c>
      <c r="E5965" s="2" t="s">
        <v>12</v>
      </c>
      <c r="F5965" s="2"/>
      <c r="G5965" s="3" t="s">
        <v>17289</v>
      </c>
      <c r="H5965" s="2"/>
      <c r="I5965" s="2"/>
    </row>
    <row r="5966" spans="1:9" s="4" customFormat="1" ht="26.5" customHeight="1" x14ac:dyDescent="0.3">
      <c r="A5966" s="2" t="s">
        <v>17292</v>
      </c>
      <c r="B5966" s="2" t="s">
        <v>17293</v>
      </c>
      <c r="C5966" s="2" t="s">
        <v>270</v>
      </c>
      <c r="D5966" s="2"/>
      <c r="E5966" s="2" t="s">
        <v>12</v>
      </c>
      <c r="F5966" s="2"/>
      <c r="G5966" s="3" t="s">
        <v>17289</v>
      </c>
      <c r="H5966" s="2"/>
      <c r="I5966" s="2"/>
    </row>
    <row r="5967" spans="1:9" s="4" customFormat="1" ht="26.5" customHeight="1" x14ac:dyDescent="0.3">
      <c r="A5967" s="2" t="s">
        <v>17294</v>
      </c>
      <c r="B5967" s="2" t="s">
        <v>17295</v>
      </c>
      <c r="C5967" s="2" t="s">
        <v>398</v>
      </c>
      <c r="D5967" s="2" t="s">
        <v>17</v>
      </c>
      <c r="E5967" s="2" t="s">
        <v>12</v>
      </c>
      <c r="F5967" s="2"/>
      <c r="G5967" s="3" t="s">
        <v>17289</v>
      </c>
      <c r="H5967" s="2"/>
      <c r="I5967" s="2"/>
    </row>
    <row r="5968" spans="1:9" s="4" customFormat="1" ht="26.5" customHeight="1" x14ac:dyDescent="0.3">
      <c r="A5968" s="2" t="s">
        <v>17296</v>
      </c>
      <c r="B5968" s="2" t="s">
        <v>17297</v>
      </c>
      <c r="C5968" s="2" t="s">
        <v>121</v>
      </c>
      <c r="D5968" s="2" t="s">
        <v>17</v>
      </c>
      <c r="E5968" s="2" t="s">
        <v>12</v>
      </c>
      <c r="F5968" s="2"/>
      <c r="G5968" s="3" t="s">
        <v>17289</v>
      </c>
      <c r="H5968" s="2"/>
      <c r="I5968" s="2"/>
    </row>
    <row r="5969" spans="1:9" s="4" customFormat="1" ht="26.5" customHeight="1" x14ac:dyDescent="0.3">
      <c r="A5969" s="2" t="s">
        <v>18311</v>
      </c>
      <c r="B5969" s="2" t="s">
        <v>17295</v>
      </c>
      <c r="C5969" s="2" t="s">
        <v>396</v>
      </c>
      <c r="D5969" s="2" t="s">
        <v>17</v>
      </c>
      <c r="E5969" s="2" t="s">
        <v>12</v>
      </c>
      <c r="F5969" s="2"/>
      <c r="G5969" s="3" t="s">
        <v>17289</v>
      </c>
      <c r="H5969" s="2"/>
      <c r="I5969" s="2"/>
    </row>
    <row r="5970" spans="1:9" s="4" customFormat="1" ht="26.5" customHeight="1" x14ac:dyDescent="0.3">
      <c r="A5970" s="2" t="s">
        <v>17943</v>
      </c>
      <c r="B5970" s="2" t="s">
        <v>17944</v>
      </c>
      <c r="C5970" s="2" t="s">
        <v>17114</v>
      </c>
      <c r="D5970" s="2" t="s">
        <v>26</v>
      </c>
      <c r="E5970" s="2" t="s">
        <v>12</v>
      </c>
      <c r="F5970" s="2"/>
      <c r="G5970" s="3" t="s">
        <v>17945</v>
      </c>
      <c r="H5970" s="2"/>
      <c r="I5970" s="2"/>
    </row>
    <row r="5971" spans="1:9" s="4" customFormat="1" ht="26.5" customHeight="1" x14ac:dyDescent="0.3">
      <c r="A5971" s="2" t="s">
        <v>17946</v>
      </c>
      <c r="B5971" s="2" t="s">
        <v>17947</v>
      </c>
      <c r="C5971" s="2" t="s">
        <v>17119</v>
      </c>
      <c r="D5971" s="2"/>
      <c r="E5971" s="2" t="s">
        <v>12</v>
      </c>
      <c r="F5971" s="2"/>
      <c r="G5971" s="3" t="s">
        <v>17945</v>
      </c>
      <c r="H5971" s="2"/>
      <c r="I5971" s="2"/>
    </row>
    <row r="5972" spans="1:9" s="4" customFormat="1" ht="26.5" customHeight="1" x14ac:dyDescent="0.3">
      <c r="A5972" s="2" t="s">
        <v>17948</v>
      </c>
      <c r="B5972" s="2" t="s">
        <v>17949</v>
      </c>
      <c r="C5972" s="2" t="s">
        <v>17122</v>
      </c>
      <c r="D5972" s="2" t="s">
        <v>26</v>
      </c>
      <c r="E5972" s="2" t="s">
        <v>12</v>
      </c>
      <c r="F5972" s="2"/>
      <c r="G5972" s="3" t="s">
        <v>17945</v>
      </c>
      <c r="H5972" s="2"/>
      <c r="I5972" s="2"/>
    </row>
    <row r="5973" spans="1:9" s="4" customFormat="1" ht="26.5" customHeight="1" x14ac:dyDescent="0.3">
      <c r="A5973" s="2" t="s">
        <v>17950</v>
      </c>
      <c r="B5973" s="2" t="s">
        <v>17949</v>
      </c>
      <c r="C5973" s="2" t="s">
        <v>17147</v>
      </c>
      <c r="D5973" s="2" t="s">
        <v>26</v>
      </c>
      <c r="E5973" s="2" t="s">
        <v>12</v>
      </c>
      <c r="F5973" s="2"/>
      <c r="G5973" s="3" t="s">
        <v>17945</v>
      </c>
      <c r="H5973" s="2"/>
      <c r="I5973" s="2"/>
    </row>
    <row r="5974" spans="1:9" s="4" customFormat="1" ht="26.5" customHeight="1" x14ac:dyDescent="0.3">
      <c r="A5974" s="2" t="s">
        <v>18010</v>
      </c>
      <c r="B5974" s="2" t="s">
        <v>18011</v>
      </c>
      <c r="C5974" s="2" t="s">
        <v>17482</v>
      </c>
      <c r="D5974" s="2" t="s">
        <v>91</v>
      </c>
      <c r="E5974" s="2" t="s">
        <v>12</v>
      </c>
      <c r="F5974" s="2"/>
      <c r="G5974" s="3" t="s">
        <v>17945</v>
      </c>
      <c r="H5974" s="2"/>
      <c r="I5974" s="2"/>
    </row>
    <row r="5975" spans="1:9" s="4" customFormat="1" ht="26.5" customHeight="1" x14ac:dyDescent="0.3">
      <c r="A5975" s="2" t="s">
        <v>18012</v>
      </c>
      <c r="B5975" s="2" t="s">
        <v>18013</v>
      </c>
      <c r="C5975" s="2" t="s">
        <v>5685</v>
      </c>
      <c r="D5975" s="2" t="s">
        <v>26</v>
      </c>
      <c r="E5975" s="2" t="s">
        <v>12</v>
      </c>
      <c r="F5975" s="2"/>
      <c r="G5975" s="3" t="s">
        <v>17945</v>
      </c>
      <c r="H5975" s="2"/>
      <c r="I5975" s="2"/>
    </row>
    <row r="5976" spans="1:9" s="4" customFormat="1" ht="26.5" customHeight="1" x14ac:dyDescent="0.3">
      <c r="A5976" s="2" t="s">
        <v>18175</v>
      </c>
      <c r="B5976" s="2" t="s">
        <v>18176</v>
      </c>
      <c r="C5976" s="2" t="s">
        <v>1056</v>
      </c>
      <c r="D5976" s="2" t="s">
        <v>91</v>
      </c>
      <c r="E5976" s="2" t="s">
        <v>12</v>
      </c>
      <c r="F5976" s="2"/>
      <c r="G5976" s="3" t="s">
        <v>18177</v>
      </c>
      <c r="H5976" s="2"/>
      <c r="I5976" s="2"/>
    </row>
    <row r="5977" spans="1:9" s="4" customFormat="1" ht="26.5" customHeight="1" x14ac:dyDescent="0.3">
      <c r="A5977" s="2" t="s">
        <v>18178</v>
      </c>
      <c r="B5977" s="2" t="s">
        <v>18179</v>
      </c>
      <c r="C5977" s="2" t="s">
        <v>1567</v>
      </c>
      <c r="D5977" s="2"/>
      <c r="E5977" s="2" t="s">
        <v>12</v>
      </c>
      <c r="F5977" s="2"/>
      <c r="G5977" s="3" t="s">
        <v>18177</v>
      </c>
      <c r="H5977" s="2"/>
      <c r="I5977" s="2"/>
    </row>
    <row r="5978" spans="1:9" s="4" customFormat="1" ht="26.5" customHeight="1" x14ac:dyDescent="0.3">
      <c r="A5978" s="2" t="s">
        <v>18180</v>
      </c>
      <c r="B5978" s="2" t="s">
        <v>18181</v>
      </c>
      <c r="C5978" s="2" t="s">
        <v>1756</v>
      </c>
      <c r="D5978" s="2" t="s">
        <v>26</v>
      </c>
      <c r="E5978" s="2" t="s">
        <v>12</v>
      </c>
      <c r="F5978" s="2"/>
      <c r="G5978" s="3" t="s">
        <v>18177</v>
      </c>
      <c r="H5978" s="2"/>
      <c r="I5978" s="2"/>
    </row>
    <row r="5979" spans="1:9" s="4" customFormat="1" ht="26.5" customHeight="1" x14ac:dyDescent="0.3">
      <c r="A5979" s="2" t="s">
        <v>18182</v>
      </c>
      <c r="B5979" s="2" t="s">
        <v>18181</v>
      </c>
      <c r="C5979" s="2" t="s">
        <v>1641</v>
      </c>
      <c r="D5979" s="2" t="s">
        <v>26</v>
      </c>
      <c r="E5979" s="2" t="s">
        <v>12</v>
      </c>
      <c r="F5979" s="2"/>
      <c r="G5979" s="3" t="s">
        <v>18177</v>
      </c>
      <c r="H5979" s="2"/>
      <c r="I5979" s="2"/>
    </row>
    <row r="5980" spans="1:9" s="4" customFormat="1" ht="26.5" customHeight="1" x14ac:dyDescent="0.3">
      <c r="A5980" s="2" t="s">
        <v>18183</v>
      </c>
      <c r="B5980" s="2" t="s">
        <v>18181</v>
      </c>
      <c r="C5980" s="2" t="s">
        <v>17547</v>
      </c>
      <c r="D5980" s="2" t="s">
        <v>26</v>
      </c>
      <c r="E5980" s="2" t="s">
        <v>12</v>
      </c>
      <c r="F5980" s="2"/>
      <c r="G5980" s="3" t="s">
        <v>18177</v>
      </c>
      <c r="H5980" s="2"/>
      <c r="I5980" s="2"/>
    </row>
    <row r="5981" spans="1:9" s="4" customFormat="1" ht="26.5" customHeight="1" x14ac:dyDescent="0.3">
      <c r="A5981" s="2" t="s">
        <v>19319</v>
      </c>
      <c r="B5981" s="2" t="s">
        <v>19320</v>
      </c>
      <c r="C5981" s="2" t="s">
        <v>17147</v>
      </c>
      <c r="D5981" s="2" t="s">
        <v>17</v>
      </c>
      <c r="E5981" s="2" t="s">
        <v>12</v>
      </c>
      <c r="F5981" s="2"/>
      <c r="G5981" s="3" t="s">
        <v>19321</v>
      </c>
      <c r="H5981" s="2"/>
      <c r="I5981" s="2"/>
    </row>
    <row r="5982" spans="1:9" s="4" customFormat="1" ht="26.5" customHeight="1" x14ac:dyDescent="0.3">
      <c r="A5982" s="2" t="s">
        <v>17951</v>
      </c>
      <c r="B5982" s="2" t="s">
        <v>17952</v>
      </c>
      <c r="C5982" s="2" t="s">
        <v>17114</v>
      </c>
      <c r="D5982" s="2" t="s">
        <v>26</v>
      </c>
      <c r="E5982" s="2" t="s">
        <v>12</v>
      </c>
      <c r="F5982" s="2"/>
      <c r="G5982" s="3" t="s">
        <v>17953</v>
      </c>
      <c r="H5982" s="2"/>
      <c r="I5982" s="2"/>
    </row>
    <row r="5983" spans="1:9" s="4" customFormat="1" ht="26.5" customHeight="1" x14ac:dyDescent="0.3">
      <c r="A5983" s="2" t="s">
        <v>17954</v>
      </c>
      <c r="B5983" s="2" t="s">
        <v>17955</v>
      </c>
      <c r="C5983" s="2" t="s">
        <v>17117</v>
      </c>
      <c r="D5983" s="2"/>
      <c r="E5983" s="2" t="s">
        <v>12</v>
      </c>
      <c r="F5983" s="2"/>
      <c r="G5983" s="3" t="s">
        <v>17953</v>
      </c>
      <c r="H5983" s="2"/>
      <c r="I5983" s="2"/>
    </row>
    <row r="5984" spans="1:9" s="4" customFormat="1" ht="26.5" customHeight="1" x14ac:dyDescent="0.3">
      <c r="A5984" s="2" t="s">
        <v>17956</v>
      </c>
      <c r="B5984" s="2" t="s">
        <v>17957</v>
      </c>
      <c r="C5984" s="2" t="s">
        <v>17119</v>
      </c>
      <c r="D5984" s="2" t="s">
        <v>26</v>
      </c>
      <c r="E5984" s="2" t="s">
        <v>12</v>
      </c>
      <c r="F5984" s="2"/>
      <c r="G5984" s="3" t="s">
        <v>17953</v>
      </c>
      <c r="H5984" s="2"/>
      <c r="I5984" s="2"/>
    </row>
    <row r="5985" spans="1:9" s="4" customFormat="1" ht="26.5" customHeight="1" x14ac:dyDescent="0.3">
      <c r="A5985" s="2" t="s">
        <v>17958</v>
      </c>
      <c r="B5985" s="2" t="s">
        <v>17959</v>
      </c>
      <c r="C5985" s="2" t="s">
        <v>17122</v>
      </c>
      <c r="D5985" s="2"/>
      <c r="E5985" s="2" t="s">
        <v>12</v>
      </c>
      <c r="F5985" s="2"/>
      <c r="G5985" s="3" t="s">
        <v>17953</v>
      </c>
      <c r="H5985" s="2"/>
      <c r="I5985" s="2"/>
    </row>
    <row r="5986" spans="1:9" s="4" customFormat="1" ht="26.5" customHeight="1" x14ac:dyDescent="0.3">
      <c r="A5986" s="2" t="s">
        <v>17960</v>
      </c>
      <c r="B5986" s="2" t="s">
        <v>17957</v>
      </c>
      <c r="C5986" s="2" t="s">
        <v>17143</v>
      </c>
      <c r="D5986" s="2" t="s">
        <v>26</v>
      </c>
      <c r="E5986" s="2" t="s">
        <v>12</v>
      </c>
      <c r="F5986" s="2"/>
      <c r="G5986" s="3" t="s">
        <v>17953</v>
      </c>
      <c r="H5986" s="2"/>
      <c r="I5986" s="2"/>
    </row>
    <row r="5987" spans="1:9" s="4" customFormat="1" ht="26.5" customHeight="1" x14ac:dyDescent="0.3">
      <c r="A5987" s="2" t="s">
        <v>17961</v>
      </c>
      <c r="B5987" s="2" t="s">
        <v>17957</v>
      </c>
      <c r="C5987" s="2" t="s">
        <v>14203</v>
      </c>
      <c r="D5987" s="2" t="s">
        <v>26</v>
      </c>
      <c r="E5987" s="2" t="s">
        <v>12</v>
      </c>
      <c r="F5987" s="2"/>
      <c r="G5987" s="3" t="s">
        <v>17953</v>
      </c>
      <c r="H5987" s="2"/>
      <c r="I5987" s="2"/>
    </row>
    <row r="5988" spans="1:9" s="4" customFormat="1" ht="26.5" customHeight="1" x14ac:dyDescent="0.3">
      <c r="A5988" s="2" t="s">
        <v>17872</v>
      </c>
      <c r="B5988" s="2" t="s">
        <v>17873</v>
      </c>
      <c r="C5988" s="2" t="s">
        <v>17482</v>
      </c>
      <c r="D5988" s="2" t="s">
        <v>91</v>
      </c>
      <c r="E5988" s="2" t="s">
        <v>12</v>
      </c>
      <c r="F5988" s="2"/>
      <c r="G5988" s="3" t="s">
        <v>17874</v>
      </c>
      <c r="H5988" s="2"/>
      <c r="I5988" s="2"/>
    </row>
    <row r="5989" spans="1:9" s="4" customFormat="1" ht="26.5" customHeight="1" x14ac:dyDescent="0.3">
      <c r="A5989" s="2" t="s">
        <v>17875</v>
      </c>
      <c r="B5989" s="2" t="s">
        <v>17876</v>
      </c>
      <c r="C5989" s="2" t="s">
        <v>5685</v>
      </c>
      <c r="D5989" s="2" t="s">
        <v>26</v>
      </c>
      <c r="E5989" s="2" t="s">
        <v>12</v>
      </c>
      <c r="F5989" s="2"/>
      <c r="G5989" s="3" t="s">
        <v>17874</v>
      </c>
      <c r="H5989" s="2"/>
      <c r="I5989" s="2"/>
    </row>
    <row r="5990" spans="1:9" s="4" customFormat="1" ht="26.5" customHeight="1" x14ac:dyDescent="0.3">
      <c r="A5990" s="2" t="s">
        <v>17877</v>
      </c>
      <c r="B5990" s="2" t="s">
        <v>17878</v>
      </c>
      <c r="C5990" s="2" t="s">
        <v>17114</v>
      </c>
      <c r="D5990" s="2" t="s">
        <v>26</v>
      </c>
      <c r="E5990" s="2" t="s">
        <v>12</v>
      </c>
      <c r="F5990" s="2"/>
      <c r="G5990" s="3" t="s">
        <v>17874</v>
      </c>
      <c r="H5990" s="2"/>
      <c r="I5990" s="2"/>
    </row>
    <row r="5991" spans="1:9" s="4" customFormat="1" ht="26.5" customHeight="1" x14ac:dyDescent="0.3">
      <c r="A5991" s="2" t="s">
        <v>17879</v>
      </c>
      <c r="B5991" s="2" t="s">
        <v>17880</v>
      </c>
      <c r="C5991" s="2" t="s">
        <v>17117</v>
      </c>
      <c r="D5991" s="2" t="s">
        <v>26</v>
      </c>
      <c r="E5991" s="2" t="s">
        <v>12</v>
      </c>
      <c r="F5991" s="2"/>
      <c r="G5991" s="3" t="s">
        <v>17874</v>
      </c>
      <c r="H5991" s="2"/>
      <c r="I5991" s="2"/>
    </row>
    <row r="5992" spans="1:9" s="4" customFormat="1" ht="26.5" customHeight="1" x14ac:dyDescent="0.3">
      <c r="A5992" s="2" t="s">
        <v>17881</v>
      </c>
      <c r="B5992" s="2" t="s">
        <v>17882</v>
      </c>
      <c r="C5992" s="2" t="s">
        <v>17399</v>
      </c>
      <c r="D5992" s="2"/>
      <c r="E5992" s="2" t="s">
        <v>12</v>
      </c>
      <c r="F5992" s="2"/>
      <c r="G5992" s="3" t="s">
        <v>17874</v>
      </c>
      <c r="H5992" s="2"/>
      <c r="I5992" s="2"/>
    </row>
    <row r="5993" spans="1:9" s="4" customFormat="1" ht="26.5" customHeight="1" x14ac:dyDescent="0.3">
      <c r="A5993" s="2" t="s">
        <v>17883</v>
      </c>
      <c r="B5993" s="2" t="s">
        <v>17884</v>
      </c>
      <c r="C5993" s="2" t="s">
        <v>14203</v>
      </c>
      <c r="D5993" s="2"/>
      <c r="E5993" s="2" t="s">
        <v>12</v>
      </c>
      <c r="F5993" s="2"/>
      <c r="G5993" s="3" t="s">
        <v>17874</v>
      </c>
      <c r="H5993" s="2"/>
      <c r="I5993" s="2"/>
    </row>
    <row r="5994" spans="1:9" s="4" customFormat="1" ht="26.5" customHeight="1" x14ac:dyDescent="0.3">
      <c r="A5994" s="2" t="s">
        <v>15046</v>
      </c>
      <c r="B5994" s="2" t="s">
        <v>17880</v>
      </c>
      <c r="C5994" s="2" t="s">
        <v>17143</v>
      </c>
      <c r="D5994" s="2" t="s">
        <v>26</v>
      </c>
      <c r="E5994" s="2" t="s">
        <v>12</v>
      </c>
      <c r="F5994" s="2"/>
      <c r="G5994" s="3" t="s">
        <v>17874</v>
      </c>
      <c r="H5994" s="2"/>
      <c r="I5994" s="2"/>
    </row>
    <row r="5995" spans="1:9" s="4" customFormat="1" ht="26.5" customHeight="1" x14ac:dyDescent="0.3">
      <c r="A5995" s="2" t="s">
        <v>17214</v>
      </c>
      <c r="B5995" s="2" t="s">
        <v>17215</v>
      </c>
      <c r="C5995" s="2" t="s">
        <v>270</v>
      </c>
      <c r="D5995" s="2" t="s">
        <v>17</v>
      </c>
      <c r="E5995" s="2" t="s">
        <v>12</v>
      </c>
      <c r="F5995" s="2"/>
      <c r="G5995" s="3" t="s">
        <v>17216</v>
      </c>
      <c r="H5995" s="2"/>
      <c r="I5995" s="2"/>
    </row>
    <row r="5996" spans="1:9" s="4" customFormat="1" ht="26.5" customHeight="1" x14ac:dyDescent="0.3">
      <c r="A5996" s="2" t="s">
        <v>17217</v>
      </c>
      <c r="B5996" s="2" t="s">
        <v>17218</v>
      </c>
      <c r="C5996" s="2" t="s">
        <v>1060</v>
      </c>
      <c r="D5996" s="2" t="s">
        <v>17</v>
      </c>
      <c r="E5996" s="2" t="s">
        <v>12</v>
      </c>
      <c r="F5996" s="2"/>
      <c r="G5996" s="3" t="s">
        <v>17219</v>
      </c>
      <c r="H5996" s="2"/>
      <c r="I5996" s="2"/>
    </row>
    <row r="5997" spans="1:9" s="4" customFormat="1" ht="26.5" customHeight="1" x14ac:dyDescent="0.3">
      <c r="A5997" s="2" t="s">
        <v>19810</v>
      </c>
      <c r="B5997" s="2" t="s">
        <v>19811</v>
      </c>
      <c r="C5997" s="2" t="s">
        <v>17114</v>
      </c>
      <c r="D5997" s="2" t="s">
        <v>17</v>
      </c>
      <c r="E5997" s="2" t="s">
        <v>12</v>
      </c>
      <c r="F5997" s="2"/>
      <c r="G5997" s="3" t="s">
        <v>19812</v>
      </c>
      <c r="H5997" s="2"/>
      <c r="I5997" s="2"/>
    </row>
    <row r="5998" spans="1:9" s="4" customFormat="1" ht="26.5" customHeight="1" x14ac:dyDescent="0.3">
      <c r="A5998" s="2" t="s">
        <v>19813</v>
      </c>
      <c r="B5998" s="2" t="s">
        <v>19811</v>
      </c>
      <c r="C5998" s="2" t="s">
        <v>17117</v>
      </c>
      <c r="D5998" s="2" t="s">
        <v>17</v>
      </c>
      <c r="E5998" s="2" t="s">
        <v>12</v>
      </c>
      <c r="F5998" s="2"/>
      <c r="G5998" s="3" t="s">
        <v>19812</v>
      </c>
      <c r="H5998" s="2"/>
      <c r="I5998" s="2"/>
    </row>
    <row r="5999" spans="1:9" s="4" customFormat="1" ht="26.5" customHeight="1" x14ac:dyDescent="0.3">
      <c r="A5999" s="2" t="s">
        <v>19667</v>
      </c>
      <c r="B5999" s="2" t="s">
        <v>19668</v>
      </c>
      <c r="C5999" s="2" t="s">
        <v>17119</v>
      </c>
      <c r="D5999" s="2" t="s">
        <v>17</v>
      </c>
      <c r="E5999" s="2" t="s">
        <v>12</v>
      </c>
      <c r="F5999" s="2"/>
      <c r="G5999" s="3" t="s">
        <v>19669</v>
      </c>
      <c r="H5999" s="2"/>
      <c r="I5999" s="2"/>
    </row>
    <row r="6000" spans="1:9" s="4" customFormat="1" ht="26.5" customHeight="1" x14ac:dyDescent="0.3">
      <c r="A6000" s="2" t="s">
        <v>19392</v>
      </c>
      <c r="B6000" s="2" t="s">
        <v>19393</v>
      </c>
      <c r="C6000" s="2" t="s">
        <v>1186</v>
      </c>
      <c r="D6000" s="2"/>
      <c r="E6000" s="2" t="s">
        <v>12</v>
      </c>
      <c r="F6000" s="2"/>
      <c r="G6000" s="3" t="s">
        <v>19394</v>
      </c>
      <c r="H6000" s="2"/>
      <c r="I6000" s="2"/>
    </row>
    <row r="6001" spans="1:9" s="4" customFormat="1" ht="26.5" customHeight="1" x14ac:dyDescent="0.3">
      <c r="A6001" s="2" t="s">
        <v>19395</v>
      </c>
      <c r="B6001" s="2" t="s">
        <v>19396</v>
      </c>
      <c r="C6001" s="2" t="s">
        <v>1189</v>
      </c>
      <c r="D6001" s="2"/>
      <c r="E6001" s="2" t="s">
        <v>12</v>
      </c>
      <c r="F6001" s="2"/>
      <c r="G6001" s="3" t="s">
        <v>19394</v>
      </c>
      <c r="H6001" s="2"/>
      <c r="I6001" s="2"/>
    </row>
    <row r="6002" spans="1:9" s="4" customFormat="1" ht="26.5" customHeight="1" x14ac:dyDescent="0.3">
      <c r="A6002" s="2" t="s">
        <v>19397</v>
      </c>
      <c r="B6002" s="2" t="s">
        <v>19398</v>
      </c>
      <c r="C6002" s="2" t="s">
        <v>81</v>
      </c>
      <c r="D6002" s="2" t="s">
        <v>17</v>
      </c>
      <c r="E6002" s="2" t="s">
        <v>12</v>
      </c>
      <c r="F6002" s="2"/>
      <c r="G6002" s="3" t="s">
        <v>19394</v>
      </c>
      <c r="H6002" s="2"/>
      <c r="I6002" s="2"/>
    </row>
    <row r="6003" spans="1:9" s="4" customFormat="1" ht="26.5" customHeight="1" x14ac:dyDescent="0.3">
      <c r="A6003" s="2" t="s">
        <v>21070</v>
      </c>
      <c r="B6003" s="2" t="s">
        <v>21073</v>
      </c>
      <c r="C6003" s="2" t="s">
        <v>1182</v>
      </c>
      <c r="D6003" s="2"/>
      <c r="E6003" s="2" t="s">
        <v>12</v>
      </c>
      <c r="F6003" s="2"/>
      <c r="G6003" s="3" t="s">
        <v>19394</v>
      </c>
      <c r="H6003" s="2"/>
      <c r="I6003" s="2"/>
    </row>
    <row r="6004" spans="1:9" s="4" customFormat="1" ht="26.5" customHeight="1" x14ac:dyDescent="0.3">
      <c r="A6004" s="2" t="s">
        <v>15674</v>
      </c>
      <c r="B6004" s="2" t="s">
        <v>18823</v>
      </c>
      <c r="C6004" s="2" t="s">
        <v>18824</v>
      </c>
      <c r="D6004" s="2" t="s">
        <v>91</v>
      </c>
      <c r="E6004" s="2" t="s">
        <v>12</v>
      </c>
      <c r="F6004" s="2"/>
      <c r="G6004" s="3" t="s">
        <v>18825</v>
      </c>
      <c r="H6004" s="2"/>
      <c r="I6004" s="2"/>
    </row>
    <row r="6005" spans="1:9" s="4" customFormat="1" ht="26.5" customHeight="1" x14ac:dyDescent="0.3">
      <c r="A6005" s="2" t="s">
        <v>19498</v>
      </c>
      <c r="B6005" s="2" t="s">
        <v>19499</v>
      </c>
      <c r="C6005" s="2" t="s">
        <v>19500</v>
      </c>
      <c r="D6005" s="2" t="s">
        <v>91</v>
      </c>
      <c r="E6005" s="2" t="s">
        <v>12</v>
      </c>
      <c r="F6005" s="2"/>
      <c r="G6005" s="3" t="s">
        <v>19501</v>
      </c>
      <c r="H6005" s="2"/>
      <c r="I6005" s="2"/>
    </row>
    <row r="6006" spans="1:9" s="4" customFormat="1" ht="26.5" customHeight="1" x14ac:dyDescent="0.3">
      <c r="A6006" s="2" t="s">
        <v>19502</v>
      </c>
      <c r="B6006" s="2" t="s">
        <v>19503</v>
      </c>
      <c r="C6006" s="2" t="s">
        <v>18768</v>
      </c>
      <c r="D6006" s="2" t="s">
        <v>91</v>
      </c>
      <c r="E6006" s="2" t="s">
        <v>12</v>
      </c>
      <c r="F6006" s="2"/>
      <c r="G6006" s="3" t="s">
        <v>19501</v>
      </c>
      <c r="H6006" s="2"/>
      <c r="I6006" s="2"/>
    </row>
    <row r="6007" spans="1:9" s="4" customFormat="1" ht="26.5" customHeight="1" x14ac:dyDescent="0.3">
      <c r="A6007" s="2" t="s">
        <v>19504</v>
      </c>
      <c r="B6007" s="2" t="s">
        <v>19503</v>
      </c>
      <c r="C6007" s="2" t="s">
        <v>19315</v>
      </c>
      <c r="D6007" s="2" t="s">
        <v>91</v>
      </c>
      <c r="E6007" s="2" t="s">
        <v>12</v>
      </c>
      <c r="F6007" s="2"/>
      <c r="G6007" s="3" t="s">
        <v>19501</v>
      </c>
      <c r="H6007" s="2"/>
      <c r="I6007" s="2"/>
    </row>
    <row r="6008" spans="1:9" s="4" customFormat="1" ht="26.5" customHeight="1" x14ac:dyDescent="0.3">
      <c r="A6008" s="2" t="s">
        <v>19505</v>
      </c>
      <c r="B6008" s="2" t="s">
        <v>19503</v>
      </c>
      <c r="C6008" s="2" t="s">
        <v>19029</v>
      </c>
      <c r="D6008" s="2" t="s">
        <v>91</v>
      </c>
      <c r="E6008" s="2" t="s">
        <v>12</v>
      </c>
      <c r="F6008" s="2"/>
      <c r="G6008" s="3" t="s">
        <v>19501</v>
      </c>
      <c r="H6008" s="2"/>
      <c r="I6008" s="2"/>
    </row>
    <row r="6009" spans="1:9" s="4" customFormat="1" ht="26.5" customHeight="1" x14ac:dyDescent="0.3">
      <c r="A6009" s="2" t="s">
        <v>19506</v>
      </c>
      <c r="B6009" s="2" t="s">
        <v>19503</v>
      </c>
      <c r="C6009" s="2" t="s">
        <v>18771</v>
      </c>
      <c r="D6009" s="2" t="s">
        <v>91</v>
      </c>
      <c r="E6009" s="2" t="s">
        <v>12</v>
      </c>
      <c r="F6009" s="2"/>
      <c r="G6009" s="3" t="s">
        <v>19501</v>
      </c>
      <c r="H6009" s="2"/>
      <c r="I6009" s="2"/>
    </row>
    <row r="6010" spans="1:9" s="4" customFormat="1" ht="26.5" customHeight="1" x14ac:dyDescent="0.3">
      <c r="A6010" s="2" t="s">
        <v>19507</v>
      </c>
      <c r="B6010" s="2" t="s">
        <v>19508</v>
      </c>
      <c r="C6010" s="2" t="s">
        <v>18773</v>
      </c>
      <c r="D6010" s="2"/>
      <c r="E6010" s="2" t="s">
        <v>12</v>
      </c>
      <c r="F6010" s="2"/>
      <c r="G6010" s="3" t="s">
        <v>19501</v>
      </c>
      <c r="H6010" s="2"/>
      <c r="I6010" s="2"/>
    </row>
    <row r="6011" spans="1:9" s="4" customFormat="1" ht="26.5" customHeight="1" x14ac:dyDescent="0.3">
      <c r="A6011" s="2" t="s">
        <v>19509</v>
      </c>
      <c r="B6011" s="2" t="s">
        <v>19510</v>
      </c>
      <c r="C6011" s="2" t="s">
        <v>19295</v>
      </c>
      <c r="D6011" s="2" t="s">
        <v>17</v>
      </c>
      <c r="E6011" s="2" t="s">
        <v>12</v>
      </c>
      <c r="F6011" s="2"/>
      <c r="G6011" s="3" t="s">
        <v>19501</v>
      </c>
      <c r="H6011" s="2"/>
      <c r="I6011" s="2"/>
    </row>
    <row r="6012" spans="1:9" s="4" customFormat="1" ht="26.5" customHeight="1" x14ac:dyDescent="0.3">
      <c r="A6012" s="2" t="s">
        <v>19511</v>
      </c>
      <c r="B6012" s="2" t="s">
        <v>19510</v>
      </c>
      <c r="C6012" s="2" t="s">
        <v>19512</v>
      </c>
      <c r="D6012" s="2" t="s">
        <v>17</v>
      </c>
      <c r="E6012" s="2" t="s">
        <v>12</v>
      </c>
      <c r="F6012" s="2"/>
      <c r="G6012" s="3" t="s">
        <v>19501</v>
      </c>
      <c r="H6012" s="2"/>
      <c r="I6012" s="2"/>
    </row>
    <row r="6013" spans="1:9" s="4" customFormat="1" ht="26.5" customHeight="1" x14ac:dyDescent="0.3">
      <c r="A6013" s="2" t="s">
        <v>19513</v>
      </c>
      <c r="B6013" s="2" t="s">
        <v>19510</v>
      </c>
      <c r="C6013" s="2" t="s">
        <v>18784</v>
      </c>
      <c r="D6013" s="2" t="s">
        <v>17</v>
      </c>
      <c r="E6013" s="2" t="s">
        <v>12</v>
      </c>
      <c r="F6013" s="2"/>
      <c r="G6013" s="3" t="s">
        <v>19501</v>
      </c>
      <c r="H6013" s="2"/>
      <c r="I6013" s="2"/>
    </row>
    <row r="6014" spans="1:9" s="4" customFormat="1" ht="26.5" customHeight="1" x14ac:dyDescent="0.3">
      <c r="A6014" s="2" t="s">
        <v>17570</v>
      </c>
      <c r="B6014" s="2" t="s">
        <v>17571</v>
      </c>
      <c r="C6014" s="2" t="s">
        <v>1567</v>
      </c>
      <c r="D6014" s="2" t="s">
        <v>17</v>
      </c>
      <c r="E6014" s="2" t="s">
        <v>12</v>
      </c>
      <c r="F6014" s="2"/>
      <c r="G6014" s="3" t="s">
        <v>17572</v>
      </c>
      <c r="H6014" s="2"/>
      <c r="I6014" s="2"/>
    </row>
    <row r="6015" spans="1:9" s="4" customFormat="1" ht="26.5" customHeight="1" x14ac:dyDescent="0.3">
      <c r="A6015" s="2" t="s">
        <v>17573</v>
      </c>
      <c r="B6015" s="2" t="s">
        <v>17574</v>
      </c>
      <c r="C6015" s="2" t="s">
        <v>17399</v>
      </c>
      <c r="D6015" s="2" t="s">
        <v>17</v>
      </c>
      <c r="E6015" s="2" t="s">
        <v>12</v>
      </c>
      <c r="F6015" s="2"/>
      <c r="G6015" s="3" t="s">
        <v>17572</v>
      </c>
      <c r="H6015" s="2"/>
      <c r="I6015" s="2"/>
    </row>
    <row r="6016" spans="1:9" s="4" customFormat="1" ht="26.5" customHeight="1" x14ac:dyDescent="0.3">
      <c r="A6016" s="2" t="s">
        <v>17575</v>
      </c>
      <c r="B6016" s="2" t="s">
        <v>17571</v>
      </c>
      <c r="C6016" s="2" t="s">
        <v>1756</v>
      </c>
      <c r="D6016" s="2" t="s">
        <v>17</v>
      </c>
      <c r="E6016" s="2" t="s">
        <v>12</v>
      </c>
      <c r="F6016" s="2"/>
      <c r="G6016" s="3" t="s">
        <v>17572</v>
      </c>
      <c r="H6016" s="2"/>
      <c r="I6016" s="2"/>
    </row>
    <row r="6017" spans="1:9" s="4" customFormat="1" ht="26.5" customHeight="1" x14ac:dyDescent="0.3">
      <c r="A6017" s="2" t="s">
        <v>17646</v>
      </c>
      <c r="B6017" s="2" t="s">
        <v>17647</v>
      </c>
      <c r="C6017" s="2" t="s">
        <v>266</v>
      </c>
      <c r="D6017" s="2" t="s">
        <v>26</v>
      </c>
      <c r="E6017" s="2" t="s">
        <v>12</v>
      </c>
      <c r="F6017" s="2"/>
      <c r="G6017" s="3" t="s">
        <v>17572</v>
      </c>
      <c r="H6017" s="2"/>
      <c r="I6017" s="2"/>
    </row>
    <row r="6018" spans="1:9" s="4" customFormat="1" ht="26.5" customHeight="1" x14ac:dyDescent="0.3">
      <c r="A6018" s="2" t="s">
        <v>17648</v>
      </c>
      <c r="B6018" s="2" t="s">
        <v>17649</v>
      </c>
      <c r="C6018" s="2" t="s">
        <v>319</v>
      </c>
      <c r="D6018" s="2" t="s">
        <v>17</v>
      </c>
      <c r="E6018" s="2" t="s">
        <v>12</v>
      </c>
      <c r="F6018" s="2"/>
      <c r="G6018" s="3" t="s">
        <v>17572</v>
      </c>
      <c r="H6018" s="2"/>
      <c r="I6018" s="2"/>
    </row>
    <row r="6019" spans="1:9" s="4" customFormat="1" ht="26.5" customHeight="1" x14ac:dyDescent="0.3">
      <c r="A6019" s="2" t="s">
        <v>17650</v>
      </c>
      <c r="B6019" s="2" t="s">
        <v>17651</v>
      </c>
      <c r="C6019" s="2" t="s">
        <v>270</v>
      </c>
      <c r="D6019" s="2"/>
      <c r="E6019" s="2" t="s">
        <v>12</v>
      </c>
      <c r="F6019" s="2"/>
      <c r="G6019" s="3" t="s">
        <v>17572</v>
      </c>
      <c r="H6019" s="2"/>
      <c r="I6019" s="2"/>
    </row>
    <row r="6020" spans="1:9" s="4" customFormat="1" ht="26.5" customHeight="1" x14ac:dyDescent="0.3">
      <c r="A6020" s="2" t="s">
        <v>19664</v>
      </c>
      <c r="B6020" s="2" t="s">
        <v>19665</v>
      </c>
      <c r="C6020" s="2" t="s">
        <v>1279</v>
      </c>
      <c r="D6020" s="2" t="s">
        <v>17</v>
      </c>
      <c r="E6020" s="2" t="s">
        <v>12</v>
      </c>
      <c r="F6020" s="2"/>
      <c r="G6020" s="3" t="s">
        <v>19666</v>
      </c>
      <c r="H6020" s="2"/>
      <c r="I6020" s="2"/>
    </row>
    <row r="6021" spans="1:9" s="4" customFormat="1" ht="26.5" customHeight="1" x14ac:dyDescent="0.3">
      <c r="A6021" s="2" t="s">
        <v>1193</v>
      </c>
      <c r="B6021" s="2" t="s">
        <v>1194</v>
      </c>
      <c r="C6021" s="2" t="s">
        <v>1195</v>
      </c>
      <c r="D6021" s="2" t="s">
        <v>91</v>
      </c>
      <c r="E6021" s="2" t="s">
        <v>12</v>
      </c>
      <c r="F6021" s="2"/>
      <c r="G6021" s="3" t="s">
        <v>1196</v>
      </c>
      <c r="H6021" s="2"/>
      <c r="I6021" s="2"/>
    </row>
    <row r="6022" spans="1:9" s="4" customFormat="1" ht="26.5" customHeight="1" x14ac:dyDescent="0.3">
      <c r="A6022" s="2" t="s">
        <v>1197</v>
      </c>
      <c r="B6022" s="2" t="s">
        <v>1198</v>
      </c>
      <c r="C6022" s="2" t="s">
        <v>1199</v>
      </c>
      <c r="D6022" s="2" t="s">
        <v>91</v>
      </c>
      <c r="E6022" s="2" t="s">
        <v>12</v>
      </c>
      <c r="F6022" s="2"/>
      <c r="G6022" s="3" t="s">
        <v>1196</v>
      </c>
      <c r="H6022" s="2"/>
      <c r="I6022" s="2"/>
    </row>
    <row r="6023" spans="1:9" s="4" customFormat="1" ht="26.5" customHeight="1" x14ac:dyDescent="0.3">
      <c r="A6023" s="2" t="s">
        <v>1200</v>
      </c>
      <c r="B6023" s="2" t="s">
        <v>1198</v>
      </c>
      <c r="C6023" s="2" t="s">
        <v>1178</v>
      </c>
      <c r="D6023" s="2" t="s">
        <v>91</v>
      </c>
      <c r="E6023" s="2" t="s">
        <v>12</v>
      </c>
      <c r="F6023" s="2"/>
      <c r="G6023" s="3" t="s">
        <v>1196</v>
      </c>
      <c r="H6023" s="2"/>
      <c r="I6023" s="2"/>
    </row>
    <row r="6024" spans="1:9" s="4" customFormat="1" ht="26.5" customHeight="1" x14ac:dyDescent="0.3">
      <c r="A6024" s="2" t="s">
        <v>1201</v>
      </c>
      <c r="B6024" s="2" t="s">
        <v>1198</v>
      </c>
      <c r="C6024" s="2" t="s">
        <v>1202</v>
      </c>
      <c r="D6024" s="2" t="s">
        <v>91</v>
      </c>
      <c r="E6024" s="2" t="s">
        <v>12</v>
      </c>
      <c r="F6024" s="2"/>
      <c r="G6024" s="3" t="s">
        <v>1196</v>
      </c>
      <c r="H6024" s="2"/>
      <c r="I6024" s="2"/>
    </row>
    <row r="6025" spans="1:9" s="4" customFormat="1" ht="26.5" customHeight="1" x14ac:dyDescent="0.3">
      <c r="A6025" s="2" t="s">
        <v>1176</v>
      </c>
      <c r="B6025" s="2" t="s">
        <v>1177</v>
      </c>
      <c r="C6025" s="2" t="s">
        <v>1178</v>
      </c>
      <c r="D6025" s="2" t="s">
        <v>91</v>
      </c>
      <c r="E6025" s="2" t="s">
        <v>12</v>
      </c>
      <c r="F6025" s="2"/>
      <c r="G6025" s="3" t="s">
        <v>1179</v>
      </c>
      <c r="H6025" s="2"/>
      <c r="I6025" s="2"/>
    </row>
    <row r="6026" spans="1:9" s="4" customFormat="1" ht="26.5" customHeight="1" x14ac:dyDescent="0.3">
      <c r="A6026" s="2" t="s">
        <v>19305</v>
      </c>
      <c r="B6026" s="2" t="s">
        <v>19306</v>
      </c>
      <c r="C6026" s="2" t="s">
        <v>17668</v>
      </c>
      <c r="D6026" s="2" t="s">
        <v>17</v>
      </c>
      <c r="E6026" s="2" t="s">
        <v>12</v>
      </c>
      <c r="F6026" s="2"/>
      <c r="G6026" s="3" t="s">
        <v>19307</v>
      </c>
      <c r="H6026" s="2"/>
      <c r="I6026" s="2"/>
    </row>
    <row r="6027" spans="1:9" s="4" customFormat="1" ht="26.5" customHeight="1" x14ac:dyDescent="0.3">
      <c r="A6027" s="2" t="s">
        <v>19308</v>
      </c>
      <c r="B6027" s="2" t="s">
        <v>19309</v>
      </c>
      <c r="C6027" s="2" t="s">
        <v>75</v>
      </c>
      <c r="D6027" s="2" t="s">
        <v>17</v>
      </c>
      <c r="E6027" s="2" t="s">
        <v>12</v>
      </c>
      <c r="F6027" s="2"/>
      <c r="G6027" s="3" t="s">
        <v>19307</v>
      </c>
      <c r="H6027" s="2"/>
      <c r="I6027" s="2"/>
    </row>
    <row r="6028" spans="1:9" s="4" customFormat="1" ht="26.5" customHeight="1" x14ac:dyDescent="0.3">
      <c r="A6028" s="2" t="s">
        <v>19310</v>
      </c>
      <c r="B6028" s="2" t="s">
        <v>19311</v>
      </c>
      <c r="C6028" s="2" t="s">
        <v>17673</v>
      </c>
      <c r="D6028" s="2"/>
      <c r="E6028" s="2" t="s">
        <v>12</v>
      </c>
      <c r="F6028" s="2"/>
      <c r="G6028" s="3" t="s">
        <v>19307</v>
      </c>
      <c r="H6028" s="2"/>
      <c r="I6028" s="2"/>
    </row>
    <row r="6029" spans="1:9" s="4" customFormat="1" ht="26.5" customHeight="1" x14ac:dyDescent="0.3">
      <c r="A6029" s="2" t="s">
        <v>19322</v>
      </c>
      <c r="B6029" s="2" t="s">
        <v>19323</v>
      </c>
      <c r="C6029" s="2" t="s">
        <v>1195</v>
      </c>
      <c r="D6029" s="2" t="s">
        <v>26</v>
      </c>
      <c r="E6029" s="2" t="s">
        <v>12</v>
      </c>
      <c r="F6029" s="2"/>
      <c r="G6029" s="3" t="s">
        <v>19307</v>
      </c>
      <c r="H6029" s="2"/>
      <c r="I6029" s="2"/>
    </row>
    <row r="6030" spans="1:9" s="4" customFormat="1" ht="26.5" customHeight="1" x14ac:dyDescent="0.3">
      <c r="A6030" s="2" t="s">
        <v>19324</v>
      </c>
      <c r="B6030" s="2" t="s">
        <v>19325</v>
      </c>
      <c r="C6030" s="2" t="s">
        <v>1199</v>
      </c>
      <c r="D6030" s="2" t="s">
        <v>26</v>
      </c>
      <c r="E6030" s="2" t="s">
        <v>12</v>
      </c>
      <c r="F6030" s="2"/>
      <c r="G6030" s="3" t="s">
        <v>19307</v>
      </c>
      <c r="H6030" s="2"/>
      <c r="I6030" s="2"/>
    </row>
    <row r="6031" spans="1:9" s="4" customFormat="1" ht="26.5" customHeight="1" x14ac:dyDescent="0.3">
      <c r="A6031" s="2" t="s">
        <v>19326</v>
      </c>
      <c r="B6031" s="2" t="s">
        <v>19327</v>
      </c>
      <c r="C6031" s="2" t="s">
        <v>1178</v>
      </c>
      <c r="D6031" s="2"/>
      <c r="E6031" s="2" t="s">
        <v>12</v>
      </c>
      <c r="F6031" s="2"/>
      <c r="G6031" s="3" t="s">
        <v>19307</v>
      </c>
      <c r="H6031" s="2"/>
      <c r="I6031" s="2"/>
    </row>
    <row r="6032" spans="1:9" s="4" customFormat="1" ht="26.5" customHeight="1" x14ac:dyDescent="0.3">
      <c r="A6032" s="2" t="s">
        <v>19328</v>
      </c>
      <c r="B6032" s="2" t="s">
        <v>19327</v>
      </c>
      <c r="C6032" s="2" t="s">
        <v>1202</v>
      </c>
      <c r="D6032" s="2"/>
      <c r="E6032" s="2" t="s">
        <v>12</v>
      </c>
      <c r="F6032" s="2"/>
      <c r="G6032" s="3" t="s">
        <v>19307</v>
      </c>
      <c r="H6032" s="2"/>
      <c r="I6032" s="2"/>
    </row>
    <row r="6033" spans="1:9" s="4" customFormat="1" ht="26.5" customHeight="1" x14ac:dyDescent="0.3">
      <c r="A6033" s="2" t="s">
        <v>17132</v>
      </c>
      <c r="B6033" s="2" t="s">
        <v>17133</v>
      </c>
      <c r="C6033" s="2" t="s">
        <v>266</v>
      </c>
      <c r="D6033" s="2" t="s">
        <v>91</v>
      </c>
      <c r="E6033" s="2" t="s">
        <v>12</v>
      </c>
      <c r="F6033" s="2"/>
      <c r="G6033" s="3" t="s">
        <v>17134</v>
      </c>
      <c r="H6033" s="2"/>
      <c r="I6033" s="2"/>
    </row>
    <row r="6034" spans="1:9" s="4" customFormat="1" ht="26.5" customHeight="1" x14ac:dyDescent="0.3">
      <c r="A6034" s="2" t="s">
        <v>17135</v>
      </c>
      <c r="B6034" s="2" t="s">
        <v>17136</v>
      </c>
      <c r="C6034" s="2" t="s">
        <v>270</v>
      </c>
      <c r="D6034" s="2" t="s">
        <v>26</v>
      </c>
      <c r="E6034" s="2" t="s">
        <v>12</v>
      </c>
      <c r="F6034" s="2"/>
      <c r="G6034" s="3" t="s">
        <v>17134</v>
      </c>
      <c r="H6034" s="2"/>
      <c r="I6034" s="2"/>
    </row>
    <row r="6035" spans="1:9" s="4" customFormat="1" ht="26.5" customHeight="1" x14ac:dyDescent="0.3">
      <c r="A6035" s="2" t="s">
        <v>17137</v>
      </c>
      <c r="B6035" s="2" t="s">
        <v>17138</v>
      </c>
      <c r="C6035" s="2" t="s">
        <v>17117</v>
      </c>
      <c r="D6035" s="2" t="s">
        <v>26</v>
      </c>
      <c r="E6035" s="2" t="s">
        <v>12</v>
      </c>
      <c r="F6035" s="2"/>
      <c r="G6035" s="3" t="s">
        <v>17134</v>
      </c>
      <c r="H6035" s="2"/>
      <c r="I6035" s="2"/>
    </row>
    <row r="6036" spans="1:9" s="4" customFormat="1" ht="26.5" customHeight="1" x14ac:dyDescent="0.3">
      <c r="A6036" s="2" t="s">
        <v>17139</v>
      </c>
      <c r="B6036" s="2" t="s">
        <v>17140</v>
      </c>
      <c r="C6036" s="2" t="s">
        <v>17119</v>
      </c>
      <c r="D6036" s="2" t="s">
        <v>26</v>
      </c>
      <c r="E6036" s="2" t="s">
        <v>12</v>
      </c>
      <c r="F6036" s="2"/>
      <c r="G6036" s="3" t="s">
        <v>17134</v>
      </c>
      <c r="H6036" s="2"/>
      <c r="I6036" s="2"/>
    </row>
    <row r="6037" spans="1:9" s="4" customFormat="1" ht="26.5" customHeight="1" x14ac:dyDescent="0.3">
      <c r="A6037" s="2" t="s">
        <v>17141</v>
      </c>
      <c r="B6037" s="2" t="s">
        <v>17142</v>
      </c>
      <c r="C6037" s="2" t="s">
        <v>17143</v>
      </c>
      <c r="D6037" s="2" t="s">
        <v>17</v>
      </c>
      <c r="E6037" s="2" t="s">
        <v>12</v>
      </c>
      <c r="F6037" s="2"/>
      <c r="G6037" s="3" t="s">
        <v>17134</v>
      </c>
      <c r="H6037" s="2"/>
      <c r="I6037" s="2"/>
    </row>
    <row r="6038" spans="1:9" s="4" customFormat="1" ht="26.5" customHeight="1" x14ac:dyDescent="0.3">
      <c r="A6038" s="2" t="s">
        <v>17144</v>
      </c>
      <c r="B6038" s="2" t="s">
        <v>17145</v>
      </c>
      <c r="C6038" s="2" t="s">
        <v>14203</v>
      </c>
      <c r="D6038" s="2" t="s">
        <v>26</v>
      </c>
      <c r="E6038" s="2" t="s">
        <v>12</v>
      </c>
      <c r="F6038" s="2"/>
      <c r="G6038" s="3" t="s">
        <v>17134</v>
      </c>
      <c r="H6038" s="2"/>
      <c r="I6038" s="2"/>
    </row>
    <row r="6039" spans="1:9" s="4" customFormat="1" ht="26.5" customHeight="1" x14ac:dyDescent="0.3">
      <c r="A6039" s="2" t="s">
        <v>17146</v>
      </c>
      <c r="B6039" s="2" t="s">
        <v>17145</v>
      </c>
      <c r="C6039" s="2" t="s">
        <v>17147</v>
      </c>
      <c r="D6039" s="2" t="s">
        <v>26</v>
      </c>
      <c r="E6039" s="2" t="s">
        <v>12</v>
      </c>
      <c r="F6039" s="2"/>
      <c r="G6039" s="3" t="s">
        <v>17134</v>
      </c>
      <c r="H6039" s="2"/>
      <c r="I6039" s="2"/>
    </row>
    <row r="6040" spans="1:9" s="4" customFormat="1" ht="26.5" customHeight="1" x14ac:dyDescent="0.3">
      <c r="A6040" s="2" t="s">
        <v>17330</v>
      </c>
      <c r="B6040" s="2" t="s">
        <v>17331</v>
      </c>
      <c r="C6040" s="2" t="s">
        <v>252</v>
      </c>
      <c r="D6040" s="2"/>
      <c r="E6040" s="2" t="s">
        <v>12</v>
      </c>
      <c r="F6040" s="2"/>
      <c r="G6040" s="3" t="s">
        <v>17332</v>
      </c>
      <c r="H6040" s="2"/>
      <c r="I6040" s="2"/>
    </row>
    <row r="6041" spans="1:9" s="4" customFormat="1" ht="26.5" customHeight="1" x14ac:dyDescent="0.3">
      <c r="A6041" s="2" t="s">
        <v>17333</v>
      </c>
      <c r="B6041" s="2" t="s">
        <v>17334</v>
      </c>
      <c r="C6041" s="2" t="s">
        <v>17119</v>
      </c>
      <c r="D6041" s="2" t="s">
        <v>17</v>
      </c>
      <c r="E6041" s="2" t="s">
        <v>12</v>
      </c>
      <c r="F6041" s="2"/>
      <c r="G6041" s="3" t="s">
        <v>17332</v>
      </c>
      <c r="H6041" s="2"/>
      <c r="I6041" s="2"/>
    </row>
    <row r="6042" spans="1:9" s="4" customFormat="1" ht="26.5" customHeight="1" x14ac:dyDescent="0.3">
      <c r="A6042" s="2" t="s">
        <v>17335</v>
      </c>
      <c r="B6042" s="2" t="s">
        <v>17334</v>
      </c>
      <c r="C6042" s="2" t="s">
        <v>17122</v>
      </c>
      <c r="D6042" s="2" t="s">
        <v>17</v>
      </c>
      <c r="E6042" s="2" t="s">
        <v>12</v>
      </c>
      <c r="F6042" s="2"/>
      <c r="G6042" s="3" t="s">
        <v>17332</v>
      </c>
      <c r="H6042" s="2"/>
      <c r="I6042" s="2"/>
    </row>
    <row r="6043" spans="1:9" s="4" customFormat="1" ht="26.5" customHeight="1" x14ac:dyDescent="0.3">
      <c r="A6043" s="2" t="s">
        <v>17364</v>
      </c>
      <c r="B6043" s="2" t="s">
        <v>17365</v>
      </c>
      <c r="C6043" s="2" t="s">
        <v>266</v>
      </c>
      <c r="D6043" s="2" t="s">
        <v>26</v>
      </c>
      <c r="E6043" s="2" t="s">
        <v>12</v>
      </c>
      <c r="F6043" s="2"/>
      <c r="G6043" s="3" t="s">
        <v>17332</v>
      </c>
      <c r="H6043" s="2"/>
      <c r="I6043" s="2"/>
    </row>
    <row r="6044" spans="1:9" s="4" customFormat="1" ht="26.5" customHeight="1" x14ac:dyDescent="0.3">
      <c r="A6044" s="2" t="s">
        <v>17366</v>
      </c>
      <c r="B6044" s="2" t="s">
        <v>17367</v>
      </c>
      <c r="C6044" s="2" t="s">
        <v>270</v>
      </c>
      <c r="D6044" s="2"/>
      <c r="E6044" s="2" t="s">
        <v>12</v>
      </c>
      <c r="F6044" s="2"/>
      <c r="G6044" s="3" t="s">
        <v>17332</v>
      </c>
      <c r="H6044" s="2"/>
      <c r="I6044" s="2"/>
    </row>
    <row r="6045" spans="1:9" s="4" customFormat="1" ht="26.5" customHeight="1" x14ac:dyDescent="0.3">
      <c r="A6045" s="2" t="s">
        <v>21283</v>
      </c>
      <c r="B6045" s="2" t="s">
        <v>21284</v>
      </c>
      <c r="C6045" s="2" t="s">
        <v>2499</v>
      </c>
      <c r="D6045" s="2" t="s">
        <v>17</v>
      </c>
      <c r="E6045" s="2" t="s">
        <v>12</v>
      </c>
      <c r="F6045" s="2"/>
      <c r="G6045" s="3" t="s">
        <v>21285</v>
      </c>
      <c r="H6045" s="2"/>
      <c r="I6045" s="2"/>
    </row>
    <row r="6046" spans="1:9" s="4" customFormat="1" ht="26.5" customHeight="1" x14ac:dyDescent="0.3">
      <c r="A6046" s="2" t="s">
        <v>17071</v>
      </c>
      <c r="B6046" s="2" t="s">
        <v>21286</v>
      </c>
      <c r="C6046" s="2" t="s">
        <v>252</v>
      </c>
      <c r="D6046" s="2" t="s">
        <v>17</v>
      </c>
      <c r="E6046" s="2" t="s">
        <v>12</v>
      </c>
      <c r="F6046" s="2"/>
      <c r="G6046" s="3" t="s">
        <v>21285</v>
      </c>
      <c r="H6046" s="2"/>
      <c r="I6046" s="2"/>
    </row>
    <row r="6047" spans="1:9" s="4" customFormat="1" ht="26.5" customHeight="1" x14ac:dyDescent="0.3">
      <c r="A6047" s="2" t="s">
        <v>21287</v>
      </c>
      <c r="B6047" s="2" t="s">
        <v>21284</v>
      </c>
      <c r="C6047" s="2" t="s">
        <v>2490</v>
      </c>
      <c r="D6047" s="2" t="s">
        <v>17</v>
      </c>
      <c r="E6047" s="2" t="s">
        <v>12</v>
      </c>
      <c r="F6047" s="2"/>
      <c r="G6047" s="3" t="s">
        <v>21285</v>
      </c>
      <c r="H6047" s="2"/>
      <c r="I6047" s="2"/>
    </row>
    <row r="6048" spans="1:9" s="4" customFormat="1" ht="26.5" customHeight="1" x14ac:dyDescent="0.3">
      <c r="A6048" s="2" t="s">
        <v>21311</v>
      </c>
      <c r="B6048" s="2" t="s">
        <v>21312</v>
      </c>
      <c r="C6048" s="2" t="s">
        <v>266</v>
      </c>
      <c r="D6048" s="2" t="s">
        <v>26</v>
      </c>
      <c r="E6048" s="2" t="s">
        <v>12</v>
      </c>
      <c r="F6048" s="2"/>
      <c r="G6048" s="3" t="s">
        <v>21285</v>
      </c>
      <c r="H6048" s="2"/>
      <c r="I6048" s="2"/>
    </row>
    <row r="6049" spans="1:9" s="4" customFormat="1" ht="26.5" customHeight="1" x14ac:dyDescent="0.3">
      <c r="A6049" s="2" t="s">
        <v>21313</v>
      </c>
      <c r="B6049" s="2" t="s">
        <v>21314</v>
      </c>
      <c r="C6049" s="2" t="s">
        <v>2484</v>
      </c>
      <c r="D6049" s="2" t="s">
        <v>17</v>
      </c>
      <c r="E6049" s="2" t="s">
        <v>12</v>
      </c>
      <c r="F6049" s="2"/>
      <c r="G6049" s="3" t="s">
        <v>21285</v>
      </c>
      <c r="H6049" s="2"/>
      <c r="I6049" s="2"/>
    </row>
    <row r="6050" spans="1:9" s="4" customFormat="1" ht="26.5" customHeight="1" x14ac:dyDescent="0.3">
      <c r="A6050" s="2" t="s">
        <v>21064</v>
      </c>
      <c r="B6050" s="2" t="s">
        <v>21065</v>
      </c>
      <c r="C6050" s="2" t="s">
        <v>540</v>
      </c>
      <c r="D6050" s="2" t="s">
        <v>17</v>
      </c>
      <c r="E6050" s="2" t="s">
        <v>12</v>
      </c>
      <c r="F6050" s="2"/>
      <c r="G6050" s="3" t="s">
        <v>21066</v>
      </c>
      <c r="H6050" s="2"/>
      <c r="I6050" s="2"/>
    </row>
    <row r="6051" spans="1:9" s="4" customFormat="1" ht="26.5" customHeight="1" x14ac:dyDescent="0.3">
      <c r="A6051" s="2" t="s">
        <v>17016</v>
      </c>
      <c r="B6051" s="2" t="s">
        <v>21067</v>
      </c>
      <c r="C6051" s="2" t="s">
        <v>21068</v>
      </c>
      <c r="D6051" s="2" t="s">
        <v>17</v>
      </c>
      <c r="E6051" s="2" t="s">
        <v>12</v>
      </c>
      <c r="F6051" s="2"/>
      <c r="G6051" s="3" t="s">
        <v>21066</v>
      </c>
      <c r="H6051" s="2"/>
      <c r="I6051" s="2"/>
    </row>
    <row r="6052" spans="1:9" s="4" customFormat="1" ht="26.5" customHeight="1" x14ac:dyDescent="0.3">
      <c r="A6052" s="2" t="s">
        <v>21069</v>
      </c>
      <c r="B6052" s="2" t="s">
        <v>21067</v>
      </c>
      <c r="C6052" s="2" t="s">
        <v>530</v>
      </c>
      <c r="D6052" s="2" t="s">
        <v>17</v>
      </c>
      <c r="E6052" s="2" t="s">
        <v>12</v>
      </c>
      <c r="F6052" s="2"/>
      <c r="G6052" s="3" t="s">
        <v>21066</v>
      </c>
      <c r="H6052" s="2"/>
      <c r="I6052" s="2"/>
    </row>
    <row r="6053" spans="1:9" s="4" customFormat="1" ht="26.5" customHeight="1" x14ac:dyDescent="0.3">
      <c r="A6053" s="2" t="s">
        <v>17657</v>
      </c>
      <c r="B6053" s="2" t="s">
        <v>17658</v>
      </c>
      <c r="C6053" s="2" t="s">
        <v>266</v>
      </c>
      <c r="D6053" s="2" t="s">
        <v>26</v>
      </c>
      <c r="E6053" s="2" t="s">
        <v>12</v>
      </c>
      <c r="F6053" s="2"/>
      <c r="G6053" s="3" t="s">
        <v>17659</v>
      </c>
      <c r="H6053" s="2"/>
      <c r="I6053" s="2"/>
    </row>
    <row r="6054" spans="1:9" s="4" customFormat="1" ht="26.5" customHeight="1" x14ac:dyDescent="0.3">
      <c r="A6054" s="2" t="s">
        <v>17660</v>
      </c>
      <c r="B6054" s="2" t="s">
        <v>17661</v>
      </c>
      <c r="C6054" s="2" t="s">
        <v>319</v>
      </c>
      <c r="D6054" s="2" t="s">
        <v>17</v>
      </c>
      <c r="E6054" s="2" t="s">
        <v>12</v>
      </c>
      <c r="F6054" s="2"/>
      <c r="G6054" s="3" t="s">
        <v>17659</v>
      </c>
      <c r="H6054" s="2"/>
      <c r="I6054" s="2"/>
    </row>
    <row r="6055" spans="1:9" s="4" customFormat="1" ht="26.5" customHeight="1" x14ac:dyDescent="0.3">
      <c r="A6055" s="2" t="s">
        <v>17662</v>
      </c>
      <c r="B6055" s="2" t="s">
        <v>17663</v>
      </c>
      <c r="C6055" s="2" t="s">
        <v>270</v>
      </c>
      <c r="D6055" s="2" t="s">
        <v>17</v>
      </c>
      <c r="E6055" s="2" t="s">
        <v>12</v>
      </c>
      <c r="F6055" s="2"/>
      <c r="G6055" s="12" t="s">
        <v>17659</v>
      </c>
      <c r="H6055" s="2"/>
      <c r="I6055" s="2"/>
    </row>
    <row r="6056" spans="1:9" s="4" customFormat="1" ht="26.5" customHeight="1" x14ac:dyDescent="0.3">
      <c r="A6056" s="2" t="s">
        <v>17664</v>
      </c>
      <c r="B6056" s="2" t="s">
        <v>17665</v>
      </c>
      <c r="C6056" s="2" t="s">
        <v>1202</v>
      </c>
      <c r="D6056" s="2" t="s">
        <v>17</v>
      </c>
      <c r="E6056" s="2" t="s">
        <v>12</v>
      </c>
      <c r="F6056" s="2"/>
      <c r="G6056" s="3" t="s">
        <v>17659</v>
      </c>
      <c r="H6056" s="2"/>
      <c r="I6056" s="2"/>
    </row>
    <row r="6057" spans="1:9" s="4" customFormat="1" ht="26.5" customHeight="1" x14ac:dyDescent="0.3">
      <c r="A6057" s="2" t="s">
        <v>17666</v>
      </c>
      <c r="B6057" s="2" t="s">
        <v>17667</v>
      </c>
      <c r="C6057" s="2" t="s">
        <v>17668</v>
      </c>
      <c r="D6057" s="2" t="s">
        <v>17</v>
      </c>
      <c r="E6057" s="2" t="s">
        <v>12</v>
      </c>
      <c r="F6057" s="2"/>
      <c r="G6057" s="3" t="s">
        <v>17659</v>
      </c>
      <c r="H6057" s="2"/>
      <c r="I6057" s="2"/>
    </row>
    <row r="6058" spans="1:9" s="4" customFormat="1" ht="26.5" customHeight="1" x14ac:dyDescent="0.3">
      <c r="A6058" s="2" t="s">
        <v>17669</v>
      </c>
      <c r="B6058" s="2" t="s">
        <v>17670</v>
      </c>
      <c r="C6058" s="2" t="s">
        <v>17671</v>
      </c>
      <c r="D6058" s="2" t="s">
        <v>17</v>
      </c>
      <c r="E6058" s="2" t="s">
        <v>12</v>
      </c>
      <c r="F6058" s="2"/>
      <c r="G6058" s="3" t="s">
        <v>17659</v>
      </c>
      <c r="H6058" s="2"/>
      <c r="I6058" s="2"/>
    </row>
    <row r="6059" spans="1:9" s="4" customFormat="1" ht="26.5" customHeight="1" x14ac:dyDescent="0.3">
      <c r="A6059" s="2" t="s">
        <v>17672</v>
      </c>
      <c r="B6059" s="2" t="s">
        <v>17667</v>
      </c>
      <c r="C6059" s="2" t="s">
        <v>17673</v>
      </c>
      <c r="D6059" s="2" t="s">
        <v>17</v>
      </c>
      <c r="E6059" s="2" t="s">
        <v>12</v>
      </c>
      <c r="F6059" s="2"/>
      <c r="G6059" s="3" t="s">
        <v>17659</v>
      </c>
      <c r="H6059" s="2"/>
      <c r="I6059" s="2"/>
    </row>
    <row r="6060" spans="1:9" s="4" customFormat="1" ht="26.5" customHeight="1" x14ac:dyDescent="0.3">
      <c r="A6060" s="2" t="s">
        <v>17674</v>
      </c>
      <c r="B6060" s="2" t="s">
        <v>17667</v>
      </c>
      <c r="C6060" s="2" t="s">
        <v>17675</v>
      </c>
      <c r="D6060" s="2" t="s">
        <v>17</v>
      </c>
      <c r="E6060" s="2" t="s">
        <v>12</v>
      </c>
      <c r="F6060" s="2"/>
      <c r="G6060" s="3" t="s">
        <v>17659</v>
      </c>
      <c r="H6060" s="2"/>
      <c r="I6060" s="2"/>
    </row>
    <row r="6061" spans="1:9" s="4" customFormat="1" ht="26.5" customHeight="1" x14ac:dyDescent="0.3">
      <c r="A6061" s="2" t="s">
        <v>17676</v>
      </c>
      <c r="B6061" s="2" t="s">
        <v>17677</v>
      </c>
      <c r="C6061" s="2" t="s">
        <v>17449</v>
      </c>
      <c r="D6061" s="2"/>
      <c r="E6061" s="2" t="s">
        <v>12</v>
      </c>
      <c r="F6061" s="2"/>
      <c r="G6061" s="3" t="s">
        <v>17659</v>
      </c>
      <c r="H6061" s="2"/>
      <c r="I6061" s="2"/>
    </row>
    <row r="6062" spans="1:9" s="4" customFormat="1" ht="26.5" customHeight="1" x14ac:dyDescent="0.3">
      <c r="A6062" s="2" t="s">
        <v>19694</v>
      </c>
      <c r="B6062" s="2" t="s">
        <v>19695</v>
      </c>
      <c r="C6062" s="2" t="s">
        <v>17114</v>
      </c>
      <c r="D6062" s="2" t="s">
        <v>17</v>
      </c>
      <c r="E6062" s="2" t="s">
        <v>12</v>
      </c>
      <c r="F6062" s="2"/>
      <c r="G6062" s="3" t="s">
        <v>19696</v>
      </c>
      <c r="H6062" s="2"/>
      <c r="I6062" s="2"/>
    </row>
    <row r="6063" spans="1:9" s="4" customFormat="1" ht="26.5" customHeight="1" x14ac:dyDescent="0.3">
      <c r="A6063" s="2" t="s">
        <v>19654</v>
      </c>
      <c r="B6063" s="2" t="s">
        <v>19655</v>
      </c>
      <c r="C6063" s="2" t="s">
        <v>323</v>
      </c>
      <c r="D6063" s="2"/>
      <c r="E6063" s="2" t="s">
        <v>12</v>
      </c>
      <c r="F6063" s="2"/>
      <c r="G6063" s="3" t="s">
        <v>19656</v>
      </c>
      <c r="H6063" s="2"/>
      <c r="I6063" s="2"/>
    </row>
    <row r="6064" spans="1:9" s="4" customFormat="1" ht="26.5" customHeight="1" x14ac:dyDescent="0.3">
      <c r="A6064" s="2" t="s">
        <v>19657</v>
      </c>
      <c r="B6064" s="2" t="s">
        <v>19658</v>
      </c>
      <c r="C6064" s="2" t="s">
        <v>309</v>
      </c>
      <c r="D6064" s="2"/>
      <c r="E6064" s="2" t="s">
        <v>12</v>
      </c>
      <c r="F6064" s="2"/>
      <c r="G6064" s="3" t="s">
        <v>19656</v>
      </c>
      <c r="H6064" s="2"/>
      <c r="I6064" s="2"/>
    </row>
    <row r="6065" spans="1:9" s="4" customFormat="1" ht="26.5" customHeight="1" x14ac:dyDescent="0.3">
      <c r="A6065" s="2" t="s">
        <v>19659</v>
      </c>
      <c r="B6065" s="2" t="s">
        <v>19658</v>
      </c>
      <c r="C6065" s="2" t="s">
        <v>19660</v>
      </c>
      <c r="D6065" s="2"/>
      <c r="E6065" s="2" t="s">
        <v>12</v>
      </c>
      <c r="F6065" s="2"/>
      <c r="G6065" s="3" t="s">
        <v>19656</v>
      </c>
      <c r="H6065" s="2"/>
      <c r="I6065" s="2"/>
    </row>
    <row r="6066" spans="1:9" s="4" customFormat="1" ht="26.5" customHeight="1" x14ac:dyDescent="0.3">
      <c r="A6066" s="2" t="s">
        <v>19685</v>
      </c>
      <c r="B6066" s="2" t="s">
        <v>19686</v>
      </c>
      <c r="C6066" s="2" t="s">
        <v>266</v>
      </c>
      <c r="D6066" s="2" t="s">
        <v>17</v>
      </c>
      <c r="E6066" s="2" t="s">
        <v>12</v>
      </c>
      <c r="F6066" s="2"/>
      <c r="G6066" s="3" t="s">
        <v>19656</v>
      </c>
      <c r="H6066" s="2"/>
      <c r="I6066" s="2"/>
    </row>
    <row r="6067" spans="1:9" s="4" customFormat="1" ht="26.5" customHeight="1" x14ac:dyDescent="0.3">
      <c r="A6067" s="2" t="s">
        <v>19275</v>
      </c>
      <c r="B6067" s="2" t="s">
        <v>19276</v>
      </c>
      <c r="C6067" s="2" t="s">
        <v>186</v>
      </c>
      <c r="D6067" s="2" t="s">
        <v>17</v>
      </c>
      <c r="E6067" s="2" t="s">
        <v>12</v>
      </c>
      <c r="F6067" s="2"/>
      <c r="G6067" s="3" t="s">
        <v>19277</v>
      </c>
      <c r="H6067" s="2"/>
      <c r="I6067" s="2"/>
    </row>
    <row r="6068" spans="1:9" s="4" customFormat="1" ht="26.5" customHeight="1" x14ac:dyDescent="0.3">
      <c r="A6068" s="2" t="s">
        <v>19278</v>
      </c>
      <c r="B6068" s="2" t="s">
        <v>19279</v>
      </c>
      <c r="C6068" s="2" t="s">
        <v>19280</v>
      </c>
      <c r="D6068" s="2" t="s">
        <v>17</v>
      </c>
      <c r="E6068" s="2" t="s">
        <v>12</v>
      </c>
      <c r="F6068" s="2"/>
      <c r="G6068" s="3" t="s">
        <v>19277</v>
      </c>
      <c r="H6068" s="2"/>
      <c r="I6068" s="2"/>
    </row>
    <row r="6069" spans="1:9" s="4" customFormat="1" ht="26.5" customHeight="1" x14ac:dyDescent="0.3">
      <c r="A6069" s="2" t="s">
        <v>17298</v>
      </c>
      <c r="B6069" s="2" t="s">
        <v>17299</v>
      </c>
      <c r="C6069" s="2" t="s">
        <v>266</v>
      </c>
      <c r="D6069" s="2" t="s">
        <v>26</v>
      </c>
      <c r="E6069" s="2" t="s">
        <v>12</v>
      </c>
      <c r="F6069" s="2"/>
      <c r="G6069" s="12" t="s">
        <v>17300</v>
      </c>
      <c r="H6069" s="2"/>
      <c r="I6069" s="2"/>
    </row>
    <row r="6070" spans="1:9" s="4" customFormat="1" ht="26.5" customHeight="1" x14ac:dyDescent="0.3">
      <c r="A6070" s="2" t="s">
        <v>17301</v>
      </c>
      <c r="B6070" s="2" t="s">
        <v>17302</v>
      </c>
      <c r="C6070" s="2" t="s">
        <v>319</v>
      </c>
      <c r="D6070" s="2" t="s">
        <v>17</v>
      </c>
      <c r="E6070" s="2" t="s">
        <v>12</v>
      </c>
      <c r="F6070" s="2"/>
      <c r="G6070" s="3" t="s">
        <v>17300</v>
      </c>
      <c r="H6070" s="2"/>
      <c r="I6070" s="2"/>
    </row>
    <row r="6071" spans="1:9" s="4" customFormat="1" ht="26.5" customHeight="1" x14ac:dyDescent="0.3">
      <c r="A6071" s="2" t="s">
        <v>17303</v>
      </c>
      <c r="B6071" s="2" t="s">
        <v>17304</v>
      </c>
      <c r="C6071" s="2" t="s">
        <v>270</v>
      </c>
      <c r="D6071" s="2" t="s">
        <v>17</v>
      </c>
      <c r="E6071" s="2" t="s">
        <v>12</v>
      </c>
      <c r="F6071" s="2"/>
      <c r="G6071" s="3" t="s">
        <v>17300</v>
      </c>
      <c r="H6071" s="2"/>
      <c r="I6071" s="2"/>
    </row>
    <row r="6072" spans="1:9" s="4" customFormat="1" ht="26.5" customHeight="1" x14ac:dyDescent="0.3">
      <c r="A6072" s="2" t="s">
        <v>17305</v>
      </c>
      <c r="B6072" s="2" t="s">
        <v>17306</v>
      </c>
      <c r="C6072" s="2" t="s">
        <v>252</v>
      </c>
      <c r="D6072" s="2" t="s">
        <v>17</v>
      </c>
      <c r="E6072" s="2" t="s">
        <v>12</v>
      </c>
      <c r="F6072" s="2"/>
      <c r="G6072" s="3" t="s">
        <v>17300</v>
      </c>
      <c r="H6072" s="2"/>
      <c r="I6072" s="2"/>
    </row>
    <row r="6073" spans="1:9" s="4" customFormat="1" ht="26.5" customHeight="1" x14ac:dyDescent="0.3">
      <c r="A6073" s="2" t="s">
        <v>17307</v>
      </c>
      <c r="B6073" s="2" t="s">
        <v>17308</v>
      </c>
      <c r="C6073" s="2" t="s">
        <v>17119</v>
      </c>
      <c r="D6073" s="2" t="s">
        <v>17</v>
      </c>
      <c r="E6073" s="2" t="s">
        <v>12</v>
      </c>
      <c r="F6073" s="2"/>
      <c r="G6073" s="3" t="s">
        <v>17300</v>
      </c>
      <c r="H6073" s="2"/>
      <c r="I6073" s="2"/>
    </row>
    <row r="6074" spans="1:9" s="4" customFormat="1" ht="26.5" customHeight="1" x14ac:dyDescent="0.3">
      <c r="A6074" s="2" t="s">
        <v>17309</v>
      </c>
      <c r="B6074" s="2" t="s">
        <v>17310</v>
      </c>
      <c r="C6074" s="2" t="s">
        <v>17311</v>
      </c>
      <c r="D6074" s="2"/>
      <c r="E6074" s="2" t="s">
        <v>12</v>
      </c>
      <c r="F6074" s="2"/>
      <c r="G6074" s="3" t="s">
        <v>17300</v>
      </c>
      <c r="H6074" s="2"/>
      <c r="I6074" s="2"/>
    </row>
    <row r="6075" spans="1:9" s="4" customFormat="1" ht="26.5" customHeight="1" x14ac:dyDescent="0.3">
      <c r="A6075" s="2" t="s">
        <v>17312</v>
      </c>
      <c r="B6075" s="2" t="s">
        <v>17310</v>
      </c>
      <c r="C6075" s="2" t="s">
        <v>17313</v>
      </c>
      <c r="D6075" s="2"/>
      <c r="E6075" s="2" t="s">
        <v>12</v>
      </c>
      <c r="F6075" s="2"/>
      <c r="G6075" s="3" t="s">
        <v>17300</v>
      </c>
      <c r="H6075" s="2"/>
      <c r="I6075" s="2"/>
    </row>
    <row r="6076" spans="1:9" s="4" customFormat="1" ht="26.5" customHeight="1" x14ac:dyDescent="0.3">
      <c r="A6076" s="2" t="s">
        <v>17314</v>
      </c>
      <c r="B6076" s="2" t="s">
        <v>17310</v>
      </c>
      <c r="C6076" s="2" t="s">
        <v>17315</v>
      </c>
      <c r="D6076" s="2"/>
      <c r="E6076" s="2" t="s">
        <v>12</v>
      </c>
      <c r="F6076" s="2"/>
      <c r="G6076" s="3" t="s">
        <v>17300</v>
      </c>
      <c r="H6076" s="2"/>
      <c r="I6076" s="2"/>
    </row>
    <row r="6077" spans="1:9" s="4" customFormat="1" ht="26.5" customHeight="1" x14ac:dyDescent="0.3">
      <c r="A6077" s="2" t="s">
        <v>17316</v>
      </c>
      <c r="B6077" s="2" t="s">
        <v>17317</v>
      </c>
      <c r="C6077" s="2" t="s">
        <v>16163</v>
      </c>
      <c r="D6077" s="2"/>
      <c r="E6077" s="2" t="s">
        <v>12</v>
      </c>
      <c r="F6077" s="2"/>
      <c r="G6077" s="3" t="s">
        <v>17300</v>
      </c>
      <c r="H6077" s="2"/>
      <c r="I6077" s="2"/>
    </row>
    <row r="6078" spans="1:9" s="4" customFormat="1" ht="26.5" customHeight="1" x14ac:dyDescent="0.3">
      <c r="A6078" s="2" t="s">
        <v>17318</v>
      </c>
      <c r="B6078" s="2" t="s">
        <v>17319</v>
      </c>
      <c r="C6078" s="2" t="s">
        <v>16165</v>
      </c>
      <c r="D6078" s="2" t="s">
        <v>17</v>
      </c>
      <c r="E6078" s="2" t="s">
        <v>12</v>
      </c>
      <c r="F6078" s="2"/>
      <c r="G6078" s="3" t="s">
        <v>17300</v>
      </c>
      <c r="H6078" s="2"/>
      <c r="I6078" s="2"/>
    </row>
    <row r="6079" spans="1:9" s="4" customFormat="1" ht="26.5" customHeight="1" x14ac:dyDescent="0.3">
      <c r="A6079" s="2" t="s">
        <v>17455</v>
      </c>
      <c r="B6079" s="2" t="s">
        <v>17457</v>
      </c>
      <c r="C6079" s="2" t="s">
        <v>17122</v>
      </c>
      <c r="D6079" s="2" t="s">
        <v>17</v>
      </c>
      <c r="E6079" s="2" t="s">
        <v>12</v>
      </c>
      <c r="F6079" s="2"/>
      <c r="G6079" s="3" t="s">
        <v>17300</v>
      </c>
      <c r="H6079" s="2"/>
      <c r="I6079" s="2"/>
    </row>
    <row r="6080" spans="1:9" s="4" customFormat="1" ht="26.5" customHeight="1" x14ac:dyDescent="0.3">
      <c r="A6080" s="2" t="s">
        <v>20221</v>
      </c>
      <c r="B6080" s="2" t="s">
        <v>20222</v>
      </c>
      <c r="C6080" s="2" t="s">
        <v>20223</v>
      </c>
      <c r="D6080" s="2" t="s">
        <v>17</v>
      </c>
      <c r="E6080" s="2" t="s">
        <v>894</v>
      </c>
      <c r="F6080" s="2" t="s">
        <v>1920</v>
      </c>
      <c r="G6080" s="3" t="s">
        <v>20224</v>
      </c>
      <c r="H6080" s="2"/>
      <c r="I6080" s="2"/>
    </row>
    <row r="6081" spans="1:9" s="4" customFormat="1" ht="26.5" customHeight="1" x14ac:dyDescent="0.3">
      <c r="A6081" s="2" t="s">
        <v>20248</v>
      </c>
      <c r="B6081" s="2" t="s">
        <v>20249</v>
      </c>
      <c r="C6081" s="2" t="s">
        <v>252</v>
      </c>
      <c r="D6081" s="2" t="s">
        <v>17</v>
      </c>
      <c r="E6081" s="2" t="s">
        <v>894</v>
      </c>
      <c r="F6081" s="2" t="s">
        <v>1920</v>
      </c>
      <c r="G6081" s="3" t="s">
        <v>20224</v>
      </c>
      <c r="H6081" s="2"/>
      <c r="I6081" s="2"/>
    </row>
    <row r="6082" spans="1:9" s="4" customFormat="1" ht="26.5" customHeight="1" x14ac:dyDescent="0.3">
      <c r="A6082" s="2" t="s">
        <v>20250</v>
      </c>
      <c r="B6082" s="2" t="s">
        <v>20251</v>
      </c>
      <c r="C6082" s="2" t="s">
        <v>684</v>
      </c>
      <c r="D6082" s="2" t="s">
        <v>17</v>
      </c>
      <c r="E6082" s="2" t="s">
        <v>894</v>
      </c>
      <c r="F6082" s="2" t="s">
        <v>1920</v>
      </c>
      <c r="G6082" s="3" t="s">
        <v>20224</v>
      </c>
      <c r="H6082" s="2"/>
      <c r="I6082" s="2"/>
    </row>
    <row r="6083" spans="1:9" s="4" customFormat="1" ht="26.5" customHeight="1" x14ac:dyDescent="0.3">
      <c r="A6083" s="2" t="s">
        <v>20252</v>
      </c>
      <c r="B6083" s="2" t="s">
        <v>20253</v>
      </c>
      <c r="C6083" s="2" t="s">
        <v>19767</v>
      </c>
      <c r="D6083" s="2" t="s">
        <v>17</v>
      </c>
      <c r="E6083" s="2" t="s">
        <v>894</v>
      </c>
      <c r="F6083" s="2" t="s">
        <v>1920</v>
      </c>
      <c r="G6083" s="3" t="s">
        <v>20224</v>
      </c>
      <c r="H6083" s="2"/>
      <c r="I6083" s="2"/>
    </row>
    <row r="6084" spans="1:9" s="4" customFormat="1" ht="26.5" customHeight="1" x14ac:dyDescent="0.3">
      <c r="A6084" s="2" t="s">
        <v>20254</v>
      </c>
      <c r="B6084" s="2" t="s">
        <v>20249</v>
      </c>
      <c r="C6084" s="2" t="s">
        <v>1052</v>
      </c>
      <c r="D6084" s="2" t="s">
        <v>17</v>
      </c>
      <c r="E6084" s="2" t="s">
        <v>894</v>
      </c>
      <c r="F6084" s="2" t="s">
        <v>1920</v>
      </c>
      <c r="G6084" s="3" t="s">
        <v>20224</v>
      </c>
      <c r="H6084" s="2"/>
      <c r="I6084" s="2"/>
    </row>
    <row r="6085" spans="1:9" s="4" customFormat="1" ht="26.5" customHeight="1" x14ac:dyDescent="0.3">
      <c r="A6085" s="2" t="s">
        <v>20255</v>
      </c>
      <c r="B6085" s="2" t="s">
        <v>20253</v>
      </c>
      <c r="C6085" s="2" t="s">
        <v>20256</v>
      </c>
      <c r="D6085" s="2" t="s">
        <v>17</v>
      </c>
      <c r="E6085" s="2" t="s">
        <v>894</v>
      </c>
      <c r="F6085" s="2" t="s">
        <v>1920</v>
      </c>
      <c r="G6085" s="3" t="s">
        <v>20224</v>
      </c>
      <c r="H6085" s="2"/>
      <c r="I6085" s="2"/>
    </row>
    <row r="6086" spans="1:9" s="4" customFormat="1" ht="26.5" customHeight="1" x14ac:dyDescent="0.3">
      <c r="A6086" s="2" t="s">
        <v>20257</v>
      </c>
      <c r="B6086" s="2" t="s">
        <v>20258</v>
      </c>
      <c r="C6086" s="2" t="s">
        <v>9019</v>
      </c>
      <c r="D6086" s="2" t="s">
        <v>17</v>
      </c>
      <c r="E6086" s="2" t="s">
        <v>894</v>
      </c>
      <c r="F6086" s="2" t="s">
        <v>1920</v>
      </c>
      <c r="G6086" s="3" t="s">
        <v>20224</v>
      </c>
      <c r="H6086" s="2"/>
      <c r="I6086" s="2"/>
    </row>
    <row r="6087" spans="1:9" s="4" customFormat="1" ht="26.5" customHeight="1" x14ac:dyDescent="0.3">
      <c r="A6087" s="2" t="s">
        <v>20259</v>
      </c>
      <c r="B6087" s="2" t="s">
        <v>20260</v>
      </c>
      <c r="C6087" s="2" t="s">
        <v>19969</v>
      </c>
      <c r="D6087" s="2" t="s">
        <v>17</v>
      </c>
      <c r="E6087" s="2" t="s">
        <v>894</v>
      </c>
      <c r="F6087" s="2" t="s">
        <v>1920</v>
      </c>
      <c r="G6087" s="3" t="s">
        <v>20224</v>
      </c>
      <c r="H6087" s="2"/>
      <c r="I6087" s="2"/>
    </row>
    <row r="6088" spans="1:9" s="4" customFormat="1" ht="26.5" customHeight="1" x14ac:dyDescent="0.3">
      <c r="A6088" s="2" t="s">
        <v>20261</v>
      </c>
      <c r="B6088" s="2" t="s">
        <v>20222</v>
      </c>
      <c r="C6088" s="2" t="s">
        <v>20262</v>
      </c>
      <c r="D6088" s="2" t="s">
        <v>17</v>
      </c>
      <c r="E6088" s="2" t="s">
        <v>894</v>
      </c>
      <c r="F6088" s="2" t="s">
        <v>1920</v>
      </c>
      <c r="G6088" s="3" t="s">
        <v>20224</v>
      </c>
      <c r="H6088" s="2"/>
      <c r="I6088" s="2"/>
    </row>
    <row r="6089" spans="1:9" s="4" customFormat="1" ht="26.5" customHeight="1" x14ac:dyDescent="0.3">
      <c r="A6089" s="2" t="s">
        <v>18103</v>
      </c>
      <c r="B6089" s="2" t="s">
        <v>18104</v>
      </c>
      <c r="C6089" s="2" t="s">
        <v>18105</v>
      </c>
      <c r="D6089" s="2" t="s">
        <v>91</v>
      </c>
      <c r="E6089" s="2" t="s">
        <v>12</v>
      </c>
      <c r="F6089" s="2"/>
      <c r="G6089" s="3" t="s">
        <v>18106</v>
      </c>
      <c r="H6089" s="2"/>
      <c r="I6089" s="2"/>
    </row>
    <row r="6090" spans="1:9" s="4" customFormat="1" ht="26.5" customHeight="1" x14ac:dyDescent="0.3">
      <c r="A6090" s="2" t="s">
        <v>18107</v>
      </c>
      <c r="B6090" s="2" t="s">
        <v>18108</v>
      </c>
      <c r="C6090" s="2" t="s">
        <v>18109</v>
      </c>
      <c r="D6090" s="2" t="s">
        <v>91</v>
      </c>
      <c r="E6090" s="2" t="s">
        <v>12</v>
      </c>
      <c r="F6090" s="2"/>
      <c r="G6090" s="3" t="s">
        <v>18106</v>
      </c>
      <c r="H6090" s="2"/>
      <c r="I6090" s="2"/>
    </row>
    <row r="6091" spans="1:9" s="4" customFormat="1" ht="26.5" customHeight="1" x14ac:dyDescent="0.3">
      <c r="A6091" s="2" t="s">
        <v>18110</v>
      </c>
      <c r="B6091" s="2" t="s">
        <v>18111</v>
      </c>
      <c r="C6091" s="2" t="s">
        <v>18112</v>
      </c>
      <c r="D6091" s="2" t="s">
        <v>91</v>
      </c>
      <c r="E6091" s="2" t="s">
        <v>12</v>
      </c>
      <c r="F6091" s="2"/>
      <c r="G6091" s="3" t="s">
        <v>18106</v>
      </c>
      <c r="H6091" s="2"/>
      <c r="I6091" s="2"/>
    </row>
    <row r="6092" spans="1:9" s="4" customFormat="1" ht="26.5" customHeight="1" x14ac:dyDescent="0.3">
      <c r="A6092" s="2" t="s">
        <v>18113</v>
      </c>
      <c r="B6092" s="2" t="s">
        <v>18114</v>
      </c>
      <c r="C6092" s="2" t="s">
        <v>998</v>
      </c>
      <c r="D6092" s="2" t="s">
        <v>17</v>
      </c>
      <c r="E6092" s="2" t="s">
        <v>12</v>
      </c>
      <c r="F6092" s="2"/>
      <c r="G6092" s="3" t="s">
        <v>18106</v>
      </c>
      <c r="H6092" s="2"/>
      <c r="I6092" s="2"/>
    </row>
    <row r="6093" spans="1:9" s="4" customFormat="1" ht="26.5" customHeight="1" x14ac:dyDescent="0.3">
      <c r="A6093" s="2" t="s">
        <v>18115</v>
      </c>
      <c r="B6093" s="2" t="s">
        <v>18116</v>
      </c>
      <c r="C6093" s="2" t="s">
        <v>1004</v>
      </c>
      <c r="D6093" s="2" t="s">
        <v>17</v>
      </c>
      <c r="E6093" s="2" t="s">
        <v>12</v>
      </c>
      <c r="F6093" s="2"/>
      <c r="G6093" s="3" t="s">
        <v>18106</v>
      </c>
      <c r="H6093" s="2"/>
      <c r="I6093" s="2"/>
    </row>
    <row r="6094" spans="1:9" s="4" customFormat="1" ht="26.5" customHeight="1" x14ac:dyDescent="0.3">
      <c r="A6094" s="2" t="s">
        <v>18117</v>
      </c>
      <c r="B6094" s="2" t="s">
        <v>18118</v>
      </c>
      <c r="C6094" s="2" t="s">
        <v>14505</v>
      </c>
      <c r="D6094" s="2"/>
      <c r="E6094" s="2" t="s">
        <v>12</v>
      </c>
      <c r="F6094" s="2"/>
      <c r="G6094" s="3" t="s">
        <v>18106</v>
      </c>
      <c r="H6094" s="2"/>
      <c r="I6094" s="2"/>
    </row>
    <row r="6095" spans="1:9" s="4" customFormat="1" ht="26.5" customHeight="1" x14ac:dyDescent="0.3">
      <c r="A6095" s="2" t="s">
        <v>18119</v>
      </c>
      <c r="B6095" s="2" t="s">
        <v>18116</v>
      </c>
      <c r="C6095" s="2" t="s">
        <v>17283</v>
      </c>
      <c r="D6095" s="2" t="s">
        <v>17</v>
      </c>
      <c r="E6095" s="2" t="s">
        <v>12</v>
      </c>
      <c r="F6095" s="2"/>
      <c r="G6095" s="3" t="s">
        <v>18106</v>
      </c>
      <c r="H6095" s="2"/>
      <c r="I6095" s="2"/>
    </row>
    <row r="6096" spans="1:9" s="4" customFormat="1" ht="26.5" customHeight="1" x14ac:dyDescent="0.3">
      <c r="A6096" s="2" t="s">
        <v>18132</v>
      </c>
      <c r="B6096" s="2" t="s">
        <v>18133</v>
      </c>
      <c r="C6096" s="2" t="s">
        <v>17803</v>
      </c>
      <c r="D6096" s="2" t="s">
        <v>26</v>
      </c>
      <c r="E6096" s="2" t="s">
        <v>12</v>
      </c>
      <c r="F6096" s="2"/>
      <c r="G6096" s="3" t="s">
        <v>18134</v>
      </c>
      <c r="H6096" s="2"/>
      <c r="I6096" s="2"/>
    </row>
    <row r="6097" spans="1:9" s="4" customFormat="1" ht="26.5" customHeight="1" x14ac:dyDescent="0.3">
      <c r="A6097" s="2" t="s">
        <v>18135</v>
      </c>
      <c r="B6097" s="2" t="s">
        <v>18133</v>
      </c>
      <c r="C6097" s="2" t="s">
        <v>17788</v>
      </c>
      <c r="D6097" s="2" t="s">
        <v>26</v>
      </c>
      <c r="E6097" s="2" t="s">
        <v>12</v>
      </c>
      <c r="F6097" s="2"/>
      <c r="G6097" s="3" t="s">
        <v>18134</v>
      </c>
      <c r="H6097" s="2"/>
      <c r="I6097" s="2"/>
    </row>
    <row r="6098" spans="1:9" s="4" customFormat="1" ht="26.5" customHeight="1" x14ac:dyDescent="0.3">
      <c r="A6098" s="2" t="s">
        <v>18184</v>
      </c>
      <c r="B6098" s="2" t="s">
        <v>18185</v>
      </c>
      <c r="C6098" s="2" t="s">
        <v>17792</v>
      </c>
      <c r="D6098" s="2" t="s">
        <v>91</v>
      </c>
      <c r="E6098" s="2" t="s">
        <v>12</v>
      </c>
      <c r="F6098" s="2"/>
      <c r="G6098" s="3" t="s">
        <v>18134</v>
      </c>
      <c r="H6098" s="2"/>
      <c r="I6098" s="2"/>
    </row>
    <row r="6099" spans="1:9" s="4" customFormat="1" ht="26.5" customHeight="1" x14ac:dyDescent="0.3">
      <c r="A6099" s="2" t="s">
        <v>18186</v>
      </c>
      <c r="B6099" s="2" t="s">
        <v>18187</v>
      </c>
      <c r="C6099" s="2" t="s">
        <v>18188</v>
      </c>
      <c r="D6099" s="2" t="s">
        <v>26</v>
      </c>
      <c r="E6099" s="2" t="s">
        <v>12</v>
      </c>
      <c r="F6099" s="2"/>
      <c r="G6099" s="3" t="s">
        <v>18134</v>
      </c>
      <c r="H6099" s="2"/>
      <c r="I6099" s="2"/>
    </row>
    <row r="6100" spans="1:9" s="4" customFormat="1" ht="26.5" customHeight="1" x14ac:dyDescent="0.3">
      <c r="A6100" s="2" t="s">
        <v>18189</v>
      </c>
      <c r="B6100" s="2" t="s">
        <v>18133</v>
      </c>
      <c r="C6100" s="2" t="s">
        <v>18190</v>
      </c>
      <c r="D6100" s="2" t="s">
        <v>26</v>
      </c>
      <c r="E6100" s="2" t="s">
        <v>12</v>
      </c>
      <c r="F6100" s="2"/>
      <c r="G6100" s="3" t="s">
        <v>18134</v>
      </c>
      <c r="H6100" s="2"/>
      <c r="I6100" s="2"/>
    </row>
    <row r="6101" spans="1:9" s="4" customFormat="1" ht="26.5" customHeight="1" x14ac:dyDescent="0.3">
      <c r="A6101" s="2" t="s">
        <v>18191</v>
      </c>
      <c r="B6101" s="2" t="s">
        <v>18133</v>
      </c>
      <c r="C6101" s="2" t="s">
        <v>18192</v>
      </c>
      <c r="D6101" s="2" t="s">
        <v>26</v>
      </c>
      <c r="E6101" s="2" t="s">
        <v>12</v>
      </c>
      <c r="F6101" s="2"/>
      <c r="G6101" s="3" t="s">
        <v>18134</v>
      </c>
      <c r="H6101" s="2"/>
      <c r="I6101" s="2"/>
    </row>
    <row r="6102" spans="1:9" s="4" customFormat="1" ht="26.5" customHeight="1" x14ac:dyDescent="0.3">
      <c r="A6102" s="2" t="s">
        <v>19617</v>
      </c>
      <c r="B6102" s="2" t="s">
        <v>19618</v>
      </c>
      <c r="C6102" s="2" t="s">
        <v>17796</v>
      </c>
      <c r="D6102" s="2"/>
      <c r="E6102" s="2" t="s">
        <v>12</v>
      </c>
      <c r="F6102" s="2"/>
      <c r="G6102" s="3" t="s">
        <v>18134</v>
      </c>
      <c r="H6102" s="2"/>
      <c r="I6102" s="2"/>
    </row>
    <row r="6103" spans="1:9" s="4" customFormat="1" ht="26.5" customHeight="1" x14ac:dyDescent="0.3">
      <c r="A6103" s="2" t="s">
        <v>18223</v>
      </c>
      <c r="B6103" s="2" t="s">
        <v>18224</v>
      </c>
      <c r="C6103" s="2" t="s">
        <v>17792</v>
      </c>
      <c r="D6103" s="2" t="s">
        <v>91</v>
      </c>
      <c r="E6103" s="2" t="s">
        <v>12</v>
      </c>
      <c r="F6103" s="2"/>
      <c r="G6103" s="3" t="s">
        <v>18225</v>
      </c>
      <c r="H6103" s="2"/>
      <c r="I6103" s="2"/>
    </row>
    <row r="6104" spans="1:9" s="4" customFormat="1" ht="26.5" customHeight="1" x14ac:dyDescent="0.3">
      <c r="A6104" s="2" t="s">
        <v>18226</v>
      </c>
      <c r="B6104" s="2" t="s">
        <v>18227</v>
      </c>
      <c r="C6104" s="2" t="s">
        <v>17796</v>
      </c>
      <c r="D6104" s="2" t="s">
        <v>26</v>
      </c>
      <c r="E6104" s="2" t="s">
        <v>12</v>
      </c>
      <c r="F6104" s="2"/>
      <c r="G6104" s="3" t="s">
        <v>18225</v>
      </c>
      <c r="H6104" s="2"/>
      <c r="I6104" s="2"/>
    </row>
    <row r="6105" spans="1:9" s="4" customFormat="1" ht="26.5" customHeight="1" x14ac:dyDescent="0.3">
      <c r="A6105" s="2" t="s">
        <v>18228</v>
      </c>
      <c r="B6105" s="2" t="s">
        <v>18229</v>
      </c>
      <c r="C6105" s="2" t="s">
        <v>18190</v>
      </c>
      <c r="D6105" s="2"/>
      <c r="E6105" s="2" t="s">
        <v>12</v>
      </c>
      <c r="F6105" s="2"/>
      <c r="G6105" s="3" t="s">
        <v>18225</v>
      </c>
      <c r="H6105" s="2"/>
      <c r="I6105" s="2"/>
    </row>
    <row r="6106" spans="1:9" s="4" customFormat="1" ht="26.5" customHeight="1" x14ac:dyDescent="0.3">
      <c r="A6106" s="2" t="s">
        <v>18230</v>
      </c>
      <c r="B6106" s="2" t="s">
        <v>18227</v>
      </c>
      <c r="C6106" s="2" t="s">
        <v>18192</v>
      </c>
      <c r="D6106" s="2" t="s">
        <v>26</v>
      </c>
      <c r="E6106" s="2" t="s">
        <v>12</v>
      </c>
      <c r="F6106" s="2"/>
      <c r="G6106" s="3" t="s">
        <v>18225</v>
      </c>
      <c r="H6106" s="2"/>
      <c r="I6106" s="2"/>
    </row>
    <row r="6107" spans="1:9" s="4" customFormat="1" ht="26.5" customHeight="1" x14ac:dyDescent="0.3">
      <c r="A6107" s="2" t="s">
        <v>18231</v>
      </c>
      <c r="B6107" s="2" t="s">
        <v>18227</v>
      </c>
      <c r="C6107" s="2" t="s">
        <v>17801</v>
      </c>
      <c r="D6107" s="2" t="s">
        <v>26</v>
      </c>
      <c r="E6107" s="2" t="s">
        <v>12</v>
      </c>
      <c r="F6107" s="2"/>
      <c r="G6107" s="3" t="s">
        <v>18225</v>
      </c>
      <c r="H6107" s="2"/>
      <c r="I6107" s="2"/>
    </row>
    <row r="6108" spans="1:9" s="4" customFormat="1" ht="26.5" customHeight="1" x14ac:dyDescent="0.3">
      <c r="A6108" s="2" t="s">
        <v>18232</v>
      </c>
      <c r="B6108" s="2" t="s">
        <v>18227</v>
      </c>
      <c r="C6108" s="2" t="s">
        <v>17788</v>
      </c>
      <c r="D6108" s="2" t="s">
        <v>26</v>
      </c>
      <c r="E6108" s="2" t="s">
        <v>12</v>
      </c>
      <c r="F6108" s="2"/>
      <c r="G6108" s="3" t="s">
        <v>18225</v>
      </c>
      <c r="H6108" s="2"/>
      <c r="I6108" s="2"/>
    </row>
    <row r="6109" spans="1:9" s="4" customFormat="1" ht="26.5" customHeight="1" x14ac:dyDescent="0.3">
      <c r="A6109" s="2" t="s">
        <v>17786</v>
      </c>
      <c r="B6109" s="2" t="s">
        <v>17787</v>
      </c>
      <c r="C6109" s="2" t="s">
        <v>17788</v>
      </c>
      <c r="D6109" s="2"/>
      <c r="E6109" s="2" t="s">
        <v>12</v>
      </c>
      <c r="F6109" s="2"/>
      <c r="G6109" s="11" t="s">
        <v>17789</v>
      </c>
      <c r="H6109" s="2"/>
      <c r="I6109" s="2"/>
    </row>
    <row r="6110" spans="1:9" s="4" customFormat="1" ht="26.5" customHeight="1" x14ac:dyDescent="0.3">
      <c r="A6110" s="2" t="s">
        <v>17829</v>
      </c>
      <c r="B6110" s="2" t="s">
        <v>17830</v>
      </c>
      <c r="C6110" s="2" t="s">
        <v>17831</v>
      </c>
      <c r="D6110" s="2" t="s">
        <v>91</v>
      </c>
      <c r="E6110" s="2" t="s">
        <v>12</v>
      </c>
      <c r="F6110" s="2"/>
      <c r="G6110" s="3" t="s">
        <v>17789</v>
      </c>
      <c r="H6110" s="2"/>
      <c r="I6110" s="2"/>
    </row>
    <row r="6111" spans="1:9" s="4" customFormat="1" ht="26.5" customHeight="1" x14ac:dyDescent="0.3">
      <c r="A6111" s="2" t="s">
        <v>17832</v>
      </c>
      <c r="B6111" s="2" t="s">
        <v>17833</v>
      </c>
      <c r="C6111" s="2" t="s">
        <v>17709</v>
      </c>
      <c r="D6111" s="2" t="s">
        <v>26</v>
      </c>
      <c r="E6111" s="2" t="s">
        <v>12</v>
      </c>
      <c r="F6111" s="2"/>
      <c r="G6111" s="3" t="s">
        <v>17789</v>
      </c>
      <c r="H6111" s="2"/>
      <c r="I6111" s="2"/>
    </row>
    <row r="6112" spans="1:9" s="4" customFormat="1" ht="26.5" customHeight="1" x14ac:dyDescent="0.3">
      <c r="A6112" s="2" t="s">
        <v>17834</v>
      </c>
      <c r="B6112" s="2" t="s">
        <v>17835</v>
      </c>
      <c r="C6112" s="2" t="s">
        <v>17836</v>
      </c>
      <c r="D6112" s="2" t="s">
        <v>26</v>
      </c>
      <c r="E6112" s="2" t="s">
        <v>12</v>
      </c>
      <c r="F6112" s="2"/>
      <c r="G6112" s="3" t="s">
        <v>17789</v>
      </c>
      <c r="H6112" s="2"/>
      <c r="I6112" s="2"/>
    </row>
    <row r="6113" spans="1:9" s="4" customFormat="1" ht="26.5" customHeight="1" x14ac:dyDescent="0.3">
      <c r="A6113" s="2" t="s">
        <v>17837</v>
      </c>
      <c r="B6113" s="2" t="s">
        <v>17838</v>
      </c>
      <c r="C6113" s="2" t="s">
        <v>17399</v>
      </c>
      <c r="D6113" s="2"/>
      <c r="E6113" s="2" t="s">
        <v>12</v>
      </c>
      <c r="F6113" s="2"/>
      <c r="G6113" s="3" t="s">
        <v>17789</v>
      </c>
      <c r="H6113" s="2"/>
      <c r="I6113" s="2"/>
    </row>
    <row r="6114" spans="1:9" s="4" customFormat="1" ht="26.5" customHeight="1" x14ac:dyDescent="0.3">
      <c r="A6114" s="2" t="s">
        <v>17839</v>
      </c>
      <c r="B6114" s="2" t="s">
        <v>17840</v>
      </c>
      <c r="C6114" s="2" t="s">
        <v>17801</v>
      </c>
      <c r="D6114" s="2" t="s">
        <v>17</v>
      </c>
      <c r="E6114" s="2" t="s">
        <v>12</v>
      </c>
      <c r="F6114" s="2"/>
      <c r="G6114" s="3" t="s">
        <v>17789</v>
      </c>
      <c r="H6114" s="2"/>
      <c r="I6114" s="2"/>
    </row>
    <row r="6115" spans="1:9" s="4" customFormat="1" ht="26.5" customHeight="1" x14ac:dyDescent="0.3">
      <c r="A6115" s="2" t="s">
        <v>18209</v>
      </c>
      <c r="B6115" s="2" t="s">
        <v>18210</v>
      </c>
      <c r="C6115" s="2" t="s">
        <v>18211</v>
      </c>
      <c r="D6115" s="2" t="s">
        <v>91</v>
      </c>
      <c r="E6115" s="2" t="s">
        <v>12</v>
      </c>
      <c r="F6115" s="2"/>
      <c r="G6115" s="3" t="s">
        <v>18212</v>
      </c>
      <c r="H6115" s="2"/>
      <c r="I6115" s="2"/>
    </row>
    <row r="6116" spans="1:9" s="4" customFormat="1" ht="26.5" customHeight="1" x14ac:dyDescent="0.3">
      <c r="A6116" s="2" t="s">
        <v>18213</v>
      </c>
      <c r="B6116" s="2" t="s">
        <v>18214</v>
      </c>
      <c r="C6116" s="2" t="s">
        <v>18215</v>
      </c>
      <c r="D6116" s="2" t="s">
        <v>26</v>
      </c>
      <c r="E6116" s="2" t="s">
        <v>12</v>
      </c>
      <c r="F6116" s="2"/>
      <c r="G6116" s="3" t="s">
        <v>18212</v>
      </c>
      <c r="H6116" s="2"/>
      <c r="I6116" s="2"/>
    </row>
    <row r="6117" spans="1:9" s="4" customFormat="1" ht="26.5" customHeight="1" x14ac:dyDescent="0.3">
      <c r="A6117" s="2" t="s">
        <v>18216</v>
      </c>
      <c r="B6117" s="2" t="s">
        <v>18217</v>
      </c>
      <c r="C6117" s="2" t="s">
        <v>18218</v>
      </c>
      <c r="D6117" s="2" t="s">
        <v>26</v>
      </c>
      <c r="E6117" s="2" t="s">
        <v>12</v>
      </c>
      <c r="F6117" s="2"/>
      <c r="G6117" s="3" t="s">
        <v>18212</v>
      </c>
      <c r="H6117" s="2"/>
      <c r="I6117" s="2"/>
    </row>
    <row r="6118" spans="1:9" s="4" customFormat="1" ht="26.5" customHeight="1" x14ac:dyDescent="0.3">
      <c r="A6118" s="2" t="s">
        <v>18219</v>
      </c>
      <c r="B6118" s="2" t="s">
        <v>18217</v>
      </c>
      <c r="C6118" s="2" t="s">
        <v>18220</v>
      </c>
      <c r="D6118" s="2" t="s">
        <v>26</v>
      </c>
      <c r="E6118" s="2" t="s">
        <v>12</v>
      </c>
      <c r="F6118" s="2"/>
      <c r="G6118" s="3" t="s">
        <v>18212</v>
      </c>
      <c r="H6118" s="2"/>
      <c r="I6118" s="2"/>
    </row>
    <row r="6119" spans="1:9" s="4" customFormat="1" ht="26.5" customHeight="1" x14ac:dyDescent="0.3">
      <c r="A6119" s="2" t="s">
        <v>18221</v>
      </c>
      <c r="B6119" s="2" t="s">
        <v>18217</v>
      </c>
      <c r="C6119" s="2" t="s">
        <v>18222</v>
      </c>
      <c r="D6119" s="2" t="s">
        <v>26</v>
      </c>
      <c r="E6119" s="2" t="s">
        <v>12</v>
      </c>
      <c r="F6119" s="2"/>
      <c r="G6119" s="3" t="s">
        <v>18212</v>
      </c>
      <c r="H6119" s="2"/>
      <c r="I6119" s="2"/>
    </row>
    <row r="6120" spans="1:9" s="4" customFormat="1" ht="26.5" customHeight="1" x14ac:dyDescent="0.3">
      <c r="A6120" s="2" t="s">
        <v>20714</v>
      </c>
      <c r="B6120" s="2" t="s">
        <v>20716</v>
      </c>
      <c r="C6120" s="2" t="s">
        <v>20717</v>
      </c>
      <c r="D6120" s="2" t="s">
        <v>26</v>
      </c>
      <c r="E6120" s="2" t="s">
        <v>12</v>
      </c>
      <c r="F6120" s="2"/>
      <c r="G6120" s="3" t="s">
        <v>18212</v>
      </c>
      <c r="H6120" s="2"/>
      <c r="I6120" s="2"/>
    </row>
    <row r="6121" spans="1:9" s="4" customFormat="1" ht="26.5" customHeight="1" x14ac:dyDescent="0.3">
      <c r="A6121" s="2" t="s">
        <v>18197</v>
      </c>
      <c r="B6121" s="2" t="s">
        <v>18198</v>
      </c>
      <c r="C6121" s="2" t="s">
        <v>1056</v>
      </c>
      <c r="D6121" s="2" t="s">
        <v>91</v>
      </c>
      <c r="E6121" s="2" t="s">
        <v>12</v>
      </c>
      <c r="F6121" s="2"/>
      <c r="G6121" s="3" t="s">
        <v>18199</v>
      </c>
      <c r="H6121" s="2"/>
      <c r="I6121" s="2"/>
    </row>
    <row r="6122" spans="1:9" s="4" customFormat="1" ht="26.5" customHeight="1" x14ac:dyDescent="0.3">
      <c r="A6122" s="2" t="s">
        <v>18200</v>
      </c>
      <c r="B6122" s="2" t="s">
        <v>18201</v>
      </c>
      <c r="C6122" s="2" t="s">
        <v>17538</v>
      </c>
      <c r="D6122" s="2" t="s">
        <v>26</v>
      </c>
      <c r="E6122" s="2" t="s">
        <v>12</v>
      </c>
      <c r="F6122" s="2"/>
      <c r="G6122" s="12" t="s">
        <v>18199</v>
      </c>
      <c r="H6122" s="2"/>
      <c r="I6122" s="2"/>
    </row>
    <row r="6123" spans="1:9" s="4" customFormat="1" ht="26.5" customHeight="1" x14ac:dyDescent="0.3">
      <c r="A6123" s="2" t="s">
        <v>18202</v>
      </c>
      <c r="B6123" s="2" t="s">
        <v>18203</v>
      </c>
      <c r="C6123" s="2" t="s">
        <v>2186</v>
      </c>
      <c r="D6123" s="2" t="s">
        <v>26</v>
      </c>
      <c r="E6123" s="2" t="s">
        <v>12</v>
      </c>
      <c r="F6123" s="2"/>
      <c r="G6123" s="3" t="s">
        <v>18199</v>
      </c>
      <c r="H6123" s="2"/>
      <c r="I6123" s="2"/>
    </row>
    <row r="6124" spans="1:9" s="4" customFormat="1" ht="26.5" customHeight="1" x14ac:dyDescent="0.3">
      <c r="A6124" s="2" t="s">
        <v>18204</v>
      </c>
      <c r="B6124" s="2" t="s">
        <v>18205</v>
      </c>
      <c r="C6124" s="2" t="s">
        <v>1567</v>
      </c>
      <c r="D6124" s="2"/>
      <c r="E6124" s="2" t="s">
        <v>12</v>
      </c>
      <c r="F6124" s="2"/>
      <c r="G6124" s="3" t="s">
        <v>18199</v>
      </c>
      <c r="H6124" s="2"/>
      <c r="I6124" s="2"/>
    </row>
    <row r="6125" spans="1:9" s="4" customFormat="1" ht="26.5" customHeight="1" x14ac:dyDescent="0.3">
      <c r="A6125" s="2" t="s">
        <v>18206</v>
      </c>
      <c r="B6125" s="2" t="s">
        <v>18207</v>
      </c>
      <c r="C6125" s="2" t="s">
        <v>1756</v>
      </c>
      <c r="D6125" s="2" t="s">
        <v>26</v>
      </c>
      <c r="E6125" s="2" t="s">
        <v>12</v>
      </c>
      <c r="F6125" s="2"/>
      <c r="G6125" s="3" t="s">
        <v>18199</v>
      </c>
      <c r="H6125" s="2"/>
      <c r="I6125" s="2"/>
    </row>
    <row r="6126" spans="1:9" s="4" customFormat="1" ht="26.5" customHeight="1" x14ac:dyDescent="0.3">
      <c r="A6126" s="2" t="s">
        <v>18208</v>
      </c>
      <c r="B6126" s="2" t="s">
        <v>18207</v>
      </c>
      <c r="C6126" s="2" t="s">
        <v>17547</v>
      </c>
      <c r="D6126" s="2" t="s">
        <v>26</v>
      </c>
      <c r="E6126" s="2" t="s">
        <v>12</v>
      </c>
      <c r="F6126" s="2"/>
      <c r="G6126" s="3" t="s">
        <v>18199</v>
      </c>
      <c r="H6126" s="2"/>
      <c r="I6126" s="2"/>
    </row>
    <row r="6127" spans="1:9" s="4" customFormat="1" ht="26.5" customHeight="1" x14ac:dyDescent="0.3">
      <c r="A6127" s="2" t="s">
        <v>18193</v>
      </c>
      <c r="B6127" s="2" t="s">
        <v>18194</v>
      </c>
      <c r="C6127" s="2" t="s">
        <v>17673</v>
      </c>
      <c r="D6127" s="2" t="s">
        <v>26</v>
      </c>
      <c r="E6127" s="2" t="s">
        <v>12</v>
      </c>
      <c r="F6127" s="2"/>
      <c r="G6127" s="3" t="s">
        <v>18195</v>
      </c>
      <c r="H6127" s="2"/>
      <c r="I6127" s="2"/>
    </row>
    <row r="6128" spans="1:9" s="4" customFormat="1" ht="26.5" customHeight="1" x14ac:dyDescent="0.3">
      <c r="A6128" s="2" t="s">
        <v>18196</v>
      </c>
      <c r="B6128" s="2" t="s">
        <v>18194</v>
      </c>
      <c r="C6128" s="2" t="s">
        <v>17675</v>
      </c>
      <c r="D6128" s="2" t="s">
        <v>26</v>
      </c>
      <c r="E6128" s="2" t="s">
        <v>12</v>
      </c>
      <c r="F6128" s="2"/>
      <c r="G6128" s="3" t="s">
        <v>18195</v>
      </c>
      <c r="H6128" s="2"/>
      <c r="I6128" s="2"/>
    </row>
    <row r="6129" spans="1:9" s="4" customFormat="1" ht="26.5" customHeight="1" x14ac:dyDescent="0.3">
      <c r="A6129" s="2" t="s">
        <v>18235</v>
      </c>
      <c r="B6129" s="2" t="s">
        <v>18236</v>
      </c>
      <c r="C6129" s="2" t="s">
        <v>1195</v>
      </c>
      <c r="D6129" s="2" t="s">
        <v>91</v>
      </c>
      <c r="E6129" s="2" t="s">
        <v>12</v>
      </c>
      <c r="F6129" s="2"/>
      <c r="G6129" s="3" t="s">
        <v>18195</v>
      </c>
      <c r="H6129" s="2"/>
      <c r="I6129" s="2"/>
    </row>
    <row r="6130" spans="1:9" s="4" customFormat="1" ht="26.5" customHeight="1" x14ac:dyDescent="0.3">
      <c r="A6130" s="2" t="s">
        <v>18782</v>
      </c>
      <c r="B6130" s="2" t="s">
        <v>18783</v>
      </c>
      <c r="C6130" s="2" t="s">
        <v>18784</v>
      </c>
      <c r="D6130" s="2" t="s">
        <v>26</v>
      </c>
      <c r="E6130" s="2" t="s">
        <v>12</v>
      </c>
      <c r="F6130" s="2"/>
      <c r="G6130" s="3" t="s">
        <v>18785</v>
      </c>
      <c r="H6130" s="2"/>
      <c r="I6130" s="2"/>
    </row>
    <row r="6131" spans="1:9" s="4" customFormat="1" ht="26.5" customHeight="1" x14ac:dyDescent="0.3">
      <c r="A6131" s="2" t="s">
        <v>20781</v>
      </c>
      <c r="B6131" s="2" t="s">
        <v>20782</v>
      </c>
      <c r="C6131" s="2" t="s">
        <v>17482</v>
      </c>
      <c r="D6131" s="2" t="s">
        <v>26</v>
      </c>
      <c r="E6131" s="2" t="s">
        <v>12</v>
      </c>
      <c r="F6131" s="2"/>
      <c r="G6131" s="3" t="s">
        <v>20783</v>
      </c>
      <c r="H6131" s="2"/>
      <c r="I6131" s="2"/>
    </row>
    <row r="6132" spans="1:9" s="4" customFormat="1" ht="26.5" customHeight="1" x14ac:dyDescent="0.3">
      <c r="A6132" s="2" t="s">
        <v>20785</v>
      </c>
      <c r="B6132" s="2" t="s">
        <v>20786</v>
      </c>
      <c r="C6132" s="2" t="s">
        <v>17114</v>
      </c>
      <c r="D6132" s="2" t="s">
        <v>17</v>
      </c>
      <c r="E6132" s="2" t="s">
        <v>12</v>
      </c>
      <c r="F6132" s="2"/>
      <c r="G6132" s="3" t="s">
        <v>20783</v>
      </c>
      <c r="H6132" s="2"/>
      <c r="I6132" s="2"/>
    </row>
    <row r="6133" spans="1:9" s="4" customFormat="1" ht="26.5" customHeight="1" x14ac:dyDescent="0.3">
      <c r="A6133" s="2" t="s">
        <v>20787</v>
      </c>
      <c r="B6133" s="2" t="s">
        <v>20786</v>
      </c>
      <c r="C6133" s="2" t="s">
        <v>17117</v>
      </c>
      <c r="D6133" s="2" t="s">
        <v>17</v>
      </c>
      <c r="E6133" s="2" t="s">
        <v>12</v>
      </c>
      <c r="F6133" s="2"/>
      <c r="G6133" s="3" t="s">
        <v>20783</v>
      </c>
      <c r="H6133" s="2"/>
      <c r="I6133" s="2"/>
    </row>
    <row r="6134" spans="1:9" s="4" customFormat="1" ht="26.5" customHeight="1" x14ac:dyDescent="0.3">
      <c r="A6134" s="2" t="s">
        <v>20788</v>
      </c>
      <c r="B6134" s="2" t="s">
        <v>20789</v>
      </c>
      <c r="C6134" s="2" t="s">
        <v>17119</v>
      </c>
      <c r="D6134" s="2" t="s">
        <v>17</v>
      </c>
      <c r="E6134" s="2" t="s">
        <v>12</v>
      </c>
      <c r="F6134" s="2"/>
      <c r="G6134" s="3" t="s">
        <v>20783</v>
      </c>
      <c r="H6134" s="2"/>
      <c r="I6134" s="2"/>
    </row>
    <row r="6135" spans="1:9" s="4" customFormat="1" ht="26.5" customHeight="1" x14ac:dyDescent="0.3">
      <c r="A6135" s="2" t="s">
        <v>18027</v>
      </c>
      <c r="B6135" s="2" t="s">
        <v>18028</v>
      </c>
      <c r="C6135" s="2" t="s">
        <v>17482</v>
      </c>
      <c r="D6135" s="2" t="s">
        <v>91</v>
      </c>
      <c r="E6135" s="2" t="s">
        <v>12</v>
      </c>
      <c r="F6135" s="2"/>
      <c r="G6135" s="3" t="s">
        <v>18029</v>
      </c>
      <c r="H6135" s="2"/>
      <c r="I6135" s="2"/>
    </row>
    <row r="6136" spans="1:9" s="4" customFormat="1" ht="26.5" customHeight="1" x14ac:dyDescent="0.3">
      <c r="A6136" s="2" t="s">
        <v>18030</v>
      </c>
      <c r="B6136" s="2" t="s">
        <v>18031</v>
      </c>
      <c r="C6136" s="2" t="s">
        <v>5685</v>
      </c>
      <c r="D6136" s="2" t="s">
        <v>26</v>
      </c>
      <c r="E6136" s="2" t="s">
        <v>12</v>
      </c>
      <c r="F6136" s="2"/>
      <c r="G6136" s="3" t="s">
        <v>18029</v>
      </c>
      <c r="H6136" s="2"/>
      <c r="I6136" s="2"/>
    </row>
    <row r="6137" spans="1:9" s="4" customFormat="1" ht="26.5" customHeight="1" x14ac:dyDescent="0.3">
      <c r="A6137" s="2" t="s">
        <v>18032</v>
      </c>
      <c r="B6137" s="2" t="s">
        <v>18033</v>
      </c>
      <c r="C6137" s="2" t="s">
        <v>17114</v>
      </c>
      <c r="D6137" s="2" t="s">
        <v>26</v>
      </c>
      <c r="E6137" s="2" t="s">
        <v>12</v>
      </c>
      <c r="F6137" s="2"/>
      <c r="G6137" s="3" t="s">
        <v>18029</v>
      </c>
      <c r="H6137" s="2"/>
      <c r="I6137" s="2"/>
    </row>
    <row r="6138" spans="1:9" s="4" customFormat="1" ht="26.5" customHeight="1" x14ac:dyDescent="0.3">
      <c r="A6138" s="2" t="s">
        <v>18034</v>
      </c>
      <c r="B6138" s="2" t="s">
        <v>18035</v>
      </c>
      <c r="C6138" s="2" t="s">
        <v>81</v>
      </c>
      <c r="D6138" s="2"/>
      <c r="E6138" s="2" t="s">
        <v>12</v>
      </c>
      <c r="F6138" s="2"/>
      <c r="G6138" s="3" t="s">
        <v>18029</v>
      </c>
      <c r="H6138" s="2"/>
      <c r="I6138" s="2"/>
    </row>
    <row r="6139" spans="1:9" s="4" customFormat="1" ht="26.5" customHeight="1" x14ac:dyDescent="0.3">
      <c r="A6139" s="2" t="s">
        <v>18036</v>
      </c>
      <c r="B6139" s="2" t="s">
        <v>18037</v>
      </c>
      <c r="C6139" s="2" t="s">
        <v>17122</v>
      </c>
      <c r="D6139" s="2"/>
      <c r="E6139" s="2" t="s">
        <v>12</v>
      </c>
      <c r="F6139" s="2"/>
      <c r="G6139" s="3" t="s">
        <v>18029</v>
      </c>
      <c r="H6139" s="2"/>
      <c r="I6139" s="2"/>
    </row>
    <row r="6140" spans="1:9" s="4" customFormat="1" ht="26.5" customHeight="1" x14ac:dyDescent="0.3">
      <c r="A6140" s="2" t="s">
        <v>18038</v>
      </c>
      <c r="B6140" s="2" t="s">
        <v>18033</v>
      </c>
      <c r="C6140" s="2" t="s">
        <v>17143</v>
      </c>
      <c r="D6140" s="2" t="s">
        <v>26</v>
      </c>
      <c r="E6140" s="2" t="s">
        <v>12</v>
      </c>
      <c r="F6140" s="2"/>
      <c r="G6140" s="3" t="s">
        <v>18029</v>
      </c>
      <c r="H6140" s="2"/>
      <c r="I6140" s="2"/>
    </row>
    <row r="6141" spans="1:9" s="4" customFormat="1" ht="26.5" customHeight="1" x14ac:dyDescent="0.3">
      <c r="A6141" s="2" t="s">
        <v>18039</v>
      </c>
      <c r="B6141" s="2" t="s">
        <v>18033</v>
      </c>
      <c r="C6141" s="2" t="s">
        <v>14203</v>
      </c>
      <c r="D6141" s="2" t="s">
        <v>26</v>
      </c>
      <c r="E6141" s="2" t="s">
        <v>12</v>
      </c>
      <c r="F6141" s="2"/>
      <c r="G6141" s="3" t="s">
        <v>18029</v>
      </c>
      <c r="H6141" s="2"/>
      <c r="I6141" s="2"/>
    </row>
    <row r="6142" spans="1:9" s="4" customFormat="1" ht="26.5" customHeight="1" x14ac:dyDescent="0.3">
      <c r="A6142" s="2" t="s">
        <v>18014</v>
      </c>
      <c r="B6142" s="2" t="s">
        <v>18015</v>
      </c>
      <c r="C6142" s="2" t="s">
        <v>17147</v>
      </c>
      <c r="D6142" s="2" t="s">
        <v>26</v>
      </c>
      <c r="E6142" s="2" t="s">
        <v>12</v>
      </c>
      <c r="F6142" s="2"/>
      <c r="G6142" s="3" t="s">
        <v>18016</v>
      </c>
      <c r="H6142" s="2"/>
      <c r="I6142" s="2"/>
    </row>
    <row r="6143" spans="1:9" s="4" customFormat="1" ht="26.5" customHeight="1" x14ac:dyDescent="0.3">
      <c r="A6143" s="2" t="s">
        <v>18088</v>
      </c>
      <c r="B6143" s="2" t="s">
        <v>18089</v>
      </c>
      <c r="C6143" s="2" t="s">
        <v>5685</v>
      </c>
      <c r="D6143" s="2" t="s">
        <v>26</v>
      </c>
      <c r="E6143" s="2" t="s">
        <v>12</v>
      </c>
      <c r="F6143" s="2"/>
      <c r="G6143" s="3" t="s">
        <v>18016</v>
      </c>
      <c r="H6143" s="2"/>
      <c r="I6143" s="2"/>
    </row>
    <row r="6144" spans="1:9" s="4" customFormat="1" ht="26.5" customHeight="1" x14ac:dyDescent="0.3">
      <c r="A6144" s="2" t="s">
        <v>18090</v>
      </c>
      <c r="B6144" s="2" t="s">
        <v>18091</v>
      </c>
      <c r="C6144" s="2" t="s">
        <v>17114</v>
      </c>
      <c r="D6144" s="2" t="s">
        <v>26</v>
      </c>
      <c r="E6144" s="2" t="s">
        <v>12</v>
      </c>
      <c r="F6144" s="2"/>
      <c r="G6144" s="3" t="s">
        <v>18016</v>
      </c>
      <c r="H6144" s="2"/>
      <c r="I6144" s="2"/>
    </row>
    <row r="6145" spans="1:9" s="4" customFormat="1" ht="26.5" customHeight="1" x14ac:dyDescent="0.3">
      <c r="A6145" s="2" t="s">
        <v>18092</v>
      </c>
      <c r="B6145" s="2" t="s">
        <v>18015</v>
      </c>
      <c r="C6145" s="2" t="s">
        <v>17117</v>
      </c>
      <c r="D6145" s="2" t="s">
        <v>26</v>
      </c>
      <c r="E6145" s="2" t="s">
        <v>12</v>
      </c>
      <c r="F6145" s="2"/>
      <c r="G6145" s="3" t="s">
        <v>18016</v>
      </c>
      <c r="H6145" s="2"/>
      <c r="I6145" s="2"/>
    </row>
    <row r="6146" spans="1:9" s="4" customFormat="1" ht="26.5" customHeight="1" x14ac:dyDescent="0.3">
      <c r="A6146" s="2" t="s">
        <v>18093</v>
      </c>
      <c r="B6146" s="2" t="s">
        <v>18015</v>
      </c>
      <c r="C6146" s="2" t="s">
        <v>17119</v>
      </c>
      <c r="D6146" s="2" t="s">
        <v>26</v>
      </c>
      <c r="E6146" s="2" t="s">
        <v>12</v>
      </c>
      <c r="F6146" s="2"/>
      <c r="G6146" s="3" t="s">
        <v>18016</v>
      </c>
      <c r="H6146" s="2"/>
      <c r="I6146" s="2"/>
    </row>
    <row r="6147" spans="1:9" s="4" customFormat="1" ht="26.5" customHeight="1" x14ac:dyDescent="0.3">
      <c r="A6147" s="2" t="s">
        <v>18094</v>
      </c>
      <c r="B6147" s="2" t="s">
        <v>18015</v>
      </c>
      <c r="C6147" s="2" t="s">
        <v>14203</v>
      </c>
      <c r="D6147" s="2" t="s">
        <v>26</v>
      </c>
      <c r="E6147" s="2" t="s">
        <v>12</v>
      </c>
      <c r="F6147" s="2"/>
      <c r="G6147" s="3" t="s">
        <v>18016</v>
      </c>
      <c r="H6147" s="2"/>
      <c r="I6147" s="2"/>
    </row>
    <row r="6148" spans="1:9" s="4" customFormat="1" ht="26.5" customHeight="1" x14ac:dyDescent="0.3">
      <c r="A6148" s="2" t="s">
        <v>1951</v>
      </c>
      <c r="B6148" s="2" t="s">
        <v>21186</v>
      </c>
      <c r="C6148" s="2" t="s">
        <v>17122</v>
      </c>
      <c r="D6148" s="2"/>
      <c r="E6148" s="2" t="s">
        <v>12</v>
      </c>
      <c r="F6148" s="2"/>
      <c r="G6148" s="3" t="s">
        <v>18016</v>
      </c>
      <c r="H6148" s="2"/>
      <c r="I6148" s="2"/>
    </row>
    <row r="6149" spans="1:9" s="4" customFormat="1" ht="26.5" customHeight="1" x14ac:dyDescent="0.3">
      <c r="A6149" s="2" t="s">
        <v>17148</v>
      </c>
      <c r="B6149" s="2" t="s">
        <v>17149</v>
      </c>
      <c r="C6149" s="2" t="s">
        <v>2392</v>
      </c>
      <c r="D6149" s="2" t="s">
        <v>17</v>
      </c>
      <c r="E6149" s="2" t="s">
        <v>12</v>
      </c>
      <c r="F6149" s="2"/>
      <c r="G6149" s="3" t="s">
        <v>17150</v>
      </c>
      <c r="H6149" s="2"/>
      <c r="I6149" s="2"/>
    </row>
    <row r="6150" spans="1:9" s="4" customFormat="1" ht="26.5" customHeight="1" x14ac:dyDescent="0.3">
      <c r="A6150" s="2" t="s">
        <v>17151</v>
      </c>
      <c r="B6150" s="2" t="s">
        <v>17152</v>
      </c>
      <c r="C6150" s="2" t="s">
        <v>2408</v>
      </c>
      <c r="D6150" s="2" t="s">
        <v>17</v>
      </c>
      <c r="E6150" s="2" t="s">
        <v>12</v>
      </c>
      <c r="F6150" s="2"/>
      <c r="G6150" s="3" t="s">
        <v>17150</v>
      </c>
      <c r="H6150" s="2"/>
      <c r="I6150" s="2"/>
    </row>
    <row r="6151" spans="1:9" s="4" customFormat="1" ht="26.5" customHeight="1" x14ac:dyDescent="0.3">
      <c r="A6151" s="2" t="s">
        <v>17153</v>
      </c>
      <c r="B6151" s="2" t="s">
        <v>17152</v>
      </c>
      <c r="C6151" s="2" t="s">
        <v>2402</v>
      </c>
      <c r="D6151" s="2" t="s">
        <v>17</v>
      </c>
      <c r="E6151" s="2" t="s">
        <v>12</v>
      </c>
      <c r="F6151" s="2"/>
      <c r="G6151" s="3" t="s">
        <v>17150</v>
      </c>
      <c r="H6151" s="2"/>
      <c r="I6151" s="2"/>
    </row>
    <row r="6152" spans="1:9" s="4" customFormat="1" ht="26.5" customHeight="1" x14ac:dyDescent="0.3">
      <c r="A6152" s="2" t="s">
        <v>17154</v>
      </c>
      <c r="B6152" s="2" t="s">
        <v>17155</v>
      </c>
      <c r="C6152" s="2" t="s">
        <v>17156</v>
      </c>
      <c r="D6152" s="2" t="s">
        <v>17</v>
      </c>
      <c r="E6152" s="2" t="s">
        <v>12</v>
      </c>
      <c r="F6152" s="2"/>
      <c r="G6152" s="3" t="s">
        <v>17150</v>
      </c>
      <c r="H6152" s="2"/>
      <c r="I6152" s="2"/>
    </row>
    <row r="6153" spans="1:9" s="4" customFormat="1" ht="26.5" customHeight="1" x14ac:dyDescent="0.3">
      <c r="A6153" s="2" t="s">
        <v>17157</v>
      </c>
      <c r="B6153" s="2" t="s">
        <v>17158</v>
      </c>
      <c r="C6153" s="2" t="s">
        <v>17159</v>
      </c>
      <c r="D6153" s="2"/>
      <c r="E6153" s="2" t="s">
        <v>12</v>
      </c>
      <c r="F6153" s="2"/>
      <c r="G6153" s="3" t="s">
        <v>17150</v>
      </c>
      <c r="H6153" s="2"/>
      <c r="I6153" s="2"/>
    </row>
    <row r="6154" spans="1:9" s="4" customFormat="1" ht="26.5" customHeight="1" x14ac:dyDescent="0.3">
      <c r="A6154" s="2" t="s">
        <v>19369</v>
      </c>
      <c r="B6154" s="2" t="s">
        <v>19370</v>
      </c>
      <c r="C6154" s="2" t="s">
        <v>266</v>
      </c>
      <c r="D6154" s="2" t="s">
        <v>26</v>
      </c>
      <c r="E6154" s="2" t="s">
        <v>12</v>
      </c>
      <c r="F6154" s="2"/>
      <c r="G6154" s="3" t="s">
        <v>19371</v>
      </c>
      <c r="H6154" s="2"/>
      <c r="I6154" s="2"/>
    </row>
    <row r="6155" spans="1:9" s="4" customFormat="1" ht="26.5" customHeight="1" x14ac:dyDescent="0.3">
      <c r="A6155" s="2" t="s">
        <v>19372</v>
      </c>
      <c r="B6155" s="2" t="s">
        <v>19373</v>
      </c>
      <c r="C6155" s="2" t="s">
        <v>1567</v>
      </c>
      <c r="D6155" s="2" t="s">
        <v>17</v>
      </c>
      <c r="E6155" s="2" t="s">
        <v>12</v>
      </c>
      <c r="F6155" s="2"/>
      <c r="G6155" s="3" t="s">
        <v>19371</v>
      </c>
      <c r="H6155" s="2"/>
      <c r="I6155" s="2"/>
    </row>
    <row r="6156" spans="1:9" s="4" customFormat="1" ht="26.5" customHeight="1" x14ac:dyDescent="0.3">
      <c r="A6156" s="2" t="s">
        <v>19374</v>
      </c>
      <c r="B6156" s="2" t="s">
        <v>19375</v>
      </c>
      <c r="C6156" s="2" t="s">
        <v>17399</v>
      </c>
      <c r="D6156" s="2" t="s">
        <v>17</v>
      </c>
      <c r="E6156" s="2" t="s">
        <v>12</v>
      </c>
      <c r="F6156" s="2"/>
      <c r="G6156" s="3" t="s">
        <v>19371</v>
      </c>
      <c r="H6156" s="2"/>
      <c r="I6156" s="2"/>
    </row>
    <row r="6157" spans="1:9" s="4" customFormat="1" ht="26.5" customHeight="1" x14ac:dyDescent="0.3">
      <c r="A6157" s="2" t="s">
        <v>17576</v>
      </c>
      <c r="B6157" s="2" t="s">
        <v>17577</v>
      </c>
      <c r="C6157" s="2" t="s">
        <v>266</v>
      </c>
      <c r="D6157" s="2" t="s">
        <v>26</v>
      </c>
      <c r="E6157" s="2" t="s">
        <v>12</v>
      </c>
      <c r="F6157" s="2"/>
      <c r="G6157" s="3" t="s">
        <v>17578</v>
      </c>
      <c r="H6157" s="2"/>
      <c r="I6157" s="2"/>
    </row>
    <row r="6158" spans="1:9" s="4" customFormat="1" ht="26.5" customHeight="1" x14ac:dyDescent="0.3">
      <c r="A6158" s="2" t="s">
        <v>17579</v>
      </c>
      <c r="B6158" s="2" t="s">
        <v>17580</v>
      </c>
      <c r="C6158" s="2" t="s">
        <v>1260</v>
      </c>
      <c r="D6158" s="2" t="s">
        <v>17</v>
      </c>
      <c r="E6158" s="2" t="s">
        <v>12</v>
      </c>
      <c r="F6158" s="2"/>
      <c r="G6158" s="3" t="s">
        <v>17578</v>
      </c>
      <c r="H6158" s="2"/>
      <c r="I6158" s="2"/>
    </row>
    <row r="6159" spans="1:9" s="4" customFormat="1" ht="26.5" customHeight="1" x14ac:dyDescent="0.3">
      <c r="A6159" s="2" t="s">
        <v>17581</v>
      </c>
      <c r="B6159" s="2" t="s">
        <v>17582</v>
      </c>
      <c r="C6159" s="2" t="s">
        <v>270</v>
      </c>
      <c r="D6159" s="2"/>
      <c r="E6159" s="2" t="s">
        <v>12</v>
      </c>
      <c r="F6159" s="2"/>
      <c r="G6159" s="3" t="s">
        <v>17578</v>
      </c>
      <c r="H6159" s="2"/>
      <c r="I6159" s="2"/>
    </row>
    <row r="6160" spans="1:9" s="4" customFormat="1" ht="26.5" customHeight="1" x14ac:dyDescent="0.3">
      <c r="A6160" s="2" t="s">
        <v>17583</v>
      </c>
      <c r="B6160" s="2" t="s">
        <v>17584</v>
      </c>
      <c r="C6160" s="2" t="s">
        <v>252</v>
      </c>
      <c r="D6160" s="2"/>
      <c r="E6160" s="2" t="s">
        <v>12</v>
      </c>
      <c r="F6160" s="2"/>
      <c r="G6160" s="3" t="s">
        <v>17578</v>
      </c>
      <c r="H6160" s="2"/>
      <c r="I6160" s="2"/>
    </row>
    <row r="6161" spans="1:9" s="4" customFormat="1" ht="26.5" customHeight="1" x14ac:dyDescent="0.3">
      <c r="A6161" s="2" t="s">
        <v>17585</v>
      </c>
      <c r="B6161" s="2" t="s">
        <v>17586</v>
      </c>
      <c r="C6161" s="2" t="s">
        <v>17399</v>
      </c>
      <c r="D6161" s="2" t="s">
        <v>17</v>
      </c>
      <c r="E6161" s="2" t="s">
        <v>12</v>
      </c>
      <c r="F6161" s="2"/>
      <c r="G6161" s="3" t="s">
        <v>17578</v>
      </c>
      <c r="H6161" s="2"/>
      <c r="I6161" s="2"/>
    </row>
    <row r="6162" spans="1:9" s="4" customFormat="1" ht="26.5" customHeight="1" x14ac:dyDescent="0.3">
      <c r="A6162" s="2" t="s">
        <v>17587</v>
      </c>
      <c r="B6162" s="2" t="s">
        <v>17588</v>
      </c>
      <c r="C6162" s="2" t="s">
        <v>1252</v>
      </c>
      <c r="D6162" s="2" t="s">
        <v>17</v>
      </c>
      <c r="E6162" s="2" t="s">
        <v>12</v>
      </c>
      <c r="F6162" s="2"/>
      <c r="G6162" s="3" t="s">
        <v>17578</v>
      </c>
      <c r="H6162" s="2"/>
      <c r="I6162" s="2"/>
    </row>
    <row r="6163" spans="1:9" s="4" customFormat="1" ht="26.5" customHeight="1" x14ac:dyDescent="0.3">
      <c r="A6163" s="2" t="s">
        <v>17589</v>
      </c>
      <c r="B6163" s="2" t="s">
        <v>17588</v>
      </c>
      <c r="C6163" s="2" t="s">
        <v>1257</v>
      </c>
      <c r="D6163" s="2" t="s">
        <v>17</v>
      </c>
      <c r="E6163" s="2" t="s">
        <v>12</v>
      </c>
      <c r="F6163" s="2"/>
      <c r="G6163" s="3" t="s">
        <v>17578</v>
      </c>
      <c r="H6163" s="2"/>
      <c r="I6163" s="2"/>
    </row>
    <row r="6164" spans="1:9" s="4" customFormat="1" ht="26.5" customHeight="1" x14ac:dyDescent="0.3">
      <c r="A6164" s="2" t="s">
        <v>17247</v>
      </c>
      <c r="B6164" s="2" t="s">
        <v>17248</v>
      </c>
      <c r="C6164" s="2" t="s">
        <v>17114</v>
      </c>
      <c r="D6164" s="2" t="s">
        <v>17</v>
      </c>
      <c r="E6164" s="2" t="s">
        <v>12</v>
      </c>
      <c r="F6164" s="2"/>
      <c r="G6164" s="3" t="s">
        <v>17249</v>
      </c>
      <c r="H6164" s="2"/>
      <c r="I6164" s="2"/>
    </row>
    <row r="6165" spans="1:9" s="4" customFormat="1" ht="26.5" customHeight="1" x14ac:dyDescent="0.3">
      <c r="A6165" s="2" t="s">
        <v>17683</v>
      </c>
      <c r="B6165" s="2" t="s">
        <v>17684</v>
      </c>
      <c r="C6165" s="2" t="s">
        <v>17122</v>
      </c>
      <c r="D6165" s="2" t="s">
        <v>17</v>
      </c>
      <c r="E6165" s="2" t="s">
        <v>12</v>
      </c>
      <c r="F6165" s="2"/>
      <c r="G6165" s="3" t="s">
        <v>17249</v>
      </c>
      <c r="H6165" s="2"/>
      <c r="I6165" s="2"/>
    </row>
    <row r="6166" spans="1:9" s="4" customFormat="1" ht="26.5" customHeight="1" x14ac:dyDescent="0.3">
      <c r="A6166" s="2" t="s">
        <v>19743</v>
      </c>
      <c r="B6166" s="2" t="s">
        <v>19744</v>
      </c>
      <c r="C6166" s="2" t="s">
        <v>266</v>
      </c>
      <c r="D6166" s="2" t="s">
        <v>26</v>
      </c>
      <c r="E6166" s="2" t="s">
        <v>12</v>
      </c>
      <c r="F6166" s="2"/>
      <c r="G6166" s="3" t="s">
        <v>19745</v>
      </c>
      <c r="H6166" s="2"/>
      <c r="I6166" s="2"/>
    </row>
    <row r="6167" spans="1:9" s="4" customFormat="1" ht="26.5" customHeight="1" x14ac:dyDescent="0.3">
      <c r="A6167" s="2" t="s">
        <v>19740</v>
      </c>
      <c r="B6167" s="2" t="s">
        <v>19741</v>
      </c>
      <c r="C6167" s="2" t="s">
        <v>1260</v>
      </c>
      <c r="D6167" s="2" t="s">
        <v>26</v>
      </c>
      <c r="E6167" s="2" t="s">
        <v>12</v>
      </c>
      <c r="F6167" s="2"/>
      <c r="G6167" s="3" t="s">
        <v>19742</v>
      </c>
      <c r="H6167" s="2"/>
      <c r="I6167" s="2"/>
    </row>
    <row r="6168" spans="1:9" s="4" customFormat="1" ht="26.5" customHeight="1" x14ac:dyDescent="0.3">
      <c r="A6168" s="2" t="s">
        <v>21367</v>
      </c>
      <c r="B6168" s="2" t="s">
        <v>21368</v>
      </c>
      <c r="C6168" s="2" t="s">
        <v>21369</v>
      </c>
      <c r="D6168" s="2" t="s">
        <v>26</v>
      </c>
      <c r="E6168" s="2" t="s">
        <v>12</v>
      </c>
      <c r="F6168" s="2"/>
      <c r="G6168" s="3" t="s">
        <v>21370</v>
      </c>
      <c r="H6168" s="2"/>
      <c r="I6168" s="2"/>
    </row>
    <row r="6169" spans="1:9" s="4" customFormat="1" ht="26.5" customHeight="1" x14ac:dyDescent="0.3">
      <c r="A6169" s="2" t="s">
        <v>21371</v>
      </c>
      <c r="B6169" s="2" t="s">
        <v>21372</v>
      </c>
      <c r="C6169" s="2" t="s">
        <v>21373</v>
      </c>
      <c r="D6169" s="2" t="s">
        <v>26</v>
      </c>
      <c r="E6169" s="2" t="s">
        <v>12</v>
      </c>
      <c r="F6169" s="2"/>
      <c r="G6169" s="3" t="s">
        <v>21370</v>
      </c>
      <c r="H6169" s="2"/>
      <c r="I6169" s="2"/>
    </row>
    <row r="6170" spans="1:9" s="4" customFormat="1" ht="26.5" customHeight="1" x14ac:dyDescent="0.3">
      <c r="A6170" s="2" t="s">
        <v>21376</v>
      </c>
      <c r="B6170" s="2" t="s">
        <v>21372</v>
      </c>
      <c r="C6170" s="2" t="s">
        <v>19244</v>
      </c>
      <c r="D6170" s="2" t="s">
        <v>26</v>
      </c>
      <c r="E6170" s="2" t="s">
        <v>12</v>
      </c>
      <c r="F6170" s="2"/>
      <c r="G6170" s="3" t="s">
        <v>21370</v>
      </c>
      <c r="H6170" s="2"/>
      <c r="I6170" s="2"/>
    </row>
    <row r="6171" spans="1:9" s="4" customFormat="1" ht="26.5" customHeight="1" x14ac:dyDescent="0.3">
      <c r="A6171" s="2" t="s">
        <v>21377</v>
      </c>
      <c r="B6171" s="2" t="s">
        <v>21372</v>
      </c>
      <c r="C6171" s="2" t="s">
        <v>18981</v>
      </c>
      <c r="D6171" s="2" t="s">
        <v>26</v>
      </c>
      <c r="E6171" s="2" t="s">
        <v>12</v>
      </c>
      <c r="F6171" s="2"/>
      <c r="G6171" s="3" t="s">
        <v>21370</v>
      </c>
      <c r="H6171" s="2"/>
      <c r="I6171" s="2"/>
    </row>
    <row r="6172" spans="1:9" s="4" customFormat="1" ht="26.5" customHeight="1" x14ac:dyDescent="0.3">
      <c r="A6172" s="2" t="s">
        <v>21378</v>
      </c>
      <c r="B6172" s="2" t="s">
        <v>21372</v>
      </c>
      <c r="C6172" s="2" t="s">
        <v>21379</v>
      </c>
      <c r="D6172" s="2" t="s">
        <v>26</v>
      </c>
      <c r="E6172" s="2" t="s">
        <v>12</v>
      </c>
      <c r="F6172" s="2"/>
      <c r="G6172" s="3" t="s">
        <v>21370</v>
      </c>
      <c r="H6172" s="2"/>
      <c r="I6172" s="2"/>
    </row>
    <row r="6173" spans="1:9" s="4" customFormat="1" ht="26.5" customHeight="1" x14ac:dyDescent="0.3">
      <c r="A6173" s="2" t="s">
        <v>21380</v>
      </c>
      <c r="B6173" s="2" t="s">
        <v>21372</v>
      </c>
      <c r="C6173" s="2" t="s">
        <v>21381</v>
      </c>
      <c r="D6173" s="2" t="s">
        <v>26</v>
      </c>
      <c r="E6173" s="2" t="s">
        <v>12</v>
      </c>
      <c r="F6173" s="2"/>
      <c r="G6173" s="3" t="s">
        <v>21370</v>
      </c>
      <c r="H6173" s="2"/>
      <c r="I6173" s="2"/>
    </row>
    <row r="6174" spans="1:9" s="4" customFormat="1" ht="26.5" customHeight="1" x14ac:dyDescent="0.3">
      <c r="A6174" s="2" t="s">
        <v>17355</v>
      </c>
      <c r="B6174" s="2" t="s">
        <v>17356</v>
      </c>
      <c r="C6174" s="2" t="s">
        <v>266</v>
      </c>
      <c r="D6174" s="2" t="s">
        <v>26</v>
      </c>
      <c r="E6174" s="2" t="s">
        <v>12</v>
      </c>
      <c r="F6174" s="2"/>
      <c r="G6174" s="3" t="s">
        <v>17357</v>
      </c>
      <c r="H6174" s="2"/>
      <c r="I6174" s="2"/>
    </row>
    <row r="6175" spans="1:9" s="4" customFormat="1" ht="26.5" customHeight="1" x14ac:dyDescent="0.3">
      <c r="A6175" s="2" t="s">
        <v>17358</v>
      </c>
      <c r="B6175" s="2" t="s">
        <v>17359</v>
      </c>
      <c r="C6175" s="2" t="s">
        <v>5685</v>
      </c>
      <c r="D6175" s="2" t="s">
        <v>17</v>
      </c>
      <c r="E6175" s="2" t="s">
        <v>12</v>
      </c>
      <c r="F6175" s="2"/>
      <c r="G6175" s="3" t="s">
        <v>17357</v>
      </c>
      <c r="H6175" s="2"/>
      <c r="I6175" s="2"/>
    </row>
    <row r="6176" spans="1:9" s="4" customFormat="1" ht="26.5" customHeight="1" x14ac:dyDescent="0.3">
      <c r="A6176" s="2" t="s">
        <v>17360</v>
      </c>
      <c r="B6176" s="2" t="s">
        <v>17361</v>
      </c>
      <c r="C6176" s="2" t="s">
        <v>17114</v>
      </c>
      <c r="D6176" s="2" t="s">
        <v>17</v>
      </c>
      <c r="E6176" s="2" t="s">
        <v>12</v>
      </c>
      <c r="F6176" s="2"/>
      <c r="G6176" s="3" t="s">
        <v>17357</v>
      </c>
      <c r="H6176" s="2"/>
      <c r="I6176" s="2"/>
    </row>
    <row r="6177" spans="1:9" s="4" customFormat="1" ht="26.5" customHeight="1" x14ac:dyDescent="0.3">
      <c r="A6177" s="2" t="s">
        <v>17362</v>
      </c>
      <c r="B6177" s="2" t="s">
        <v>17363</v>
      </c>
      <c r="C6177" s="2" t="s">
        <v>17117</v>
      </c>
      <c r="D6177" s="2" t="s">
        <v>17</v>
      </c>
      <c r="E6177" s="2" t="s">
        <v>12</v>
      </c>
      <c r="F6177" s="2"/>
      <c r="G6177" s="3" t="s">
        <v>17357</v>
      </c>
      <c r="H6177" s="2"/>
      <c r="I6177" s="2"/>
    </row>
    <row r="6178" spans="1:9" s="4" customFormat="1" ht="26.5" customHeight="1" x14ac:dyDescent="0.3">
      <c r="A6178" s="2" t="s">
        <v>17923</v>
      </c>
      <c r="B6178" s="2" t="s">
        <v>17924</v>
      </c>
      <c r="C6178" s="2" t="s">
        <v>1195</v>
      </c>
      <c r="D6178" s="2" t="s">
        <v>91</v>
      </c>
      <c r="E6178" s="2" t="s">
        <v>12</v>
      </c>
      <c r="F6178" s="2"/>
      <c r="G6178" s="3" t="s">
        <v>17925</v>
      </c>
      <c r="H6178" s="2"/>
      <c r="I6178" s="2"/>
    </row>
    <row r="6179" spans="1:9" s="4" customFormat="1" ht="26.5" customHeight="1" x14ac:dyDescent="0.3">
      <c r="A6179" s="2" t="s">
        <v>17926</v>
      </c>
      <c r="B6179" s="2" t="s">
        <v>17927</v>
      </c>
      <c r="C6179" s="2" t="s">
        <v>1199</v>
      </c>
      <c r="D6179" s="2" t="s">
        <v>26</v>
      </c>
      <c r="E6179" s="2" t="s">
        <v>12</v>
      </c>
      <c r="F6179" s="2"/>
      <c r="G6179" s="3" t="s">
        <v>17925</v>
      </c>
      <c r="H6179" s="2"/>
      <c r="I6179" s="2"/>
    </row>
    <row r="6180" spans="1:9" s="4" customFormat="1" ht="26.5" customHeight="1" x14ac:dyDescent="0.3">
      <c r="A6180" s="2" t="s">
        <v>17928</v>
      </c>
      <c r="B6180" s="2" t="s">
        <v>17927</v>
      </c>
      <c r="C6180" s="2" t="s">
        <v>1178</v>
      </c>
      <c r="D6180" s="2" t="s">
        <v>26</v>
      </c>
      <c r="E6180" s="2" t="s">
        <v>12</v>
      </c>
      <c r="F6180" s="2"/>
      <c r="G6180" s="3" t="s">
        <v>17925</v>
      </c>
      <c r="H6180" s="2"/>
      <c r="I6180" s="2"/>
    </row>
    <row r="6181" spans="1:9" s="4" customFormat="1" ht="26.5" customHeight="1" x14ac:dyDescent="0.3">
      <c r="A6181" s="2" t="s">
        <v>17929</v>
      </c>
      <c r="B6181" s="2" t="s">
        <v>17930</v>
      </c>
      <c r="C6181" s="2" t="s">
        <v>1094</v>
      </c>
      <c r="D6181" s="2" t="s">
        <v>26</v>
      </c>
      <c r="E6181" s="2" t="s">
        <v>12</v>
      </c>
      <c r="F6181" s="2"/>
      <c r="G6181" s="3" t="s">
        <v>17925</v>
      </c>
      <c r="H6181" s="2"/>
      <c r="I6181" s="2"/>
    </row>
    <row r="6182" spans="1:9" s="4" customFormat="1" ht="26.5" customHeight="1" x14ac:dyDescent="0.3">
      <c r="A6182" s="2" t="s">
        <v>17931</v>
      </c>
      <c r="B6182" s="2" t="s">
        <v>17930</v>
      </c>
      <c r="C6182" s="2" t="s">
        <v>1079</v>
      </c>
      <c r="D6182" s="2" t="s">
        <v>26</v>
      </c>
      <c r="E6182" s="2" t="s">
        <v>12</v>
      </c>
      <c r="F6182" s="2"/>
      <c r="G6182" s="3" t="s">
        <v>17925</v>
      </c>
      <c r="H6182" s="2"/>
      <c r="I6182" s="2"/>
    </row>
    <row r="6183" spans="1:9" s="4" customFormat="1" ht="26.5" customHeight="1" x14ac:dyDescent="0.3">
      <c r="A6183" s="2" t="s">
        <v>17933</v>
      </c>
      <c r="B6183" s="2" t="s">
        <v>17930</v>
      </c>
      <c r="C6183" s="2" t="s">
        <v>17311</v>
      </c>
      <c r="D6183" s="2" t="s">
        <v>26</v>
      </c>
      <c r="E6183" s="2" t="s">
        <v>12</v>
      </c>
      <c r="F6183" s="2"/>
      <c r="G6183" s="3" t="s">
        <v>17925</v>
      </c>
      <c r="H6183" s="2"/>
      <c r="I6183" s="2"/>
    </row>
    <row r="6184" spans="1:9" s="4" customFormat="1" ht="26.5" customHeight="1" x14ac:dyDescent="0.3">
      <c r="A6184" s="2" t="s">
        <v>17934</v>
      </c>
      <c r="B6184" s="2" t="s">
        <v>17930</v>
      </c>
      <c r="C6184" s="2" t="s">
        <v>17313</v>
      </c>
      <c r="D6184" s="2" t="s">
        <v>26</v>
      </c>
      <c r="E6184" s="2" t="s">
        <v>12</v>
      </c>
      <c r="F6184" s="2"/>
      <c r="G6184" s="3" t="s">
        <v>17925</v>
      </c>
      <c r="H6184" s="2"/>
      <c r="I6184" s="2"/>
    </row>
    <row r="6185" spans="1:9" s="4" customFormat="1" ht="26.5" customHeight="1" x14ac:dyDescent="0.3">
      <c r="A6185" s="2" t="s">
        <v>17935</v>
      </c>
      <c r="B6185" s="2" t="s">
        <v>17936</v>
      </c>
      <c r="C6185" s="2" t="s">
        <v>17675</v>
      </c>
      <c r="D6185" s="2" t="s">
        <v>26</v>
      </c>
      <c r="E6185" s="2" t="s">
        <v>12</v>
      </c>
      <c r="F6185" s="2"/>
      <c r="G6185" s="3" t="s">
        <v>17925</v>
      </c>
      <c r="H6185" s="2"/>
      <c r="I6185" s="2"/>
    </row>
    <row r="6186" spans="1:9" s="4" customFormat="1" ht="26.5" customHeight="1" x14ac:dyDescent="0.3">
      <c r="A6186" s="2" t="s">
        <v>21396</v>
      </c>
      <c r="B6186" s="2" t="s">
        <v>21397</v>
      </c>
      <c r="C6186" s="2" t="s">
        <v>17032</v>
      </c>
      <c r="D6186" s="2" t="s">
        <v>17</v>
      </c>
      <c r="E6186" s="2" t="s">
        <v>12</v>
      </c>
      <c r="F6186" s="2"/>
      <c r="G6186" s="3" t="s">
        <v>21398</v>
      </c>
      <c r="H6186" s="2"/>
      <c r="I6186" s="2"/>
    </row>
    <row r="6187" spans="1:9" s="4" customFormat="1" ht="26.5" customHeight="1" x14ac:dyDescent="0.3">
      <c r="A6187" s="2" t="s">
        <v>2590</v>
      </c>
      <c r="B6187" s="2" t="s">
        <v>21399</v>
      </c>
      <c r="C6187" s="2" t="s">
        <v>21400</v>
      </c>
      <c r="D6187" s="2" t="s">
        <v>17</v>
      </c>
      <c r="E6187" s="2" t="s">
        <v>12</v>
      </c>
      <c r="F6187" s="2"/>
      <c r="G6187" s="3" t="s">
        <v>21398</v>
      </c>
      <c r="H6187" s="2"/>
      <c r="I6187" s="2"/>
    </row>
    <row r="6188" spans="1:9" s="4" customFormat="1" ht="26.5" customHeight="1" x14ac:dyDescent="0.3">
      <c r="A6188" s="2" t="s">
        <v>18818</v>
      </c>
      <c r="B6188" s="2" t="s">
        <v>18819</v>
      </c>
      <c r="C6188" s="2" t="s">
        <v>17119</v>
      </c>
      <c r="D6188" s="2" t="s">
        <v>26</v>
      </c>
      <c r="E6188" s="2" t="s">
        <v>12</v>
      </c>
      <c r="F6188" s="2"/>
      <c r="G6188" s="3" t="s">
        <v>18820</v>
      </c>
      <c r="H6188" s="2"/>
      <c r="I6188" s="2"/>
    </row>
    <row r="6189" spans="1:9" s="4" customFormat="1" ht="26.5" customHeight="1" x14ac:dyDescent="0.3">
      <c r="A6189" s="2" t="s">
        <v>18821</v>
      </c>
      <c r="B6189" s="2" t="s">
        <v>18822</v>
      </c>
      <c r="C6189" s="2" t="s">
        <v>17122</v>
      </c>
      <c r="D6189" s="2" t="s">
        <v>17</v>
      </c>
      <c r="E6189" s="2" t="s">
        <v>12</v>
      </c>
      <c r="F6189" s="2"/>
      <c r="G6189" s="3" t="s">
        <v>18820</v>
      </c>
      <c r="H6189" s="2"/>
      <c r="I6189" s="2"/>
    </row>
    <row r="6190" spans="1:9" s="4" customFormat="1" ht="26.5" customHeight="1" x14ac:dyDescent="0.3">
      <c r="A6190" s="2" t="s">
        <v>21200</v>
      </c>
      <c r="B6190" s="2" t="s">
        <v>21201</v>
      </c>
      <c r="C6190" s="2" t="s">
        <v>1260</v>
      </c>
      <c r="D6190" s="2" t="s">
        <v>17</v>
      </c>
      <c r="E6190" s="2" t="s">
        <v>12</v>
      </c>
      <c r="F6190" s="2"/>
      <c r="G6190" s="3" t="s">
        <v>21202</v>
      </c>
      <c r="H6190" s="2"/>
      <c r="I6190" s="2"/>
    </row>
    <row r="6191" spans="1:9" s="4" customFormat="1" ht="26.5" customHeight="1" x14ac:dyDescent="0.3">
      <c r="A6191" s="2" t="s">
        <v>21203</v>
      </c>
      <c r="B6191" s="2" t="s">
        <v>21201</v>
      </c>
      <c r="C6191" s="2" t="s">
        <v>1277</v>
      </c>
      <c r="D6191" s="2" t="s">
        <v>17</v>
      </c>
      <c r="E6191" s="2" t="s">
        <v>12</v>
      </c>
      <c r="F6191" s="2"/>
      <c r="G6191" s="3" t="s">
        <v>21202</v>
      </c>
      <c r="H6191" s="2"/>
      <c r="I6191" s="2"/>
    </row>
    <row r="6192" spans="1:9" s="4" customFormat="1" ht="26.5" customHeight="1" x14ac:dyDescent="0.3">
      <c r="A6192" s="2" t="s">
        <v>21204</v>
      </c>
      <c r="B6192" s="2" t="s">
        <v>21201</v>
      </c>
      <c r="C6192" s="2" t="s">
        <v>1279</v>
      </c>
      <c r="D6192" s="2" t="s">
        <v>17</v>
      </c>
      <c r="E6192" s="2" t="s">
        <v>12</v>
      </c>
      <c r="F6192" s="2"/>
      <c r="G6192" s="3" t="s">
        <v>21202</v>
      </c>
      <c r="H6192" s="2"/>
      <c r="I6192" s="2"/>
    </row>
    <row r="6193" spans="1:9" s="4" customFormat="1" ht="26.5" customHeight="1" x14ac:dyDescent="0.3">
      <c r="A6193" s="2" t="s">
        <v>21205</v>
      </c>
      <c r="B6193" s="2" t="s">
        <v>21206</v>
      </c>
      <c r="C6193" s="2" t="s">
        <v>1281</v>
      </c>
      <c r="D6193" s="2" t="s">
        <v>17</v>
      </c>
      <c r="E6193" s="2" t="s">
        <v>12</v>
      </c>
      <c r="F6193" s="2"/>
      <c r="G6193" s="3" t="s">
        <v>21202</v>
      </c>
      <c r="H6193" s="2"/>
      <c r="I6193" s="2"/>
    </row>
    <row r="6194" spans="1:9" s="4" customFormat="1" ht="26.5" customHeight="1" x14ac:dyDescent="0.3">
      <c r="A6194" s="2" t="s">
        <v>21207</v>
      </c>
      <c r="B6194" s="2" t="s">
        <v>21208</v>
      </c>
      <c r="C6194" s="2" t="s">
        <v>1252</v>
      </c>
      <c r="D6194" s="2" t="s">
        <v>17</v>
      </c>
      <c r="E6194" s="2" t="s">
        <v>12</v>
      </c>
      <c r="F6194" s="2"/>
      <c r="G6194" s="3" t="s">
        <v>21202</v>
      </c>
      <c r="H6194" s="2"/>
      <c r="I6194" s="2"/>
    </row>
    <row r="6195" spans="1:9" s="4" customFormat="1" ht="26.5" customHeight="1" x14ac:dyDescent="0.3">
      <c r="A6195" s="2" t="s">
        <v>21226</v>
      </c>
      <c r="B6195" s="2" t="s">
        <v>21227</v>
      </c>
      <c r="C6195" s="2" t="s">
        <v>1284</v>
      </c>
      <c r="D6195" s="2" t="s">
        <v>26</v>
      </c>
      <c r="E6195" s="2" t="s">
        <v>12</v>
      </c>
      <c r="F6195" s="2"/>
      <c r="G6195" s="3" t="s">
        <v>21202</v>
      </c>
      <c r="H6195" s="2"/>
      <c r="I6195" s="2"/>
    </row>
    <row r="6196" spans="1:9" s="4" customFormat="1" ht="26.5" customHeight="1" x14ac:dyDescent="0.3">
      <c r="A6196" s="2" t="s">
        <v>18862</v>
      </c>
      <c r="B6196" s="2" t="s">
        <v>18863</v>
      </c>
      <c r="C6196" s="2" t="s">
        <v>1186</v>
      </c>
      <c r="D6196" s="2"/>
      <c r="E6196" s="2" t="s">
        <v>12</v>
      </c>
      <c r="F6196" s="2"/>
      <c r="G6196" s="3" t="s">
        <v>18864</v>
      </c>
      <c r="H6196" s="2"/>
      <c r="I6196" s="2"/>
    </row>
    <row r="6197" spans="1:9" s="4" customFormat="1" ht="26.5" customHeight="1" x14ac:dyDescent="0.3">
      <c r="A6197" s="2" t="s">
        <v>18865</v>
      </c>
      <c r="B6197" s="2" t="s">
        <v>18866</v>
      </c>
      <c r="C6197" s="2" t="s">
        <v>1189</v>
      </c>
      <c r="D6197" s="2"/>
      <c r="E6197" s="2" t="s">
        <v>12</v>
      </c>
      <c r="F6197" s="2"/>
      <c r="G6197" s="3" t="s">
        <v>18864</v>
      </c>
      <c r="H6197" s="2"/>
      <c r="I6197" s="2"/>
    </row>
    <row r="6198" spans="1:9" s="4" customFormat="1" ht="26.5" customHeight="1" x14ac:dyDescent="0.3">
      <c r="A6198" s="2" t="s">
        <v>7717</v>
      </c>
      <c r="B6198" s="2" t="s">
        <v>18867</v>
      </c>
      <c r="C6198" s="2" t="s">
        <v>1192</v>
      </c>
      <c r="D6198" s="2"/>
      <c r="E6198" s="2" t="s">
        <v>12</v>
      </c>
      <c r="F6198" s="2"/>
      <c r="G6198" s="3" t="s">
        <v>18864</v>
      </c>
      <c r="H6198" s="2"/>
      <c r="I6198" s="2"/>
    </row>
    <row r="6199" spans="1:9" s="4" customFormat="1" ht="26.5" customHeight="1" x14ac:dyDescent="0.3">
      <c r="A6199" s="2" t="s">
        <v>17256</v>
      </c>
      <c r="B6199" s="2" t="s">
        <v>17257</v>
      </c>
      <c r="C6199" s="2" t="s">
        <v>17122</v>
      </c>
      <c r="D6199" s="2" t="s">
        <v>17</v>
      </c>
      <c r="E6199" s="2" t="s">
        <v>12</v>
      </c>
      <c r="F6199" s="2"/>
      <c r="G6199" s="3" t="s">
        <v>17258</v>
      </c>
      <c r="H6199" s="2"/>
      <c r="I6199" s="2"/>
    </row>
    <row r="6200" spans="1:9" s="4" customFormat="1" ht="26.5" customHeight="1" x14ac:dyDescent="0.3">
      <c r="A6200" s="2" t="s">
        <v>17259</v>
      </c>
      <c r="B6200" s="2" t="s">
        <v>17260</v>
      </c>
      <c r="C6200" s="2" t="s">
        <v>17143</v>
      </c>
      <c r="D6200" s="2" t="s">
        <v>17</v>
      </c>
      <c r="E6200" s="2" t="s">
        <v>12</v>
      </c>
      <c r="F6200" s="2"/>
      <c r="G6200" s="3" t="s">
        <v>17258</v>
      </c>
      <c r="H6200" s="2"/>
      <c r="I6200" s="2"/>
    </row>
    <row r="6201" spans="1:9" s="4" customFormat="1" ht="26.5" customHeight="1" x14ac:dyDescent="0.3">
      <c r="A6201" s="2" t="s">
        <v>17261</v>
      </c>
      <c r="B6201" s="2" t="s">
        <v>17262</v>
      </c>
      <c r="C6201" s="2" t="s">
        <v>14203</v>
      </c>
      <c r="D6201" s="2" t="s">
        <v>17</v>
      </c>
      <c r="E6201" s="2" t="s">
        <v>12</v>
      </c>
      <c r="F6201" s="2"/>
      <c r="G6201" s="3" t="s">
        <v>17258</v>
      </c>
      <c r="H6201" s="2"/>
      <c r="I6201" s="2"/>
    </row>
    <row r="6202" spans="1:9" s="4" customFormat="1" ht="26.5" customHeight="1" x14ac:dyDescent="0.3">
      <c r="A6202" s="2" t="s">
        <v>17320</v>
      </c>
      <c r="B6202" s="2" t="s">
        <v>17321</v>
      </c>
      <c r="C6202" s="2" t="s">
        <v>266</v>
      </c>
      <c r="D6202" s="2" t="s">
        <v>26</v>
      </c>
      <c r="E6202" s="2" t="s">
        <v>12</v>
      </c>
      <c r="F6202" s="2"/>
      <c r="G6202" s="3" t="s">
        <v>17258</v>
      </c>
      <c r="H6202" s="2"/>
      <c r="I6202" s="2"/>
    </row>
    <row r="6203" spans="1:9" s="4" customFormat="1" ht="26.5" customHeight="1" x14ac:dyDescent="0.3">
      <c r="A6203" s="2" t="s">
        <v>17322</v>
      </c>
      <c r="B6203" s="2" t="s">
        <v>17323</v>
      </c>
      <c r="C6203" s="2" t="s">
        <v>319</v>
      </c>
      <c r="D6203" s="2" t="s">
        <v>17</v>
      </c>
      <c r="E6203" s="2" t="s">
        <v>12</v>
      </c>
      <c r="F6203" s="2"/>
      <c r="G6203" s="3" t="s">
        <v>17258</v>
      </c>
      <c r="H6203" s="2"/>
      <c r="I6203" s="2"/>
    </row>
    <row r="6204" spans="1:9" s="4" customFormat="1" ht="26.5" customHeight="1" x14ac:dyDescent="0.3">
      <c r="A6204" s="2" t="s">
        <v>17324</v>
      </c>
      <c r="B6204" s="2" t="s">
        <v>17325</v>
      </c>
      <c r="C6204" s="2" t="s">
        <v>17326</v>
      </c>
      <c r="D6204" s="2" t="s">
        <v>26</v>
      </c>
      <c r="E6204" s="2" t="s">
        <v>12</v>
      </c>
      <c r="F6204" s="2"/>
      <c r="G6204" s="3" t="s">
        <v>17258</v>
      </c>
      <c r="H6204" s="2"/>
      <c r="I6204" s="2"/>
    </row>
    <row r="6205" spans="1:9" s="4" customFormat="1" ht="26.5" customHeight="1" x14ac:dyDescent="0.3">
      <c r="A6205" s="2" t="s">
        <v>17327</v>
      </c>
      <c r="B6205" s="2" t="s">
        <v>17328</v>
      </c>
      <c r="C6205" s="2" t="s">
        <v>17117</v>
      </c>
      <c r="D6205" s="2" t="s">
        <v>17</v>
      </c>
      <c r="E6205" s="2" t="s">
        <v>12</v>
      </c>
      <c r="F6205" s="2"/>
      <c r="G6205" s="3" t="s">
        <v>17258</v>
      </c>
      <c r="H6205" s="2"/>
      <c r="I6205" s="2"/>
    </row>
    <row r="6206" spans="1:9" s="4" customFormat="1" ht="26.5" customHeight="1" x14ac:dyDescent="0.3">
      <c r="A6206" s="2" t="s">
        <v>17329</v>
      </c>
      <c r="B6206" s="2" t="s">
        <v>17262</v>
      </c>
      <c r="C6206" s="2" t="s">
        <v>17119</v>
      </c>
      <c r="D6206" s="2" t="s">
        <v>17</v>
      </c>
      <c r="E6206" s="2" t="s">
        <v>12</v>
      </c>
      <c r="F6206" s="2"/>
      <c r="G6206" s="3" t="s">
        <v>17258</v>
      </c>
      <c r="H6206" s="2"/>
      <c r="I6206" s="2"/>
    </row>
    <row r="6207" spans="1:9" s="4" customFormat="1" ht="26.5" customHeight="1" x14ac:dyDescent="0.3">
      <c r="A6207" s="2" t="s">
        <v>9110</v>
      </c>
      <c r="B6207" s="2" t="s">
        <v>17423</v>
      </c>
      <c r="C6207" s="2" t="s">
        <v>266</v>
      </c>
      <c r="D6207" s="2" t="s">
        <v>26</v>
      </c>
      <c r="E6207" s="2" t="s">
        <v>12</v>
      </c>
      <c r="F6207" s="2"/>
      <c r="G6207" s="3" t="s">
        <v>17424</v>
      </c>
      <c r="H6207" s="2"/>
      <c r="I6207" s="2"/>
    </row>
    <row r="6208" spans="1:9" s="4" customFormat="1" ht="26.5" customHeight="1" x14ac:dyDescent="0.3">
      <c r="A6208" s="2" t="s">
        <v>17425</v>
      </c>
      <c r="B6208" s="2" t="s">
        <v>17426</v>
      </c>
      <c r="C6208" s="2" t="s">
        <v>319</v>
      </c>
      <c r="D6208" s="2" t="s">
        <v>17</v>
      </c>
      <c r="E6208" s="2" t="s">
        <v>12</v>
      </c>
      <c r="F6208" s="2"/>
      <c r="G6208" s="3" t="s">
        <v>17424</v>
      </c>
      <c r="H6208" s="2"/>
      <c r="I6208" s="2"/>
    </row>
    <row r="6209" spans="1:9" s="4" customFormat="1" ht="26.5" customHeight="1" x14ac:dyDescent="0.3">
      <c r="A6209" s="2" t="s">
        <v>17427</v>
      </c>
      <c r="B6209" s="2" t="s">
        <v>17428</v>
      </c>
      <c r="C6209" s="2" t="s">
        <v>2186</v>
      </c>
      <c r="D6209" s="2"/>
      <c r="E6209" s="2" t="s">
        <v>12</v>
      </c>
      <c r="F6209" s="2"/>
      <c r="G6209" s="3" t="s">
        <v>17424</v>
      </c>
      <c r="H6209" s="2"/>
      <c r="I6209" s="2"/>
    </row>
    <row r="6210" spans="1:9" s="4" customFormat="1" ht="26.5" customHeight="1" x14ac:dyDescent="0.3">
      <c r="A6210" s="2" t="s">
        <v>17429</v>
      </c>
      <c r="B6210" s="2" t="s">
        <v>17428</v>
      </c>
      <c r="C6210" s="2" t="s">
        <v>1567</v>
      </c>
      <c r="D6210" s="2"/>
      <c r="E6210" s="2" t="s">
        <v>12</v>
      </c>
      <c r="F6210" s="2"/>
      <c r="G6210" s="3" t="s">
        <v>17424</v>
      </c>
      <c r="H6210" s="2"/>
      <c r="I6210" s="2"/>
    </row>
    <row r="6211" spans="1:9" s="4" customFormat="1" ht="26.5" customHeight="1" x14ac:dyDescent="0.3">
      <c r="A6211" s="2" t="s">
        <v>17430</v>
      </c>
      <c r="B6211" s="2" t="s">
        <v>17431</v>
      </c>
      <c r="C6211" s="2" t="s">
        <v>1756</v>
      </c>
      <c r="D6211" s="2"/>
      <c r="E6211" s="2" t="s">
        <v>12</v>
      </c>
      <c r="F6211" s="2"/>
      <c r="G6211" s="3" t="s">
        <v>17424</v>
      </c>
      <c r="H6211" s="2"/>
      <c r="I6211" s="2"/>
    </row>
    <row r="6212" spans="1:9" s="4" customFormat="1" ht="26.5" customHeight="1" x14ac:dyDescent="0.3">
      <c r="A6212" s="2" t="s">
        <v>17931</v>
      </c>
      <c r="B6212" s="2" t="s">
        <v>17431</v>
      </c>
      <c r="C6212" s="2" t="s">
        <v>17932</v>
      </c>
      <c r="D6212" s="2"/>
      <c r="E6212" s="2" t="s">
        <v>12</v>
      </c>
      <c r="F6212" s="2"/>
      <c r="G6212" s="3" t="s">
        <v>17424</v>
      </c>
      <c r="H6212" s="2"/>
      <c r="I6212" s="2"/>
    </row>
    <row r="6213" spans="1:9" s="4" customFormat="1" ht="26.5" customHeight="1" x14ac:dyDescent="0.3">
      <c r="A6213" s="2" t="s">
        <v>19329</v>
      </c>
      <c r="B6213" s="2" t="s">
        <v>19330</v>
      </c>
      <c r="C6213" s="2" t="s">
        <v>17482</v>
      </c>
      <c r="D6213" s="2" t="s">
        <v>26</v>
      </c>
      <c r="E6213" s="2" t="s">
        <v>12</v>
      </c>
      <c r="F6213" s="2"/>
      <c r="G6213" s="3" t="s">
        <v>19331</v>
      </c>
      <c r="H6213" s="2"/>
      <c r="I6213" s="2"/>
    </row>
    <row r="6214" spans="1:9" s="4" customFormat="1" ht="26.5" customHeight="1" x14ac:dyDescent="0.3">
      <c r="A6214" s="2" t="s">
        <v>19332</v>
      </c>
      <c r="B6214" s="2" t="s">
        <v>19333</v>
      </c>
      <c r="C6214" s="2" t="s">
        <v>319</v>
      </c>
      <c r="D6214" s="2" t="s">
        <v>26</v>
      </c>
      <c r="E6214" s="2" t="s">
        <v>12</v>
      </c>
      <c r="F6214" s="2"/>
      <c r="G6214" s="3" t="s">
        <v>19331</v>
      </c>
      <c r="H6214" s="2"/>
      <c r="I6214" s="2"/>
    </row>
    <row r="6215" spans="1:9" s="4" customFormat="1" ht="26.5" customHeight="1" x14ac:dyDescent="0.3">
      <c r="A6215" s="2" t="s">
        <v>19334</v>
      </c>
      <c r="B6215" s="2" t="s">
        <v>19335</v>
      </c>
      <c r="C6215" s="2" t="s">
        <v>17114</v>
      </c>
      <c r="D6215" s="2" t="s">
        <v>17</v>
      </c>
      <c r="E6215" s="2" t="s">
        <v>12</v>
      </c>
      <c r="F6215" s="2"/>
      <c r="G6215" s="3" t="s">
        <v>19331</v>
      </c>
      <c r="H6215" s="2"/>
      <c r="I6215" s="2"/>
    </row>
    <row r="6216" spans="1:9" s="4" customFormat="1" ht="26.5" customHeight="1" x14ac:dyDescent="0.3">
      <c r="A6216" s="2" t="s">
        <v>19336</v>
      </c>
      <c r="B6216" s="2" t="s">
        <v>19337</v>
      </c>
      <c r="C6216" s="2" t="s">
        <v>81</v>
      </c>
      <c r="D6216" s="2" t="s">
        <v>17</v>
      </c>
      <c r="E6216" s="2" t="s">
        <v>12</v>
      </c>
      <c r="F6216" s="2"/>
      <c r="G6216" s="3" t="s">
        <v>19331</v>
      </c>
      <c r="H6216" s="2"/>
      <c r="I6216" s="2"/>
    </row>
    <row r="6217" spans="1:9" s="4" customFormat="1" ht="26.5" customHeight="1" x14ac:dyDescent="0.3">
      <c r="A6217" s="2" t="s">
        <v>19338</v>
      </c>
      <c r="B6217" s="2" t="s">
        <v>19335</v>
      </c>
      <c r="C6217" s="2" t="s">
        <v>17119</v>
      </c>
      <c r="D6217" s="2" t="s">
        <v>17</v>
      </c>
      <c r="E6217" s="2" t="s">
        <v>12</v>
      </c>
      <c r="F6217" s="2"/>
      <c r="G6217" s="3" t="s">
        <v>19331</v>
      </c>
      <c r="H6217" s="2"/>
      <c r="I6217" s="2"/>
    </row>
    <row r="6218" spans="1:9" s="4" customFormat="1" ht="26.5" customHeight="1" x14ac:dyDescent="0.3">
      <c r="A6218" s="2" t="s">
        <v>20759</v>
      </c>
      <c r="B6218" s="2" t="s">
        <v>20760</v>
      </c>
      <c r="C6218" s="2" t="s">
        <v>270</v>
      </c>
      <c r="D6218" s="2" t="s">
        <v>26</v>
      </c>
      <c r="E6218" s="2" t="s">
        <v>12</v>
      </c>
      <c r="F6218" s="2"/>
      <c r="G6218" s="3" t="s">
        <v>20761</v>
      </c>
      <c r="H6218" s="2"/>
      <c r="I6218" s="2"/>
    </row>
    <row r="6219" spans="1:9" s="4" customFormat="1" ht="26.5" customHeight="1" x14ac:dyDescent="0.3">
      <c r="A6219" s="2" t="s">
        <v>20765</v>
      </c>
      <c r="B6219" s="2" t="s">
        <v>20766</v>
      </c>
      <c r="C6219" s="2" t="s">
        <v>1252</v>
      </c>
      <c r="D6219" s="2" t="s">
        <v>17</v>
      </c>
      <c r="E6219" s="2" t="s">
        <v>12</v>
      </c>
      <c r="F6219" s="2"/>
      <c r="G6219" s="3" t="s">
        <v>20767</v>
      </c>
      <c r="H6219" s="2"/>
      <c r="I6219" s="2"/>
    </row>
    <row r="6220" spans="1:9" s="4" customFormat="1" ht="26.5" customHeight="1" x14ac:dyDescent="0.3">
      <c r="A6220" s="2" t="s">
        <v>17654</v>
      </c>
      <c r="B6220" s="2" t="s">
        <v>17655</v>
      </c>
      <c r="C6220" s="2" t="s">
        <v>17313</v>
      </c>
      <c r="D6220" s="2"/>
      <c r="E6220" s="2" t="s">
        <v>12</v>
      </c>
      <c r="F6220" s="2"/>
      <c r="G6220" s="3" t="s">
        <v>17656</v>
      </c>
      <c r="H6220" s="2"/>
      <c r="I6220" s="2"/>
    </row>
    <row r="6221" spans="1:9" s="4" customFormat="1" ht="26.5" customHeight="1" x14ac:dyDescent="0.3">
      <c r="A6221" s="2" t="s">
        <v>17730</v>
      </c>
      <c r="B6221" s="2" t="s">
        <v>17731</v>
      </c>
      <c r="C6221" s="2" t="s">
        <v>266</v>
      </c>
      <c r="D6221" s="2" t="s">
        <v>26</v>
      </c>
      <c r="E6221" s="2" t="s">
        <v>12</v>
      </c>
      <c r="F6221" s="2"/>
      <c r="G6221" s="3" t="s">
        <v>17656</v>
      </c>
      <c r="H6221" s="2"/>
      <c r="I6221" s="2"/>
    </row>
    <row r="6222" spans="1:9" s="4" customFormat="1" ht="26.5" customHeight="1" x14ac:dyDescent="0.3">
      <c r="A6222" s="2" t="s">
        <v>17732</v>
      </c>
      <c r="B6222" s="2" t="s">
        <v>17733</v>
      </c>
      <c r="C6222" s="2" t="s">
        <v>770</v>
      </c>
      <c r="D6222" s="2" t="s">
        <v>17</v>
      </c>
      <c r="E6222" s="2" t="s">
        <v>12</v>
      </c>
      <c r="F6222" s="2"/>
      <c r="G6222" s="12" t="s">
        <v>17656</v>
      </c>
      <c r="H6222" s="2"/>
      <c r="I6222" s="2"/>
    </row>
    <row r="6223" spans="1:9" s="4" customFormat="1" ht="26.5" customHeight="1" x14ac:dyDescent="0.3">
      <c r="A6223" s="2" t="s">
        <v>17734</v>
      </c>
      <c r="B6223" s="2" t="s">
        <v>17655</v>
      </c>
      <c r="C6223" s="2" t="s">
        <v>1094</v>
      </c>
      <c r="D6223" s="2"/>
      <c r="E6223" s="2" t="s">
        <v>12</v>
      </c>
      <c r="F6223" s="2"/>
      <c r="G6223" s="3" t="s">
        <v>17656</v>
      </c>
      <c r="H6223" s="2"/>
      <c r="I6223" s="2"/>
    </row>
    <row r="6224" spans="1:9" s="4" customFormat="1" ht="26.5" customHeight="1" x14ac:dyDescent="0.3">
      <c r="A6224" s="2" t="s">
        <v>17735</v>
      </c>
      <c r="B6224" s="2" t="s">
        <v>17655</v>
      </c>
      <c r="C6224" s="2" t="s">
        <v>1079</v>
      </c>
      <c r="D6224" s="2"/>
      <c r="E6224" s="2" t="s">
        <v>12</v>
      </c>
      <c r="F6224" s="2"/>
      <c r="G6224" s="3" t="s">
        <v>17656</v>
      </c>
      <c r="H6224" s="2"/>
      <c r="I6224" s="2"/>
    </row>
    <row r="6225" spans="1:9" s="4" customFormat="1" ht="26.5" customHeight="1" x14ac:dyDescent="0.3">
      <c r="A6225" s="2" t="s">
        <v>17652</v>
      </c>
      <c r="B6225" s="2" t="s">
        <v>17655</v>
      </c>
      <c r="C6225" s="2" t="s">
        <v>17311</v>
      </c>
      <c r="D6225" s="2"/>
      <c r="E6225" s="2" t="s">
        <v>12</v>
      </c>
      <c r="F6225" s="2"/>
      <c r="G6225" s="3" t="s">
        <v>17656</v>
      </c>
      <c r="H6225" s="2"/>
      <c r="I6225" s="2"/>
    </row>
    <row r="6226" spans="1:9" s="4" customFormat="1" ht="26.5" customHeight="1" x14ac:dyDescent="0.3">
      <c r="A6226" s="2" t="s">
        <v>2460</v>
      </c>
      <c r="B6226" s="2" t="s">
        <v>21228</v>
      </c>
      <c r="C6226" s="2" t="s">
        <v>5685</v>
      </c>
      <c r="D6226" s="2" t="s">
        <v>17</v>
      </c>
      <c r="E6226" s="2" t="s">
        <v>12</v>
      </c>
      <c r="F6226" s="2"/>
      <c r="G6226" s="3" t="s">
        <v>21229</v>
      </c>
      <c r="H6226" s="2"/>
      <c r="I6226" s="2"/>
    </row>
    <row r="6227" spans="1:9" s="4" customFormat="1" ht="26.5" customHeight="1" x14ac:dyDescent="0.3">
      <c r="A6227" s="2" t="s">
        <v>2464</v>
      </c>
      <c r="B6227" s="2" t="s">
        <v>21228</v>
      </c>
      <c r="C6227" s="2" t="s">
        <v>17114</v>
      </c>
      <c r="D6227" s="2" t="s">
        <v>17</v>
      </c>
      <c r="E6227" s="2" t="s">
        <v>12</v>
      </c>
      <c r="F6227" s="2"/>
      <c r="G6227" s="3" t="s">
        <v>21229</v>
      </c>
      <c r="H6227" s="2"/>
      <c r="I6227" s="2"/>
    </row>
    <row r="6228" spans="1:9" s="4" customFormat="1" ht="26.5" customHeight="1" x14ac:dyDescent="0.3">
      <c r="A6228" s="2" t="s">
        <v>21070</v>
      </c>
      <c r="B6228" s="2" t="s">
        <v>21071</v>
      </c>
      <c r="C6228" s="2" t="s">
        <v>266</v>
      </c>
      <c r="D6228" s="2" t="s">
        <v>26</v>
      </c>
      <c r="E6228" s="2" t="s">
        <v>12</v>
      </c>
      <c r="F6228" s="2"/>
      <c r="G6228" s="3" t="s">
        <v>21072</v>
      </c>
      <c r="H6228" s="2"/>
      <c r="I6228" s="2"/>
    </row>
    <row r="6229" spans="1:9" s="4" customFormat="1" ht="26.5" customHeight="1" x14ac:dyDescent="0.3">
      <c r="A6229" s="2" t="s">
        <v>16305</v>
      </c>
      <c r="B6229" s="2" t="s">
        <v>20807</v>
      </c>
      <c r="C6229" s="2" t="s">
        <v>18930</v>
      </c>
      <c r="D6229" s="2" t="s">
        <v>17</v>
      </c>
      <c r="E6229" s="2" t="s">
        <v>12</v>
      </c>
      <c r="F6229" s="2"/>
      <c r="G6229" s="3" t="s">
        <v>20808</v>
      </c>
      <c r="H6229" s="2"/>
      <c r="I6229" s="2"/>
    </row>
    <row r="6230" spans="1:9" s="4" customFormat="1" ht="26.5" customHeight="1" x14ac:dyDescent="0.3">
      <c r="A6230" s="2" t="s">
        <v>20809</v>
      </c>
      <c r="B6230" s="2" t="s">
        <v>20807</v>
      </c>
      <c r="C6230" s="2" t="s">
        <v>18932</v>
      </c>
      <c r="D6230" s="2" t="s">
        <v>17</v>
      </c>
      <c r="E6230" s="2" t="s">
        <v>12</v>
      </c>
      <c r="F6230" s="2"/>
      <c r="G6230" s="3" t="s">
        <v>20808</v>
      </c>
      <c r="H6230" s="2"/>
      <c r="I6230" s="2"/>
    </row>
    <row r="6231" spans="1:9" s="4" customFormat="1" ht="26.5" customHeight="1" x14ac:dyDescent="0.3">
      <c r="A6231" s="2" t="s">
        <v>20810</v>
      </c>
      <c r="B6231" s="2" t="s">
        <v>20807</v>
      </c>
      <c r="C6231" s="2" t="s">
        <v>20811</v>
      </c>
      <c r="D6231" s="2" t="s">
        <v>17</v>
      </c>
      <c r="E6231" s="2" t="s">
        <v>12</v>
      </c>
      <c r="F6231" s="2"/>
      <c r="G6231" s="3" t="s">
        <v>20808</v>
      </c>
      <c r="H6231" s="2"/>
      <c r="I6231" s="2"/>
    </row>
    <row r="6232" spans="1:9" s="4" customFormat="1" ht="26.5" customHeight="1" x14ac:dyDescent="0.3">
      <c r="A6232" s="2" t="s">
        <v>20812</v>
      </c>
      <c r="B6232" s="2" t="s">
        <v>20813</v>
      </c>
      <c r="C6232" s="2" t="s">
        <v>17143</v>
      </c>
      <c r="D6232" s="2" t="s">
        <v>17</v>
      </c>
      <c r="E6232" s="2" t="s">
        <v>12</v>
      </c>
      <c r="F6232" s="2"/>
      <c r="G6232" s="3" t="s">
        <v>20808</v>
      </c>
      <c r="H6232" s="2"/>
      <c r="I6232" s="2"/>
    </row>
    <row r="6233" spans="1:9" s="4" customFormat="1" ht="26.5" customHeight="1" x14ac:dyDescent="0.3">
      <c r="A6233" s="2" t="s">
        <v>21158</v>
      </c>
      <c r="B6233" s="2" t="s">
        <v>21159</v>
      </c>
      <c r="C6233" s="2" t="s">
        <v>20994</v>
      </c>
      <c r="D6233" s="2" t="s">
        <v>26</v>
      </c>
      <c r="E6233" s="2" t="s">
        <v>12</v>
      </c>
      <c r="F6233" s="2"/>
      <c r="G6233" s="3" t="s">
        <v>21160</v>
      </c>
      <c r="H6233" s="2"/>
      <c r="I6233" s="2"/>
    </row>
    <row r="6234" spans="1:9" s="4" customFormat="1" ht="26.5" customHeight="1" x14ac:dyDescent="0.3">
      <c r="A6234" s="2" t="s">
        <v>21161</v>
      </c>
      <c r="B6234" s="2" t="s">
        <v>21162</v>
      </c>
      <c r="C6234" s="2" t="s">
        <v>1284</v>
      </c>
      <c r="D6234" s="2" t="s">
        <v>91</v>
      </c>
      <c r="E6234" s="2" t="s">
        <v>12</v>
      </c>
      <c r="F6234" s="2"/>
      <c r="G6234" s="3" t="s">
        <v>21160</v>
      </c>
      <c r="H6234" s="2"/>
      <c r="I6234" s="2"/>
    </row>
    <row r="6235" spans="1:9" s="4" customFormat="1" ht="26.5" customHeight="1" x14ac:dyDescent="0.3">
      <c r="A6235" s="2" t="s">
        <v>21163</v>
      </c>
      <c r="B6235" s="2" t="s">
        <v>21164</v>
      </c>
      <c r="C6235" s="2" t="s">
        <v>1260</v>
      </c>
      <c r="D6235" s="2" t="s">
        <v>91</v>
      </c>
      <c r="E6235" s="2" t="s">
        <v>12</v>
      </c>
      <c r="F6235" s="2"/>
      <c r="G6235" s="3" t="s">
        <v>21160</v>
      </c>
      <c r="H6235" s="2"/>
      <c r="I6235" s="2"/>
    </row>
    <row r="6236" spans="1:9" s="4" customFormat="1" ht="26.5" customHeight="1" x14ac:dyDescent="0.3">
      <c r="A6236" s="2" t="s">
        <v>21165</v>
      </c>
      <c r="B6236" s="2" t="s">
        <v>21166</v>
      </c>
      <c r="C6236" s="2" t="s">
        <v>1281</v>
      </c>
      <c r="D6236" s="2" t="s">
        <v>17</v>
      </c>
      <c r="E6236" s="2" t="s">
        <v>12</v>
      </c>
      <c r="F6236" s="2"/>
      <c r="G6236" s="3" t="s">
        <v>21160</v>
      </c>
      <c r="H6236" s="2"/>
      <c r="I6236" s="2"/>
    </row>
    <row r="6237" spans="1:9" s="4" customFormat="1" ht="26.5" customHeight="1" x14ac:dyDescent="0.3">
      <c r="A6237" s="2" t="s">
        <v>21167</v>
      </c>
      <c r="B6237" s="2" t="s">
        <v>21168</v>
      </c>
      <c r="C6237" s="2" t="s">
        <v>1252</v>
      </c>
      <c r="D6237" s="2" t="s">
        <v>26</v>
      </c>
      <c r="E6237" s="2" t="s">
        <v>12</v>
      </c>
      <c r="F6237" s="2"/>
      <c r="G6237" s="3" t="s">
        <v>21160</v>
      </c>
      <c r="H6237" s="2"/>
      <c r="I6237" s="2"/>
    </row>
    <row r="6238" spans="1:9" s="4" customFormat="1" ht="26.5" customHeight="1" x14ac:dyDescent="0.3">
      <c r="A6238" s="2" t="s">
        <v>21169</v>
      </c>
      <c r="B6238" s="2" t="s">
        <v>21170</v>
      </c>
      <c r="C6238" s="2" t="s">
        <v>1255</v>
      </c>
      <c r="D6238" s="2" t="s">
        <v>26</v>
      </c>
      <c r="E6238" s="2" t="s">
        <v>12</v>
      </c>
      <c r="F6238" s="2"/>
      <c r="G6238" s="3" t="s">
        <v>21160</v>
      </c>
      <c r="H6238" s="2"/>
      <c r="I6238" s="2"/>
    </row>
    <row r="6239" spans="1:9" s="4" customFormat="1" ht="26.5" customHeight="1" x14ac:dyDescent="0.3">
      <c r="A6239" s="2" t="s">
        <v>21171</v>
      </c>
      <c r="B6239" s="2" t="s">
        <v>21172</v>
      </c>
      <c r="C6239" s="2" t="s">
        <v>1257</v>
      </c>
      <c r="D6239" s="2" t="s">
        <v>26</v>
      </c>
      <c r="E6239" s="2" t="s">
        <v>12</v>
      </c>
      <c r="F6239" s="2"/>
      <c r="G6239" s="3" t="s">
        <v>21160</v>
      </c>
      <c r="H6239" s="2"/>
      <c r="I6239" s="2"/>
    </row>
    <row r="6240" spans="1:9" s="4" customFormat="1" ht="26.5" customHeight="1" x14ac:dyDescent="0.3">
      <c r="A6240" s="2" t="s">
        <v>21173</v>
      </c>
      <c r="B6240" s="2" t="s">
        <v>21174</v>
      </c>
      <c r="C6240" s="2" t="s">
        <v>1885</v>
      </c>
      <c r="D6240" s="2" t="s">
        <v>26</v>
      </c>
      <c r="E6240" s="2" t="s">
        <v>12</v>
      </c>
      <c r="F6240" s="2"/>
      <c r="G6240" s="3" t="s">
        <v>21160</v>
      </c>
      <c r="H6240" s="2"/>
      <c r="I6240" s="2"/>
    </row>
    <row r="6241" spans="1:9" s="4" customFormat="1" ht="26.5" customHeight="1" x14ac:dyDescent="0.3">
      <c r="A6241" s="2" t="s">
        <v>21175</v>
      </c>
      <c r="B6241" s="2" t="s">
        <v>21170</v>
      </c>
      <c r="C6241" s="2" t="s">
        <v>1887</v>
      </c>
      <c r="D6241" s="2" t="s">
        <v>26</v>
      </c>
      <c r="E6241" s="2" t="s">
        <v>12</v>
      </c>
      <c r="F6241" s="2"/>
      <c r="G6241" s="3" t="s">
        <v>21160</v>
      </c>
      <c r="H6241" s="2"/>
      <c r="I6241" s="2"/>
    </row>
    <row r="6242" spans="1:9" s="4" customFormat="1" ht="26.5" customHeight="1" x14ac:dyDescent="0.3">
      <c r="A6242" s="2" t="s">
        <v>21176</v>
      </c>
      <c r="B6242" s="2" t="s">
        <v>21170</v>
      </c>
      <c r="C6242" s="2" t="s">
        <v>1889</v>
      </c>
      <c r="D6242" s="2" t="s">
        <v>26</v>
      </c>
      <c r="E6242" s="2" t="s">
        <v>12</v>
      </c>
      <c r="F6242" s="2"/>
      <c r="G6242" s="3" t="s">
        <v>21160</v>
      </c>
      <c r="H6242" s="2"/>
      <c r="I6242" s="2"/>
    </row>
    <row r="6243" spans="1:9" s="4" customFormat="1" ht="26.5" customHeight="1" x14ac:dyDescent="0.3">
      <c r="A6243" s="2" t="s">
        <v>21177</v>
      </c>
      <c r="B6243" s="2" t="s">
        <v>21178</v>
      </c>
      <c r="C6243" s="2" t="s">
        <v>20353</v>
      </c>
      <c r="D6243" s="2" t="s">
        <v>26</v>
      </c>
      <c r="E6243" s="2" t="s">
        <v>12</v>
      </c>
      <c r="F6243" s="2"/>
      <c r="G6243" s="3" t="s">
        <v>21160</v>
      </c>
      <c r="H6243" s="2"/>
      <c r="I6243" s="2"/>
    </row>
    <row r="6244" spans="1:9" s="4" customFormat="1" ht="26.5" customHeight="1" x14ac:dyDescent="0.3">
      <c r="A6244" s="2" t="s">
        <v>18811</v>
      </c>
      <c r="B6244" s="2" t="s">
        <v>18812</v>
      </c>
      <c r="C6244" s="2" t="s">
        <v>18813</v>
      </c>
      <c r="D6244" s="2" t="s">
        <v>91</v>
      </c>
      <c r="E6244" s="2" t="s">
        <v>12</v>
      </c>
      <c r="F6244" s="2"/>
      <c r="G6244" s="3" t="s">
        <v>18814</v>
      </c>
      <c r="H6244" s="2"/>
      <c r="I6244" s="2"/>
    </row>
    <row r="6245" spans="1:9" s="4" customFormat="1" ht="26.5" customHeight="1" x14ac:dyDescent="0.3">
      <c r="A6245" s="2" t="s">
        <v>18815</v>
      </c>
      <c r="B6245" s="2" t="s">
        <v>18816</v>
      </c>
      <c r="C6245" s="2" t="s">
        <v>18817</v>
      </c>
      <c r="D6245" s="2" t="s">
        <v>17</v>
      </c>
      <c r="E6245" s="2" t="s">
        <v>12</v>
      </c>
      <c r="F6245" s="2"/>
      <c r="G6245" s="12" t="s">
        <v>18814</v>
      </c>
      <c r="H6245" s="2"/>
      <c r="I6245" s="2"/>
    </row>
    <row r="6246" spans="1:9" s="4" customFormat="1" ht="26.5" customHeight="1" x14ac:dyDescent="0.3">
      <c r="A6246" s="2" t="s">
        <v>19845</v>
      </c>
      <c r="B6246" s="2" t="s">
        <v>19846</v>
      </c>
      <c r="C6246" s="2" t="s">
        <v>1255</v>
      </c>
      <c r="D6246" s="2" t="s">
        <v>17</v>
      </c>
      <c r="E6246" s="2" t="s">
        <v>12</v>
      </c>
      <c r="F6246" s="2"/>
      <c r="G6246" s="3" t="s">
        <v>19847</v>
      </c>
      <c r="H6246" s="2"/>
      <c r="I6246" s="2"/>
    </row>
    <row r="6247" spans="1:9" s="4" customFormat="1" ht="26.5" customHeight="1" x14ac:dyDescent="0.3">
      <c r="A6247" s="2" t="s">
        <v>2031</v>
      </c>
      <c r="B6247" s="2" t="s">
        <v>2032</v>
      </c>
      <c r="C6247" s="2" t="s">
        <v>1284</v>
      </c>
      <c r="D6247" s="2" t="s">
        <v>17</v>
      </c>
      <c r="E6247" s="2" t="s">
        <v>12</v>
      </c>
      <c r="F6247" s="2"/>
      <c r="G6247" s="3" t="s">
        <v>2033</v>
      </c>
      <c r="H6247" s="2"/>
      <c r="I6247" s="2"/>
    </row>
    <row r="6248" spans="1:9" s="4" customFormat="1" ht="26.5" customHeight="1" x14ac:dyDescent="0.3">
      <c r="A6248" s="2" t="s">
        <v>2034</v>
      </c>
      <c r="B6248" s="2" t="s">
        <v>2035</v>
      </c>
      <c r="C6248" s="2" t="s">
        <v>1260</v>
      </c>
      <c r="D6248" s="2" t="s">
        <v>26</v>
      </c>
      <c r="E6248" s="2" t="s">
        <v>12</v>
      </c>
      <c r="F6248" s="2"/>
      <c r="G6248" s="3" t="s">
        <v>2033</v>
      </c>
      <c r="H6248" s="2"/>
      <c r="I6248" s="2"/>
    </row>
    <row r="6249" spans="1:9" s="4" customFormat="1" ht="26.5" customHeight="1" x14ac:dyDescent="0.3">
      <c r="A6249" s="2" t="s">
        <v>2036</v>
      </c>
      <c r="B6249" s="2" t="s">
        <v>2037</v>
      </c>
      <c r="C6249" s="2" t="s">
        <v>1277</v>
      </c>
      <c r="D6249" s="2" t="s">
        <v>17</v>
      </c>
      <c r="E6249" s="2" t="s">
        <v>12</v>
      </c>
      <c r="F6249" s="2"/>
      <c r="G6249" s="3" t="s">
        <v>2033</v>
      </c>
      <c r="H6249" s="2"/>
      <c r="I6249" s="2"/>
    </row>
    <row r="6250" spans="1:9" s="4" customFormat="1" ht="26.5" customHeight="1" x14ac:dyDescent="0.3">
      <c r="A6250" s="2" t="s">
        <v>2038</v>
      </c>
      <c r="B6250" s="2" t="s">
        <v>2039</v>
      </c>
      <c r="C6250" s="2" t="s">
        <v>1279</v>
      </c>
      <c r="D6250" s="2" t="s">
        <v>17</v>
      </c>
      <c r="E6250" s="2" t="s">
        <v>12</v>
      </c>
      <c r="F6250" s="2"/>
      <c r="G6250" s="3" t="s">
        <v>2033</v>
      </c>
      <c r="H6250" s="2"/>
      <c r="I6250" s="2"/>
    </row>
    <row r="6251" spans="1:9" s="4" customFormat="1" ht="26.5" customHeight="1" x14ac:dyDescent="0.3">
      <c r="A6251" s="2" t="s">
        <v>2040</v>
      </c>
      <c r="B6251" s="8" t="s">
        <v>2041</v>
      </c>
      <c r="C6251" s="2" t="s">
        <v>1252</v>
      </c>
      <c r="D6251" s="2" t="s">
        <v>17</v>
      </c>
      <c r="E6251" s="2" t="s">
        <v>12</v>
      </c>
      <c r="F6251" s="2"/>
      <c r="G6251" s="3" t="s">
        <v>2033</v>
      </c>
      <c r="H6251" s="2"/>
      <c r="I6251" s="2"/>
    </row>
    <row r="6252" spans="1:9" s="4" customFormat="1" ht="26.5" customHeight="1" x14ac:dyDescent="0.3">
      <c r="A6252" s="2" t="s">
        <v>1250</v>
      </c>
      <c r="B6252" s="2" t="s">
        <v>1251</v>
      </c>
      <c r="C6252" s="2" t="s">
        <v>1252</v>
      </c>
      <c r="D6252" s="2" t="s">
        <v>26</v>
      </c>
      <c r="E6252" s="2" t="s">
        <v>12</v>
      </c>
      <c r="F6252" s="2"/>
      <c r="G6252" s="3" t="s">
        <v>1253</v>
      </c>
      <c r="H6252" s="2"/>
      <c r="I6252" s="2"/>
    </row>
    <row r="6253" spans="1:9" s="4" customFormat="1" ht="26.5" customHeight="1" x14ac:dyDescent="0.3">
      <c r="A6253" s="2" t="s">
        <v>1254</v>
      </c>
      <c r="B6253" s="2" t="s">
        <v>1251</v>
      </c>
      <c r="C6253" s="2" t="s">
        <v>1255</v>
      </c>
      <c r="D6253" s="2" t="s">
        <v>26</v>
      </c>
      <c r="E6253" s="2" t="s">
        <v>12</v>
      </c>
      <c r="F6253" s="2"/>
      <c r="G6253" s="3" t="s">
        <v>1253</v>
      </c>
      <c r="H6253" s="2"/>
      <c r="I6253" s="2"/>
    </row>
    <row r="6254" spans="1:9" s="4" customFormat="1" ht="26.5" customHeight="1" x14ac:dyDescent="0.3">
      <c r="A6254" s="2" t="s">
        <v>1256</v>
      </c>
      <c r="B6254" s="2" t="s">
        <v>1251</v>
      </c>
      <c r="C6254" s="2" t="s">
        <v>1257</v>
      </c>
      <c r="D6254" s="2" t="s">
        <v>26</v>
      </c>
      <c r="E6254" s="2" t="s">
        <v>12</v>
      </c>
      <c r="F6254" s="2"/>
      <c r="G6254" s="3" t="s">
        <v>1253</v>
      </c>
      <c r="H6254" s="2"/>
      <c r="I6254" s="2"/>
    </row>
    <row r="6255" spans="1:9" s="4" customFormat="1" ht="26.5" customHeight="1" x14ac:dyDescent="0.3">
      <c r="A6255" s="2" t="s">
        <v>1282</v>
      </c>
      <c r="B6255" s="2" t="s">
        <v>1283</v>
      </c>
      <c r="C6255" s="2" t="s">
        <v>1284</v>
      </c>
      <c r="D6255" s="2" t="s">
        <v>26</v>
      </c>
      <c r="E6255" s="2" t="s">
        <v>12</v>
      </c>
      <c r="F6255" s="2"/>
      <c r="G6255" s="3" t="s">
        <v>1253</v>
      </c>
      <c r="H6255" s="2"/>
      <c r="I6255" s="2"/>
    </row>
    <row r="6256" spans="1:9" s="4" customFormat="1" ht="26.5" customHeight="1" x14ac:dyDescent="0.3">
      <c r="A6256" s="2" t="s">
        <v>1285</v>
      </c>
      <c r="B6256" s="2" t="s">
        <v>1286</v>
      </c>
      <c r="C6256" s="2" t="s">
        <v>1260</v>
      </c>
      <c r="D6256" s="2" t="s">
        <v>26</v>
      </c>
      <c r="E6256" s="2" t="s">
        <v>12</v>
      </c>
      <c r="F6256" s="2"/>
      <c r="G6256" s="3" t="s">
        <v>1253</v>
      </c>
      <c r="H6256" s="2"/>
      <c r="I6256" s="2"/>
    </row>
    <row r="6257" spans="1:9" s="4" customFormat="1" ht="26.5" customHeight="1" x14ac:dyDescent="0.3">
      <c r="A6257" s="2" t="s">
        <v>1287</v>
      </c>
      <c r="B6257" s="2" t="s">
        <v>1288</v>
      </c>
      <c r="C6257" s="2" t="s">
        <v>1279</v>
      </c>
      <c r="D6257" s="2" t="s">
        <v>17</v>
      </c>
      <c r="E6257" s="2" t="s">
        <v>12</v>
      </c>
      <c r="F6257" s="2"/>
      <c r="G6257" s="3" t="s">
        <v>1253</v>
      </c>
      <c r="H6257" s="2"/>
      <c r="I6257" s="2"/>
    </row>
    <row r="6258" spans="1:9" s="4" customFormat="1" ht="26.5" customHeight="1" x14ac:dyDescent="0.3">
      <c r="A6258" s="2" t="s">
        <v>2253</v>
      </c>
      <c r="B6258" s="2" t="s">
        <v>2254</v>
      </c>
      <c r="C6258" s="2" t="s">
        <v>1284</v>
      </c>
      <c r="D6258" s="2" t="s">
        <v>26</v>
      </c>
      <c r="E6258" s="2" t="s">
        <v>12</v>
      </c>
      <c r="F6258" s="2"/>
      <c r="G6258" s="3" t="s">
        <v>2255</v>
      </c>
      <c r="H6258" s="2"/>
      <c r="I6258" s="2"/>
    </row>
    <row r="6259" spans="1:9" s="4" customFormat="1" ht="26.5" customHeight="1" x14ac:dyDescent="0.3">
      <c r="A6259" s="2" t="s">
        <v>2256</v>
      </c>
      <c r="B6259" s="2" t="s">
        <v>2257</v>
      </c>
      <c r="C6259" s="2" t="s">
        <v>1260</v>
      </c>
      <c r="D6259" s="2" t="s">
        <v>17</v>
      </c>
      <c r="E6259" s="2" t="s">
        <v>12</v>
      </c>
      <c r="F6259" s="2"/>
      <c r="G6259" s="3" t="s">
        <v>2255</v>
      </c>
      <c r="H6259" s="2"/>
      <c r="I6259" s="2"/>
    </row>
    <row r="6260" spans="1:9" s="4" customFormat="1" ht="26.5" customHeight="1" x14ac:dyDescent="0.3">
      <c r="A6260" s="2" t="s">
        <v>2258</v>
      </c>
      <c r="B6260" s="2" t="s">
        <v>2257</v>
      </c>
      <c r="C6260" s="2" t="s">
        <v>1277</v>
      </c>
      <c r="D6260" s="2" t="s">
        <v>17</v>
      </c>
      <c r="E6260" s="2" t="s">
        <v>12</v>
      </c>
      <c r="F6260" s="2"/>
      <c r="G6260" s="3" t="s">
        <v>2255</v>
      </c>
      <c r="H6260" s="2"/>
      <c r="I6260" s="2"/>
    </row>
    <row r="6261" spans="1:9" s="4" customFormat="1" ht="26.5" customHeight="1" x14ac:dyDescent="0.3">
      <c r="A6261" s="2" t="s">
        <v>2259</v>
      </c>
      <c r="B6261" s="2" t="s">
        <v>2257</v>
      </c>
      <c r="C6261" s="2" t="s">
        <v>1279</v>
      </c>
      <c r="D6261" s="2" t="s">
        <v>17</v>
      </c>
      <c r="E6261" s="2" t="s">
        <v>12</v>
      </c>
      <c r="F6261" s="2"/>
      <c r="G6261" s="3" t="s">
        <v>2255</v>
      </c>
      <c r="H6261" s="2"/>
      <c r="I6261" s="2"/>
    </row>
    <row r="6262" spans="1:9" s="4" customFormat="1" ht="26.5" customHeight="1" x14ac:dyDescent="0.3">
      <c r="A6262" s="2" t="s">
        <v>2197</v>
      </c>
      <c r="B6262" s="2" t="s">
        <v>2198</v>
      </c>
      <c r="C6262" s="2" t="s">
        <v>1260</v>
      </c>
      <c r="D6262" s="2"/>
      <c r="E6262" s="2" t="s">
        <v>162</v>
      </c>
      <c r="F6262" s="2" t="s">
        <v>1347</v>
      </c>
      <c r="G6262" s="3" t="s">
        <v>2199</v>
      </c>
      <c r="H6262" s="2"/>
      <c r="I6262" s="2"/>
    </row>
    <row r="6263" spans="1:9" s="4" customFormat="1" ht="26.5" customHeight="1" x14ac:dyDescent="0.3">
      <c r="A6263" s="2" t="s">
        <v>2200</v>
      </c>
      <c r="B6263" s="2" t="s">
        <v>2201</v>
      </c>
      <c r="C6263" s="2" t="s">
        <v>1277</v>
      </c>
      <c r="D6263" s="2" t="s">
        <v>17</v>
      </c>
      <c r="E6263" s="2" t="s">
        <v>162</v>
      </c>
      <c r="F6263" s="2" t="s">
        <v>1347</v>
      </c>
      <c r="G6263" s="3" t="s">
        <v>2199</v>
      </c>
      <c r="H6263" s="2"/>
      <c r="I6263" s="2"/>
    </row>
    <row r="6264" spans="1:9" s="4" customFormat="1" ht="26.5" customHeight="1" x14ac:dyDescent="0.3">
      <c r="A6264" s="2" t="s">
        <v>2237</v>
      </c>
      <c r="B6264" s="2" t="s">
        <v>2238</v>
      </c>
      <c r="C6264" s="2" t="s">
        <v>1284</v>
      </c>
      <c r="D6264" s="2" t="s">
        <v>26</v>
      </c>
      <c r="E6264" s="2" t="s">
        <v>162</v>
      </c>
      <c r="F6264" s="2" t="s">
        <v>1347</v>
      </c>
      <c r="G6264" s="3" t="s">
        <v>2199</v>
      </c>
      <c r="H6264" s="2"/>
      <c r="I6264" s="2"/>
    </row>
    <row r="6265" spans="1:9" s="4" customFormat="1" ht="26.5" customHeight="1" x14ac:dyDescent="0.3">
      <c r="A6265" s="2" t="s">
        <v>1561</v>
      </c>
      <c r="B6265" s="2" t="s">
        <v>1562</v>
      </c>
      <c r="C6265" s="2" t="s">
        <v>1260</v>
      </c>
      <c r="D6265" s="2" t="s">
        <v>26</v>
      </c>
      <c r="E6265" s="2" t="s">
        <v>162</v>
      </c>
      <c r="F6265" s="2" t="s">
        <v>1347</v>
      </c>
      <c r="G6265" s="3" t="s">
        <v>1560</v>
      </c>
      <c r="H6265" s="2"/>
      <c r="I6265" s="2"/>
    </row>
    <row r="6266" spans="1:9" s="4" customFormat="1" ht="26.5" customHeight="1" x14ac:dyDescent="0.3">
      <c r="A6266" s="2" t="s">
        <v>1563</v>
      </c>
      <c r="B6266" s="2" t="s">
        <v>1564</v>
      </c>
      <c r="C6266" s="2" t="s">
        <v>1277</v>
      </c>
      <c r="D6266" s="2" t="s">
        <v>17</v>
      </c>
      <c r="E6266" s="2" t="s">
        <v>162</v>
      </c>
      <c r="F6266" s="2" t="s">
        <v>1347</v>
      </c>
      <c r="G6266" s="3" t="s">
        <v>1560</v>
      </c>
      <c r="H6266" s="2"/>
      <c r="I6266" s="2"/>
    </row>
    <row r="6267" spans="1:9" s="4" customFormat="1" ht="26.5" customHeight="1" x14ac:dyDescent="0.3">
      <c r="A6267" s="2" t="s">
        <v>1565</v>
      </c>
      <c r="B6267" s="2" t="s">
        <v>1566</v>
      </c>
      <c r="C6267" s="2" t="s">
        <v>1567</v>
      </c>
      <c r="D6267" s="2" t="s">
        <v>17</v>
      </c>
      <c r="E6267" s="2" t="s">
        <v>162</v>
      </c>
      <c r="F6267" s="2" t="s">
        <v>1347</v>
      </c>
      <c r="G6267" s="3" t="s">
        <v>1560</v>
      </c>
      <c r="H6267" s="2"/>
      <c r="I6267" s="2"/>
    </row>
    <row r="6268" spans="1:9" s="4" customFormat="1" ht="26.5" customHeight="1" x14ac:dyDescent="0.3">
      <c r="A6268" s="2" t="s">
        <v>1558</v>
      </c>
      <c r="B6268" s="2" t="s">
        <v>1559</v>
      </c>
      <c r="C6268" s="2" t="s">
        <v>1284</v>
      </c>
      <c r="D6268" s="2" t="s">
        <v>26</v>
      </c>
      <c r="E6268" s="2" t="s">
        <v>162</v>
      </c>
      <c r="F6268" s="2" t="s">
        <v>1347</v>
      </c>
      <c r="G6268" s="3" t="s">
        <v>1560</v>
      </c>
      <c r="H6268" s="2"/>
      <c r="I6268" s="2"/>
    </row>
    <row r="6269" spans="1:9" s="4" customFormat="1" ht="26.5" customHeight="1" x14ac:dyDescent="0.3">
      <c r="A6269" s="2" t="s">
        <v>1554</v>
      </c>
      <c r="B6269" s="2" t="s">
        <v>1555</v>
      </c>
      <c r="C6269" s="2" t="s">
        <v>1281</v>
      </c>
      <c r="D6269" s="2" t="s">
        <v>26</v>
      </c>
      <c r="E6269" s="2" t="s">
        <v>162</v>
      </c>
      <c r="F6269" s="2" t="s">
        <v>1347</v>
      </c>
      <c r="G6269" s="3" t="s">
        <v>1556</v>
      </c>
      <c r="H6269" s="2"/>
      <c r="I6269" s="2"/>
    </row>
    <row r="6270" spans="1:9" s="4" customFormat="1" ht="26.5" customHeight="1" x14ac:dyDescent="0.3">
      <c r="A6270" s="2" t="s">
        <v>1557</v>
      </c>
      <c r="B6270" s="2" t="s">
        <v>1555</v>
      </c>
      <c r="C6270" s="2" t="s">
        <v>1255</v>
      </c>
      <c r="D6270" s="2" t="s">
        <v>26</v>
      </c>
      <c r="E6270" s="2" t="s">
        <v>162</v>
      </c>
      <c r="F6270" s="2" t="s">
        <v>1347</v>
      </c>
      <c r="G6270" s="3" t="s">
        <v>1556</v>
      </c>
      <c r="H6270" s="2"/>
      <c r="I6270" s="2"/>
    </row>
    <row r="6271" spans="1:9" s="4" customFormat="1" ht="26.5" customHeight="1" x14ac:dyDescent="0.3">
      <c r="A6271" s="2" t="s">
        <v>1598</v>
      </c>
      <c r="B6271" s="2" t="s">
        <v>1599</v>
      </c>
      <c r="C6271" s="2" t="s">
        <v>1284</v>
      </c>
      <c r="D6271" s="2" t="s">
        <v>26</v>
      </c>
      <c r="E6271" s="2" t="s">
        <v>162</v>
      </c>
      <c r="F6271" s="2" t="s">
        <v>1347</v>
      </c>
      <c r="G6271" s="3" t="s">
        <v>1556</v>
      </c>
      <c r="H6271" s="2"/>
      <c r="I6271" s="2"/>
    </row>
    <row r="6272" spans="1:9" s="4" customFormat="1" ht="26.5" customHeight="1" x14ac:dyDescent="0.3">
      <c r="A6272" s="2" t="s">
        <v>1600</v>
      </c>
      <c r="B6272" s="2" t="s">
        <v>1601</v>
      </c>
      <c r="C6272" s="2" t="s">
        <v>1260</v>
      </c>
      <c r="D6272" s="2" t="s">
        <v>26</v>
      </c>
      <c r="E6272" s="2" t="s">
        <v>162</v>
      </c>
      <c r="F6272" s="2" t="s">
        <v>1347</v>
      </c>
      <c r="G6272" s="3" t="s">
        <v>1556</v>
      </c>
      <c r="H6272" s="2"/>
      <c r="I6272" s="2"/>
    </row>
    <row r="6273" spans="1:9" s="4" customFormat="1" ht="26.5" customHeight="1" x14ac:dyDescent="0.3">
      <c r="A6273" s="2" t="s">
        <v>1602</v>
      </c>
      <c r="B6273" s="2" t="s">
        <v>1603</v>
      </c>
      <c r="C6273" s="2" t="s">
        <v>1277</v>
      </c>
      <c r="D6273" s="2" t="s">
        <v>17</v>
      </c>
      <c r="E6273" s="2" t="s">
        <v>162</v>
      </c>
      <c r="F6273" s="2" t="s">
        <v>1347</v>
      </c>
      <c r="G6273" s="3" t="s">
        <v>1556</v>
      </c>
      <c r="H6273" s="2"/>
      <c r="I6273" s="2"/>
    </row>
    <row r="6274" spans="1:9" s="4" customFormat="1" ht="26.5" customHeight="1" x14ac:dyDescent="0.3">
      <c r="A6274" s="2" t="s">
        <v>1345</v>
      </c>
      <c r="B6274" s="2" t="s">
        <v>1346</v>
      </c>
      <c r="C6274" s="2" t="s">
        <v>1260</v>
      </c>
      <c r="D6274" s="2" t="s">
        <v>17</v>
      </c>
      <c r="E6274" s="2" t="s">
        <v>162</v>
      </c>
      <c r="F6274" s="2" t="s">
        <v>1347</v>
      </c>
      <c r="G6274" s="3" t="s">
        <v>1348</v>
      </c>
      <c r="H6274" s="2"/>
      <c r="I6274" s="2"/>
    </row>
    <row r="6275" spans="1:9" s="4" customFormat="1" ht="26.5" customHeight="1" x14ac:dyDescent="0.3">
      <c r="A6275" s="2" t="s">
        <v>1349</v>
      </c>
      <c r="B6275" s="2" t="s">
        <v>1350</v>
      </c>
      <c r="C6275" s="2" t="s">
        <v>1277</v>
      </c>
      <c r="D6275" s="2" t="s">
        <v>17</v>
      </c>
      <c r="E6275" s="2" t="s">
        <v>162</v>
      </c>
      <c r="F6275" s="2" t="s">
        <v>1347</v>
      </c>
      <c r="G6275" s="3" t="s">
        <v>1348</v>
      </c>
      <c r="H6275" s="2"/>
      <c r="I6275" s="2"/>
    </row>
    <row r="6276" spans="1:9" s="4" customFormat="1" ht="26.5" customHeight="1" x14ac:dyDescent="0.3">
      <c r="A6276" s="2" t="s">
        <v>1764</v>
      </c>
      <c r="B6276" s="5" t="s">
        <v>1765</v>
      </c>
      <c r="C6276" s="2" t="s">
        <v>1260</v>
      </c>
      <c r="D6276" s="2" t="s">
        <v>26</v>
      </c>
      <c r="E6276" s="2" t="s">
        <v>12</v>
      </c>
      <c r="F6276" s="2"/>
      <c r="G6276" s="3" t="s">
        <v>1766</v>
      </c>
      <c r="H6276" s="2"/>
      <c r="I6276" s="2"/>
    </row>
    <row r="6277" spans="1:9" s="4" customFormat="1" ht="26.5" customHeight="1" x14ac:dyDescent="0.3">
      <c r="A6277" s="2" t="s">
        <v>1767</v>
      </c>
      <c r="B6277" s="2" t="s">
        <v>1768</v>
      </c>
      <c r="C6277" s="2" t="s">
        <v>1277</v>
      </c>
      <c r="D6277" s="2" t="s">
        <v>26</v>
      </c>
      <c r="E6277" s="2" t="s">
        <v>12</v>
      </c>
      <c r="F6277" s="2"/>
      <c r="G6277" s="3" t="s">
        <v>1766</v>
      </c>
      <c r="H6277" s="2"/>
      <c r="I6277" s="2"/>
    </row>
    <row r="6278" spans="1:9" s="4" customFormat="1" ht="26.5" customHeight="1" x14ac:dyDescent="0.3">
      <c r="A6278" s="2" t="s">
        <v>1769</v>
      </c>
      <c r="B6278" s="2" t="s">
        <v>1770</v>
      </c>
      <c r="C6278" s="2" t="s">
        <v>1279</v>
      </c>
      <c r="D6278" s="2" t="s">
        <v>17</v>
      </c>
      <c r="E6278" s="2" t="s">
        <v>12</v>
      </c>
      <c r="F6278" s="2"/>
      <c r="G6278" s="3" t="s">
        <v>1766</v>
      </c>
      <c r="H6278" s="2"/>
      <c r="I6278" s="2"/>
    </row>
    <row r="6279" spans="1:9" s="4" customFormat="1" ht="26.5" customHeight="1" x14ac:dyDescent="0.3">
      <c r="A6279" s="2" t="s">
        <v>1785</v>
      </c>
      <c r="B6279" s="2" t="s">
        <v>1786</v>
      </c>
      <c r="C6279" s="2" t="s">
        <v>1284</v>
      </c>
      <c r="D6279" s="2" t="s">
        <v>26</v>
      </c>
      <c r="E6279" s="2" t="s">
        <v>12</v>
      </c>
      <c r="F6279" s="2"/>
      <c r="G6279" s="3" t="s">
        <v>1766</v>
      </c>
      <c r="H6279" s="2"/>
      <c r="I6279" s="2"/>
    </row>
    <row r="6280" spans="1:9" s="4" customFormat="1" ht="26.5" customHeight="1" x14ac:dyDescent="0.3">
      <c r="A6280" s="2" t="s">
        <v>1952</v>
      </c>
      <c r="B6280" s="2" t="s">
        <v>1953</v>
      </c>
      <c r="C6280" s="2" t="s">
        <v>1279</v>
      </c>
      <c r="D6280" s="2" t="s">
        <v>17</v>
      </c>
      <c r="E6280" s="2" t="s">
        <v>932</v>
      </c>
      <c r="F6280" s="2" t="s">
        <v>1954</v>
      </c>
      <c r="G6280" s="3" t="s">
        <v>1955</v>
      </c>
      <c r="H6280" s="2"/>
      <c r="I6280" s="2"/>
    </row>
    <row r="6281" spans="1:9" s="4" customFormat="1" ht="26.5" customHeight="1" x14ac:dyDescent="0.3">
      <c r="A6281" s="2" t="s">
        <v>1956</v>
      </c>
      <c r="B6281" s="2" t="s">
        <v>1957</v>
      </c>
      <c r="C6281" s="2" t="s">
        <v>1281</v>
      </c>
      <c r="D6281" s="2" t="s">
        <v>17</v>
      </c>
      <c r="E6281" s="2" t="s">
        <v>932</v>
      </c>
      <c r="F6281" s="2" t="s">
        <v>1954</v>
      </c>
      <c r="G6281" s="3" t="s">
        <v>1955</v>
      </c>
      <c r="H6281" s="2"/>
      <c r="I6281" s="2"/>
    </row>
    <row r="6282" spans="1:9" s="4" customFormat="1" ht="26.5" customHeight="1" x14ac:dyDescent="0.3">
      <c r="A6282" s="2" t="s">
        <v>2065</v>
      </c>
      <c r="B6282" s="2" t="s">
        <v>2066</v>
      </c>
      <c r="C6282" s="2" t="s">
        <v>1284</v>
      </c>
      <c r="D6282" s="2" t="s">
        <v>26</v>
      </c>
      <c r="E6282" s="2" t="s">
        <v>12</v>
      </c>
      <c r="F6282" s="2"/>
      <c r="G6282" s="3" t="s">
        <v>2067</v>
      </c>
      <c r="H6282" s="2"/>
      <c r="I6282" s="2"/>
    </row>
    <row r="6283" spans="1:9" s="4" customFormat="1" ht="26.5" customHeight="1" x14ac:dyDescent="0.3">
      <c r="A6283" s="2" t="s">
        <v>2068</v>
      </c>
      <c r="B6283" s="2" t="s">
        <v>2069</v>
      </c>
      <c r="C6283" s="2" t="s">
        <v>1260</v>
      </c>
      <c r="D6283" s="2" t="s">
        <v>26</v>
      </c>
      <c r="E6283" s="2" t="s">
        <v>12</v>
      </c>
      <c r="F6283" s="2"/>
      <c r="G6283" s="3" t="s">
        <v>2067</v>
      </c>
      <c r="H6283" s="2"/>
      <c r="I6283" s="2"/>
    </row>
    <row r="6284" spans="1:9" s="4" customFormat="1" ht="26.5" customHeight="1" x14ac:dyDescent="0.3">
      <c r="A6284" s="2" t="s">
        <v>2070</v>
      </c>
      <c r="B6284" s="2" t="s">
        <v>2071</v>
      </c>
      <c r="C6284" s="2" t="s">
        <v>1277</v>
      </c>
      <c r="D6284" s="2" t="s">
        <v>17</v>
      </c>
      <c r="E6284" s="2" t="s">
        <v>12</v>
      </c>
      <c r="F6284" s="2"/>
      <c r="G6284" s="3" t="s">
        <v>2067</v>
      </c>
      <c r="H6284" s="2"/>
      <c r="I6284" s="2"/>
    </row>
    <row r="6285" spans="1:9" s="4" customFormat="1" ht="26.5" customHeight="1" x14ac:dyDescent="0.3">
      <c r="A6285" s="2" t="s">
        <v>2072</v>
      </c>
      <c r="B6285" s="2" t="s">
        <v>2073</v>
      </c>
      <c r="C6285" s="2" t="s">
        <v>1279</v>
      </c>
      <c r="D6285" s="2" t="s">
        <v>17</v>
      </c>
      <c r="E6285" s="2" t="s">
        <v>12</v>
      </c>
      <c r="F6285" s="2"/>
      <c r="G6285" s="3" t="s">
        <v>2067</v>
      </c>
      <c r="H6285" s="2"/>
      <c r="I6285" s="2"/>
    </row>
    <row r="6286" spans="1:9" s="4" customFormat="1" ht="26.5" customHeight="1" x14ac:dyDescent="0.3">
      <c r="A6286" s="2" t="s">
        <v>1295</v>
      </c>
      <c r="B6286" s="2" t="s">
        <v>1296</v>
      </c>
      <c r="C6286" s="2" t="s">
        <v>1284</v>
      </c>
      <c r="D6286" s="2" t="s">
        <v>26</v>
      </c>
      <c r="E6286" s="2" t="s">
        <v>12</v>
      </c>
      <c r="F6286" s="2"/>
      <c r="G6286" s="3" t="s">
        <v>1297</v>
      </c>
      <c r="H6286" s="2"/>
      <c r="I6286" s="2"/>
    </row>
    <row r="6287" spans="1:9" s="4" customFormat="1" ht="26.5" customHeight="1" x14ac:dyDescent="0.3">
      <c r="A6287" s="2" t="s">
        <v>2112</v>
      </c>
      <c r="B6287" s="2" t="s">
        <v>2113</v>
      </c>
      <c r="C6287" s="2" t="s">
        <v>1284</v>
      </c>
      <c r="D6287" s="2" t="s">
        <v>26</v>
      </c>
      <c r="E6287" s="2" t="s">
        <v>12</v>
      </c>
      <c r="F6287" s="2"/>
      <c r="G6287" s="3" t="s">
        <v>2114</v>
      </c>
      <c r="H6287" s="2"/>
      <c r="I6287" s="2"/>
    </row>
    <row r="6288" spans="1:9" s="4" customFormat="1" ht="26.5" customHeight="1" x14ac:dyDescent="0.3">
      <c r="A6288" s="2" t="s">
        <v>2115</v>
      </c>
      <c r="B6288" s="2" t="s">
        <v>2116</v>
      </c>
      <c r="C6288" s="2" t="s">
        <v>1260</v>
      </c>
      <c r="D6288" s="2" t="s">
        <v>26</v>
      </c>
      <c r="E6288" s="2" t="s">
        <v>12</v>
      </c>
      <c r="F6288" s="2"/>
      <c r="G6288" s="3" t="s">
        <v>2114</v>
      </c>
      <c r="H6288" s="2"/>
      <c r="I6288" s="2"/>
    </row>
    <row r="6289" spans="1:9" s="4" customFormat="1" ht="26.5" customHeight="1" x14ac:dyDescent="0.3">
      <c r="A6289" s="2" t="s">
        <v>2117</v>
      </c>
      <c r="B6289" s="2" t="s">
        <v>2118</v>
      </c>
      <c r="C6289" s="2" t="s">
        <v>1277</v>
      </c>
      <c r="D6289" s="2" t="s">
        <v>17</v>
      </c>
      <c r="E6289" s="2" t="s">
        <v>12</v>
      </c>
      <c r="F6289" s="2"/>
      <c r="G6289" s="3" t="s">
        <v>2114</v>
      </c>
      <c r="H6289" s="2"/>
      <c r="I6289" s="2"/>
    </row>
    <row r="6290" spans="1:9" s="4" customFormat="1" ht="26.5" customHeight="1" x14ac:dyDescent="0.3">
      <c r="A6290" s="2" t="s">
        <v>2119</v>
      </c>
      <c r="B6290" s="2" t="s">
        <v>2118</v>
      </c>
      <c r="C6290" s="2" t="s">
        <v>1279</v>
      </c>
      <c r="D6290" s="2" t="s">
        <v>17</v>
      </c>
      <c r="E6290" s="2" t="s">
        <v>12</v>
      </c>
      <c r="F6290" s="2"/>
      <c r="G6290" s="3" t="s">
        <v>2114</v>
      </c>
      <c r="H6290" s="2"/>
      <c r="I6290" s="2"/>
    </row>
    <row r="6291" spans="1:9" s="4" customFormat="1" ht="26.5" customHeight="1" x14ac:dyDescent="0.3">
      <c r="A6291" s="2" t="s">
        <v>2120</v>
      </c>
      <c r="B6291" s="2" t="s">
        <v>2121</v>
      </c>
      <c r="C6291" s="2" t="s">
        <v>1281</v>
      </c>
      <c r="D6291" s="2" t="s">
        <v>17</v>
      </c>
      <c r="E6291" s="2" t="s">
        <v>12</v>
      </c>
      <c r="F6291" s="2"/>
      <c r="G6291" s="3" t="s">
        <v>2114</v>
      </c>
      <c r="H6291" s="2"/>
      <c r="I6291" s="2"/>
    </row>
    <row r="6292" spans="1:9" s="4" customFormat="1" ht="26.5" customHeight="1" x14ac:dyDescent="0.3">
      <c r="A6292" s="2" t="s">
        <v>1491</v>
      </c>
      <c r="B6292" s="2" t="s">
        <v>1492</v>
      </c>
      <c r="C6292" s="2" t="s">
        <v>1284</v>
      </c>
      <c r="D6292" s="2" t="s">
        <v>26</v>
      </c>
      <c r="E6292" s="2" t="s">
        <v>12</v>
      </c>
      <c r="F6292" s="2"/>
      <c r="G6292" s="3" t="s">
        <v>1493</v>
      </c>
      <c r="H6292" s="2"/>
      <c r="I6292" s="2"/>
    </row>
    <row r="6293" spans="1:9" s="4" customFormat="1" ht="26.5" customHeight="1" x14ac:dyDescent="0.3">
      <c r="A6293" s="2" t="s">
        <v>1494</v>
      </c>
      <c r="B6293" s="2" t="s">
        <v>1495</v>
      </c>
      <c r="C6293" s="2" t="s">
        <v>1260</v>
      </c>
      <c r="D6293" s="2" t="s">
        <v>26</v>
      </c>
      <c r="E6293" s="2" t="s">
        <v>12</v>
      </c>
      <c r="F6293" s="2"/>
      <c r="G6293" s="3" t="s">
        <v>1493</v>
      </c>
      <c r="H6293" s="2"/>
      <c r="I6293" s="2"/>
    </row>
    <row r="6294" spans="1:9" s="4" customFormat="1" ht="26.5" customHeight="1" x14ac:dyDescent="0.3">
      <c r="A6294" s="2" t="s">
        <v>1536</v>
      </c>
      <c r="B6294" s="2" t="s">
        <v>1537</v>
      </c>
      <c r="C6294" s="2" t="s">
        <v>1277</v>
      </c>
      <c r="D6294" s="2" t="s">
        <v>17</v>
      </c>
      <c r="E6294" s="2" t="s">
        <v>1531</v>
      </c>
      <c r="F6294" s="2" t="s">
        <v>1532</v>
      </c>
      <c r="G6294" s="3" t="s">
        <v>1493</v>
      </c>
      <c r="H6294" s="2"/>
      <c r="I6294" s="2"/>
    </row>
    <row r="6295" spans="1:9" s="4" customFormat="1" ht="26.5" customHeight="1" x14ac:dyDescent="0.3">
      <c r="A6295" s="2" t="s">
        <v>1469</v>
      </c>
      <c r="B6295" s="2" t="s">
        <v>1470</v>
      </c>
      <c r="C6295" s="2" t="s">
        <v>1471</v>
      </c>
      <c r="D6295" s="2"/>
      <c r="E6295" s="2" t="s">
        <v>12</v>
      </c>
      <c r="F6295" s="2"/>
      <c r="G6295" s="3" t="s">
        <v>1472</v>
      </c>
      <c r="H6295" s="2"/>
      <c r="I6295" s="2"/>
    </row>
    <row r="6296" spans="1:9" s="4" customFormat="1" ht="26.5" customHeight="1" x14ac:dyDescent="0.3">
      <c r="A6296" s="2" t="s">
        <v>1473</v>
      </c>
      <c r="B6296" s="2" t="s">
        <v>1474</v>
      </c>
      <c r="C6296" s="2" t="s">
        <v>1260</v>
      </c>
      <c r="D6296" s="2" t="s">
        <v>26</v>
      </c>
      <c r="E6296" s="2" t="s">
        <v>12</v>
      </c>
      <c r="F6296" s="2"/>
      <c r="G6296" s="3" t="s">
        <v>1472</v>
      </c>
      <c r="H6296" s="2"/>
      <c r="I6296" s="2"/>
    </row>
    <row r="6297" spans="1:9" s="4" customFormat="1" ht="26.5" customHeight="1" x14ac:dyDescent="0.3">
      <c r="A6297" s="2" t="s">
        <v>1475</v>
      </c>
      <c r="B6297" s="2" t="s">
        <v>1476</v>
      </c>
      <c r="C6297" s="2" t="s">
        <v>1277</v>
      </c>
      <c r="D6297" s="2" t="s">
        <v>17</v>
      </c>
      <c r="E6297" s="2" t="s">
        <v>12</v>
      </c>
      <c r="F6297" s="2"/>
      <c r="G6297" s="3" t="s">
        <v>1472</v>
      </c>
      <c r="H6297" s="2"/>
      <c r="I6297" s="2"/>
    </row>
    <row r="6298" spans="1:9" s="4" customFormat="1" ht="26.5" customHeight="1" x14ac:dyDescent="0.3">
      <c r="A6298" s="2" t="s">
        <v>1477</v>
      </c>
      <c r="B6298" s="2" t="s">
        <v>1478</v>
      </c>
      <c r="C6298" s="2" t="s">
        <v>1279</v>
      </c>
      <c r="D6298" s="2" t="s">
        <v>17</v>
      </c>
      <c r="E6298" s="2" t="s">
        <v>12</v>
      </c>
      <c r="F6298" s="2"/>
      <c r="G6298" s="3" t="s">
        <v>1472</v>
      </c>
      <c r="H6298" s="2"/>
      <c r="I6298" s="2"/>
    </row>
    <row r="6299" spans="1:9" s="4" customFormat="1" ht="26.5" customHeight="1" x14ac:dyDescent="0.3">
      <c r="A6299" s="2" t="s">
        <v>1479</v>
      </c>
      <c r="B6299" s="2" t="s">
        <v>1480</v>
      </c>
      <c r="C6299" s="2" t="s">
        <v>1281</v>
      </c>
      <c r="D6299" s="2" t="s">
        <v>17</v>
      </c>
      <c r="E6299" s="2" t="s">
        <v>12</v>
      </c>
      <c r="F6299" s="2"/>
      <c r="G6299" s="3" t="s">
        <v>1472</v>
      </c>
      <c r="H6299" s="2"/>
      <c r="I6299" s="2"/>
    </row>
    <row r="6300" spans="1:9" s="4" customFormat="1" ht="26.5" customHeight="1" x14ac:dyDescent="0.3">
      <c r="A6300" s="2" t="s">
        <v>1972</v>
      </c>
      <c r="B6300" s="2" t="s">
        <v>1973</v>
      </c>
      <c r="C6300" s="2" t="s">
        <v>1260</v>
      </c>
      <c r="D6300" s="2" t="s">
        <v>17</v>
      </c>
      <c r="E6300" s="2" t="s">
        <v>12</v>
      </c>
      <c r="F6300" s="2"/>
      <c r="G6300" s="3" t="s">
        <v>1974</v>
      </c>
      <c r="H6300" s="2"/>
      <c r="I6300" s="2"/>
    </row>
    <row r="6301" spans="1:9" s="4" customFormat="1" ht="26.5" customHeight="1" x14ac:dyDescent="0.3">
      <c r="A6301" s="2" t="s">
        <v>1975</v>
      </c>
      <c r="B6301" s="2" t="s">
        <v>1976</v>
      </c>
      <c r="C6301" s="2" t="s">
        <v>1277</v>
      </c>
      <c r="D6301" s="2" t="s">
        <v>17</v>
      </c>
      <c r="E6301" s="2" t="s">
        <v>12</v>
      </c>
      <c r="F6301" s="2"/>
      <c r="G6301" s="3" t="s">
        <v>1974</v>
      </c>
      <c r="H6301" s="2"/>
      <c r="I6301" s="2"/>
    </row>
    <row r="6302" spans="1:9" s="4" customFormat="1" ht="26.5" customHeight="1" x14ac:dyDescent="0.3">
      <c r="A6302" s="2" t="s">
        <v>1890</v>
      </c>
      <c r="B6302" s="2" t="s">
        <v>1891</v>
      </c>
      <c r="C6302" s="2" t="s">
        <v>1260</v>
      </c>
      <c r="D6302" s="2" t="s">
        <v>26</v>
      </c>
      <c r="E6302" s="2" t="s">
        <v>12</v>
      </c>
      <c r="F6302" s="2"/>
      <c r="G6302" s="3" t="s">
        <v>1892</v>
      </c>
      <c r="H6302" s="2"/>
      <c r="I6302" s="2"/>
    </row>
    <row r="6303" spans="1:9" s="4" customFormat="1" ht="26.5" customHeight="1" x14ac:dyDescent="0.3">
      <c r="A6303" s="2" t="s">
        <v>1893</v>
      </c>
      <c r="B6303" s="2" t="s">
        <v>1894</v>
      </c>
      <c r="C6303" s="2" t="s">
        <v>1277</v>
      </c>
      <c r="D6303" s="2" t="s">
        <v>17</v>
      </c>
      <c r="E6303" s="2" t="s">
        <v>12</v>
      </c>
      <c r="F6303" s="2"/>
      <c r="G6303" s="3" t="s">
        <v>1892</v>
      </c>
      <c r="H6303" s="2"/>
      <c r="I6303" s="2"/>
    </row>
    <row r="6304" spans="1:9" s="4" customFormat="1" ht="26.5" customHeight="1" x14ac:dyDescent="0.3">
      <c r="A6304" s="2" t="s">
        <v>1895</v>
      </c>
      <c r="B6304" s="2" t="s">
        <v>1896</v>
      </c>
      <c r="C6304" s="2" t="s">
        <v>1279</v>
      </c>
      <c r="D6304" s="2" t="s">
        <v>17</v>
      </c>
      <c r="E6304" s="2" t="s">
        <v>12</v>
      </c>
      <c r="F6304" s="2"/>
      <c r="G6304" s="3" t="s">
        <v>1892</v>
      </c>
      <c r="H6304" s="2"/>
      <c r="I6304" s="2"/>
    </row>
    <row r="6305" spans="1:9" s="4" customFormat="1" ht="26.5" customHeight="1" x14ac:dyDescent="0.3">
      <c r="A6305" s="2" t="s">
        <v>1897</v>
      </c>
      <c r="B6305" s="2" t="s">
        <v>1896</v>
      </c>
      <c r="C6305" s="2" t="s">
        <v>1281</v>
      </c>
      <c r="D6305" s="2" t="s">
        <v>17</v>
      </c>
      <c r="E6305" s="2" t="s">
        <v>12</v>
      </c>
      <c r="F6305" s="2"/>
      <c r="G6305" s="3" t="s">
        <v>1892</v>
      </c>
      <c r="H6305" s="2"/>
      <c r="I6305" s="2"/>
    </row>
    <row r="6306" spans="1:9" s="4" customFormat="1" ht="26.5" customHeight="1" x14ac:dyDescent="0.3">
      <c r="A6306" s="2" t="s">
        <v>1898</v>
      </c>
      <c r="B6306" s="2" t="s">
        <v>1896</v>
      </c>
      <c r="C6306" s="2" t="s">
        <v>1252</v>
      </c>
      <c r="D6306" s="2" t="s">
        <v>17</v>
      </c>
      <c r="E6306" s="2" t="s">
        <v>12</v>
      </c>
      <c r="F6306" s="2"/>
      <c r="G6306" s="3" t="s">
        <v>1892</v>
      </c>
      <c r="H6306" s="2"/>
      <c r="I6306" s="2"/>
    </row>
    <row r="6307" spans="1:9" s="4" customFormat="1" ht="26.5" customHeight="1" x14ac:dyDescent="0.3">
      <c r="A6307" s="2" t="s">
        <v>1585</v>
      </c>
      <c r="B6307" s="2" t="s">
        <v>1586</v>
      </c>
      <c r="C6307" s="2" t="s">
        <v>1284</v>
      </c>
      <c r="D6307" s="2" t="s">
        <v>26</v>
      </c>
      <c r="E6307" s="2" t="s">
        <v>1576</v>
      </c>
      <c r="F6307" s="2" t="s">
        <v>1587</v>
      </c>
      <c r="G6307" s="3" t="s">
        <v>1588</v>
      </c>
      <c r="H6307" s="2"/>
      <c r="I6307" s="2"/>
    </row>
    <row r="6308" spans="1:9" s="4" customFormat="1" ht="26.5" customHeight="1" x14ac:dyDescent="0.3">
      <c r="A6308" s="2" t="s">
        <v>1589</v>
      </c>
      <c r="B6308" s="2" t="s">
        <v>1590</v>
      </c>
      <c r="C6308" s="2" t="s">
        <v>1260</v>
      </c>
      <c r="D6308" s="2" t="s">
        <v>17</v>
      </c>
      <c r="E6308" s="2" t="s">
        <v>1576</v>
      </c>
      <c r="F6308" s="2" t="s">
        <v>1587</v>
      </c>
      <c r="G6308" s="3" t="s">
        <v>1588</v>
      </c>
      <c r="H6308" s="2"/>
      <c r="I6308" s="2"/>
    </row>
    <row r="6309" spans="1:9" s="4" customFormat="1" ht="26.5" customHeight="1" x14ac:dyDescent="0.3">
      <c r="A6309" s="2" t="s">
        <v>2082</v>
      </c>
      <c r="B6309" s="2" t="s">
        <v>2083</v>
      </c>
      <c r="C6309" s="2" t="s">
        <v>1284</v>
      </c>
      <c r="D6309" s="2" t="s">
        <v>26</v>
      </c>
      <c r="E6309" s="2" t="s">
        <v>12</v>
      </c>
      <c r="F6309" s="2"/>
      <c r="G6309" s="3" t="s">
        <v>2084</v>
      </c>
      <c r="H6309" s="2"/>
      <c r="I6309" s="2"/>
    </row>
    <row r="6310" spans="1:9" s="4" customFormat="1" ht="26.5" customHeight="1" x14ac:dyDescent="0.3">
      <c r="A6310" s="2" t="s">
        <v>2085</v>
      </c>
      <c r="B6310" s="2" t="s">
        <v>2086</v>
      </c>
      <c r="C6310" s="2" t="s">
        <v>1277</v>
      </c>
      <c r="D6310" s="2" t="s">
        <v>17</v>
      </c>
      <c r="E6310" s="2" t="s">
        <v>12</v>
      </c>
      <c r="F6310" s="2"/>
      <c r="G6310" s="3" t="s">
        <v>2084</v>
      </c>
      <c r="H6310" s="2"/>
      <c r="I6310" s="2"/>
    </row>
    <row r="6311" spans="1:9" s="4" customFormat="1" ht="26.5" customHeight="1" x14ac:dyDescent="0.3">
      <c r="A6311" s="2" t="s">
        <v>2087</v>
      </c>
      <c r="B6311" s="2" t="s">
        <v>2088</v>
      </c>
      <c r="C6311" s="2" t="s">
        <v>1279</v>
      </c>
      <c r="D6311" s="2" t="s">
        <v>17</v>
      </c>
      <c r="E6311" s="2" t="s">
        <v>12</v>
      </c>
      <c r="F6311" s="2"/>
      <c r="G6311" s="3" t="s">
        <v>2084</v>
      </c>
      <c r="H6311" s="2"/>
      <c r="I6311" s="2"/>
    </row>
    <row r="6312" spans="1:9" s="4" customFormat="1" ht="26.5" customHeight="1" x14ac:dyDescent="0.3">
      <c r="A6312" s="2" t="s">
        <v>1804</v>
      </c>
      <c r="B6312" s="2" t="s">
        <v>1805</v>
      </c>
      <c r="C6312" s="2" t="s">
        <v>1279</v>
      </c>
      <c r="D6312" s="2" t="s">
        <v>17</v>
      </c>
      <c r="E6312" s="2" t="s">
        <v>12</v>
      </c>
      <c r="F6312" s="2"/>
      <c r="G6312" s="3" t="s">
        <v>1806</v>
      </c>
      <c r="H6312" s="2"/>
      <c r="I6312" s="2"/>
    </row>
    <row r="6313" spans="1:9" s="4" customFormat="1" ht="26.5" customHeight="1" x14ac:dyDescent="0.3">
      <c r="A6313" s="2" t="s">
        <v>1807</v>
      </c>
      <c r="B6313" s="2" t="s">
        <v>1808</v>
      </c>
      <c r="C6313" s="2" t="s">
        <v>1281</v>
      </c>
      <c r="D6313" s="2" t="s">
        <v>17</v>
      </c>
      <c r="E6313" s="2" t="s">
        <v>12</v>
      </c>
      <c r="F6313" s="2"/>
      <c r="G6313" s="3" t="s">
        <v>1806</v>
      </c>
      <c r="H6313" s="2"/>
      <c r="I6313" s="2"/>
    </row>
    <row r="6314" spans="1:9" s="4" customFormat="1" ht="26.5" customHeight="1" x14ac:dyDescent="0.3">
      <c r="A6314" s="2" t="s">
        <v>1809</v>
      </c>
      <c r="B6314" s="2" t="s">
        <v>1808</v>
      </c>
      <c r="C6314" s="2" t="s">
        <v>1252</v>
      </c>
      <c r="D6314" s="2" t="s">
        <v>17</v>
      </c>
      <c r="E6314" s="2" t="s">
        <v>12</v>
      </c>
      <c r="F6314" s="2"/>
      <c r="G6314" s="3" t="s">
        <v>1806</v>
      </c>
      <c r="H6314" s="2"/>
      <c r="I6314" s="2"/>
    </row>
    <row r="6315" spans="1:9" s="4" customFormat="1" ht="26.5" customHeight="1" x14ac:dyDescent="0.3">
      <c r="A6315" s="2" t="s">
        <v>1774</v>
      </c>
      <c r="B6315" s="2" t="s">
        <v>1775</v>
      </c>
      <c r="C6315" s="2" t="s">
        <v>1279</v>
      </c>
      <c r="D6315" s="2" t="s">
        <v>17</v>
      </c>
      <c r="E6315" s="2" t="s">
        <v>12</v>
      </c>
      <c r="F6315" s="2"/>
      <c r="G6315" s="3" t="s">
        <v>1776</v>
      </c>
      <c r="H6315" s="2"/>
      <c r="I6315" s="2"/>
    </row>
    <row r="6316" spans="1:9" s="4" customFormat="1" ht="26.5" customHeight="1" x14ac:dyDescent="0.3">
      <c r="A6316" s="2" t="s">
        <v>1801</v>
      </c>
      <c r="B6316" s="2" t="s">
        <v>1775</v>
      </c>
      <c r="C6316" s="2" t="s">
        <v>1284</v>
      </c>
      <c r="D6316" s="2" t="s">
        <v>17</v>
      </c>
      <c r="E6316" s="2" t="s">
        <v>12</v>
      </c>
      <c r="F6316" s="2"/>
      <c r="G6316" s="3" t="s">
        <v>1776</v>
      </c>
      <c r="H6316" s="2"/>
      <c r="I6316" s="2"/>
    </row>
    <row r="6317" spans="1:9" s="4" customFormat="1" ht="26.5" customHeight="1" x14ac:dyDescent="0.3">
      <c r="A6317" s="2" t="s">
        <v>1802</v>
      </c>
      <c r="B6317" s="2" t="s">
        <v>1803</v>
      </c>
      <c r="C6317" s="2" t="s">
        <v>1277</v>
      </c>
      <c r="D6317" s="2" t="s">
        <v>17</v>
      </c>
      <c r="E6317" s="2" t="s">
        <v>12</v>
      </c>
      <c r="F6317" s="2"/>
      <c r="G6317" s="3" t="s">
        <v>1776</v>
      </c>
      <c r="H6317" s="2"/>
      <c r="I6317" s="2"/>
    </row>
    <row r="6318" spans="1:9" s="4" customFormat="1" ht="26.5" customHeight="1" x14ac:dyDescent="0.3">
      <c r="A6318" s="2" t="s">
        <v>1859</v>
      </c>
      <c r="B6318" s="2" t="s">
        <v>1860</v>
      </c>
      <c r="C6318" s="2" t="s">
        <v>1260</v>
      </c>
      <c r="D6318" s="2" t="s">
        <v>26</v>
      </c>
      <c r="E6318" s="2" t="s">
        <v>12</v>
      </c>
      <c r="F6318" s="2"/>
      <c r="G6318" s="3" t="s">
        <v>1776</v>
      </c>
      <c r="H6318" s="2"/>
      <c r="I6318" s="2"/>
    </row>
    <row r="6319" spans="1:9" s="4" customFormat="1" ht="26.5" customHeight="1" x14ac:dyDescent="0.3">
      <c r="A6319" s="2" t="s">
        <v>1591</v>
      </c>
      <c r="B6319" s="2" t="s">
        <v>1592</v>
      </c>
      <c r="C6319" s="2" t="s">
        <v>1260</v>
      </c>
      <c r="D6319" s="2" t="s">
        <v>26</v>
      </c>
      <c r="E6319" s="2" t="s">
        <v>12</v>
      </c>
      <c r="F6319" s="2"/>
      <c r="G6319" s="3" t="s">
        <v>1593</v>
      </c>
      <c r="H6319" s="2"/>
      <c r="I6319" s="2"/>
    </row>
    <row r="6320" spans="1:9" s="4" customFormat="1" ht="26.5" customHeight="1" x14ac:dyDescent="0.3">
      <c r="A6320" s="2" t="s">
        <v>1594</v>
      </c>
      <c r="B6320" s="2" t="s">
        <v>1595</v>
      </c>
      <c r="C6320" s="2" t="s">
        <v>1277</v>
      </c>
      <c r="D6320" s="2" t="s">
        <v>17</v>
      </c>
      <c r="E6320" s="2" t="s">
        <v>12</v>
      </c>
      <c r="F6320" s="2"/>
      <c r="G6320" s="3" t="s">
        <v>1593</v>
      </c>
      <c r="H6320" s="2"/>
      <c r="I6320" s="2"/>
    </row>
    <row r="6321" spans="1:9" s="4" customFormat="1" ht="26.5" customHeight="1" x14ac:dyDescent="0.3">
      <c r="A6321" s="2" t="s">
        <v>1596</v>
      </c>
      <c r="B6321" s="2" t="s">
        <v>1597</v>
      </c>
      <c r="C6321" s="2" t="s">
        <v>1279</v>
      </c>
      <c r="D6321" s="2" t="s">
        <v>17</v>
      </c>
      <c r="E6321" s="2" t="s">
        <v>12</v>
      </c>
      <c r="F6321" s="2"/>
      <c r="G6321" s="3" t="s">
        <v>1593</v>
      </c>
      <c r="H6321" s="2"/>
      <c r="I6321" s="2"/>
    </row>
    <row r="6322" spans="1:9" s="4" customFormat="1" ht="26.5" customHeight="1" x14ac:dyDescent="0.3">
      <c r="A6322" s="2" t="s">
        <v>2174</v>
      </c>
      <c r="B6322" s="2" t="s">
        <v>2175</v>
      </c>
      <c r="C6322" s="2" t="s">
        <v>1277</v>
      </c>
      <c r="D6322" s="2" t="s">
        <v>17</v>
      </c>
      <c r="E6322" s="2" t="s">
        <v>12</v>
      </c>
      <c r="F6322" s="2"/>
      <c r="G6322" s="3" t="s">
        <v>2176</v>
      </c>
      <c r="H6322" s="2"/>
      <c r="I6322" s="2"/>
    </row>
    <row r="6323" spans="1:9" s="4" customFormat="1" ht="26.5" customHeight="1" x14ac:dyDescent="0.3">
      <c r="A6323" s="2" t="s">
        <v>2177</v>
      </c>
      <c r="B6323" s="2" t="s">
        <v>2175</v>
      </c>
      <c r="C6323" s="2" t="s">
        <v>1281</v>
      </c>
      <c r="D6323" s="2" t="s">
        <v>17</v>
      </c>
      <c r="E6323" s="2" t="s">
        <v>12</v>
      </c>
      <c r="F6323" s="2"/>
      <c r="G6323" s="3" t="s">
        <v>2176</v>
      </c>
      <c r="H6323" s="2"/>
      <c r="I6323" s="2"/>
    </row>
    <row r="6324" spans="1:9" s="4" customFormat="1" ht="26.5" customHeight="1" x14ac:dyDescent="0.3">
      <c r="A6324" s="2" t="s">
        <v>2178</v>
      </c>
      <c r="B6324" s="2" t="s">
        <v>2175</v>
      </c>
      <c r="C6324" s="2" t="s">
        <v>1252</v>
      </c>
      <c r="D6324" s="2" t="s">
        <v>17</v>
      </c>
      <c r="E6324" s="2" t="s">
        <v>12</v>
      </c>
      <c r="F6324" s="2"/>
      <c r="G6324" s="3" t="s">
        <v>2176</v>
      </c>
      <c r="H6324" s="2"/>
      <c r="I6324" s="2"/>
    </row>
    <row r="6325" spans="1:9" s="4" customFormat="1" ht="26.5" customHeight="1" x14ac:dyDescent="0.3">
      <c r="A6325" s="2" t="s">
        <v>2179</v>
      </c>
      <c r="B6325" s="2" t="s">
        <v>2175</v>
      </c>
      <c r="C6325" s="2" t="s">
        <v>1255</v>
      </c>
      <c r="D6325" s="2" t="s">
        <v>17</v>
      </c>
      <c r="E6325" s="2" t="s">
        <v>12</v>
      </c>
      <c r="F6325" s="2"/>
      <c r="G6325" s="3" t="s">
        <v>2176</v>
      </c>
      <c r="H6325" s="2"/>
      <c r="I6325" s="2"/>
    </row>
    <row r="6326" spans="1:9" s="4" customFormat="1" ht="26.5" customHeight="1" x14ac:dyDescent="0.3">
      <c r="A6326" s="2" t="s">
        <v>1977</v>
      </c>
      <c r="B6326" s="2" t="s">
        <v>1978</v>
      </c>
      <c r="C6326" s="2" t="s">
        <v>1284</v>
      </c>
      <c r="D6326" s="2" t="s">
        <v>26</v>
      </c>
      <c r="E6326" s="2" t="s">
        <v>12</v>
      </c>
      <c r="F6326" s="2"/>
      <c r="G6326" s="3" t="s">
        <v>1979</v>
      </c>
      <c r="H6326" s="2"/>
      <c r="I6326" s="2"/>
    </row>
    <row r="6327" spans="1:9" s="4" customFormat="1" ht="26.5" customHeight="1" x14ac:dyDescent="0.3">
      <c r="A6327" s="2" t="s">
        <v>1980</v>
      </c>
      <c r="B6327" s="2" t="s">
        <v>1981</v>
      </c>
      <c r="C6327" s="2" t="s">
        <v>1260</v>
      </c>
      <c r="D6327" s="2" t="s">
        <v>26</v>
      </c>
      <c r="E6327" s="2" t="s">
        <v>12</v>
      </c>
      <c r="F6327" s="2"/>
      <c r="G6327" s="3" t="s">
        <v>1979</v>
      </c>
      <c r="H6327" s="2"/>
      <c r="I6327" s="2"/>
    </row>
    <row r="6328" spans="1:9" s="4" customFormat="1" ht="26.5" customHeight="1" x14ac:dyDescent="0.3">
      <c r="A6328" s="2" t="s">
        <v>1982</v>
      </c>
      <c r="B6328" s="2" t="s">
        <v>1983</v>
      </c>
      <c r="C6328" s="2" t="s">
        <v>1277</v>
      </c>
      <c r="D6328" s="2" t="s">
        <v>17</v>
      </c>
      <c r="E6328" s="2" t="s">
        <v>12</v>
      </c>
      <c r="F6328" s="2"/>
      <c r="G6328" s="3" t="s">
        <v>1979</v>
      </c>
      <c r="H6328" s="2"/>
      <c r="I6328" s="2"/>
    </row>
    <row r="6329" spans="1:9" s="4" customFormat="1" ht="26.5" customHeight="1" x14ac:dyDescent="0.3">
      <c r="A6329" s="2" t="s">
        <v>1722</v>
      </c>
      <c r="B6329" s="2" t="s">
        <v>1723</v>
      </c>
      <c r="C6329" s="2" t="s">
        <v>1284</v>
      </c>
      <c r="D6329" s="2" t="s">
        <v>26</v>
      </c>
      <c r="E6329" s="2" t="s">
        <v>12</v>
      </c>
      <c r="F6329" s="2"/>
      <c r="G6329" s="3" t="s">
        <v>1724</v>
      </c>
      <c r="H6329" s="2"/>
      <c r="I6329" s="2"/>
    </row>
    <row r="6330" spans="1:9" s="4" customFormat="1" ht="26.5" customHeight="1" x14ac:dyDescent="0.3">
      <c r="A6330" s="2" t="s">
        <v>1725</v>
      </c>
      <c r="B6330" s="2" t="s">
        <v>1726</v>
      </c>
      <c r="C6330" s="2" t="s">
        <v>1260</v>
      </c>
      <c r="D6330" s="2" t="s">
        <v>26</v>
      </c>
      <c r="E6330" s="2" t="s">
        <v>12</v>
      </c>
      <c r="F6330" s="2"/>
      <c r="G6330" s="3" t="s">
        <v>1724</v>
      </c>
      <c r="H6330" s="2"/>
      <c r="I6330" s="2"/>
    </row>
    <row r="6331" spans="1:9" s="4" customFormat="1" ht="26.5" customHeight="1" x14ac:dyDescent="0.3">
      <c r="A6331" s="2" t="s">
        <v>1727</v>
      </c>
      <c r="B6331" s="2" t="s">
        <v>1728</v>
      </c>
      <c r="C6331" s="2" t="s">
        <v>1279</v>
      </c>
      <c r="D6331" s="2" t="s">
        <v>17</v>
      </c>
      <c r="E6331" s="2" t="s">
        <v>12</v>
      </c>
      <c r="F6331" s="2"/>
      <c r="G6331" s="3" t="s">
        <v>1724</v>
      </c>
      <c r="H6331" s="2"/>
      <c r="I6331" s="2"/>
    </row>
    <row r="6332" spans="1:9" s="4" customFormat="1" ht="26.5" customHeight="1" x14ac:dyDescent="0.3">
      <c r="A6332" s="2" t="s">
        <v>2058</v>
      </c>
      <c r="B6332" s="2" t="s">
        <v>2059</v>
      </c>
      <c r="C6332" s="2" t="s">
        <v>1284</v>
      </c>
      <c r="D6332" s="2" t="s">
        <v>26</v>
      </c>
      <c r="E6332" s="2" t="s">
        <v>12</v>
      </c>
      <c r="F6332" s="2"/>
      <c r="G6332" s="3" t="s">
        <v>2060</v>
      </c>
      <c r="H6332" s="2"/>
      <c r="I6332" s="2"/>
    </row>
    <row r="6333" spans="1:9" s="4" customFormat="1" ht="26.5" customHeight="1" x14ac:dyDescent="0.3">
      <c r="A6333" s="2" t="s">
        <v>2061</v>
      </c>
      <c r="B6333" s="2" t="s">
        <v>2062</v>
      </c>
      <c r="C6333" s="2" t="s">
        <v>1277</v>
      </c>
      <c r="D6333" s="2" t="s">
        <v>17</v>
      </c>
      <c r="E6333" s="2" t="s">
        <v>12</v>
      </c>
      <c r="F6333" s="2"/>
      <c r="G6333" s="3" t="s">
        <v>2060</v>
      </c>
      <c r="H6333" s="2"/>
      <c r="I6333" s="2"/>
    </row>
    <row r="6334" spans="1:9" s="4" customFormat="1" ht="26.5" customHeight="1" x14ac:dyDescent="0.3">
      <c r="A6334" s="2" t="s">
        <v>2063</v>
      </c>
      <c r="B6334" s="2" t="s">
        <v>2064</v>
      </c>
      <c r="C6334" s="2" t="s">
        <v>1279</v>
      </c>
      <c r="D6334" s="2" t="s">
        <v>17</v>
      </c>
      <c r="E6334" s="2" t="s">
        <v>12</v>
      </c>
      <c r="F6334" s="2"/>
      <c r="G6334" s="3" t="s">
        <v>2060</v>
      </c>
      <c r="H6334" s="2"/>
      <c r="I6334" s="2"/>
    </row>
    <row r="6335" spans="1:9" s="4" customFormat="1" ht="26.5" customHeight="1" x14ac:dyDescent="0.3">
      <c r="A6335" s="2" t="s">
        <v>1516</v>
      </c>
      <c r="B6335" s="2" t="s">
        <v>1517</v>
      </c>
      <c r="C6335" s="2" t="s">
        <v>1279</v>
      </c>
      <c r="D6335" s="2" t="s">
        <v>17</v>
      </c>
      <c r="E6335" s="2" t="s">
        <v>12</v>
      </c>
      <c r="F6335" s="2"/>
      <c r="G6335" s="3" t="s">
        <v>1518</v>
      </c>
      <c r="H6335" s="2"/>
      <c r="I6335" s="2"/>
    </row>
    <row r="6336" spans="1:9" s="4" customFormat="1" ht="26.5" customHeight="1" x14ac:dyDescent="0.3">
      <c r="A6336" s="2" t="s">
        <v>1519</v>
      </c>
      <c r="B6336" s="2" t="s">
        <v>1520</v>
      </c>
      <c r="C6336" s="2" t="s">
        <v>1281</v>
      </c>
      <c r="D6336" s="2" t="s">
        <v>17</v>
      </c>
      <c r="E6336" s="2" t="s">
        <v>12</v>
      </c>
      <c r="F6336" s="2"/>
      <c r="G6336" s="3" t="s">
        <v>1518</v>
      </c>
      <c r="H6336" s="2"/>
      <c r="I6336" s="2"/>
    </row>
    <row r="6337" spans="1:9" s="4" customFormat="1" ht="26.5" customHeight="1" x14ac:dyDescent="0.3">
      <c r="A6337" s="2" t="s">
        <v>1568</v>
      </c>
      <c r="B6337" s="2" t="s">
        <v>1569</v>
      </c>
      <c r="C6337" s="2" t="s">
        <v>1284</v>
      </c>
      <c r="D6337" s="2" t="s">
        <v>26</v>
      </c>
      <c r="E6337" s="2" t="s">
        <v>12</v>
      </c>
      <c r="F6337" s="2"/>
      <c r="G6337" s="3" t="s">
        <v>1518</v>
      </c>
      <c r="H6337" s="2"/>
      <c r="I6337" s="2"/>
    </row>
    <row r="6338" spans="1:9" s="4" customFormat="1" ht="26.5" customHeight="1" x14ac:dyDescent="0.3">
      <c r="A6338" s="2" t="s">
        <v>1570</v>
      </c>
      <c r="B6338" s="2" t="s">
        <v>1571</v>
      </c>
      <c r="C6338" s="2" t="s">
        <v>1260</v>
      </c>
      <c r="D6338" s="2" t="s">
        <v>26</v>
      </c>
      <c r="E6338" s="2" t="s">
        <v>12</v>
      </c>
      <c r="F6338" s="2"/>
      <c r="G6338" s="3" t="s">
        <v>1518</v>
      </c>
      <c r="H6338" s="2"/>
      <c r="I6338" s="2"/>
    </row>
    <row r="6339" spans="1:9" s="4" customFormat="1" ht="26.5" customHeight="1" x14ac:dyDescent="0.3">
      <c r="A6339" s="2" t="s">
        <v>1572</v>
      </c>
      <c r="B6339" s="2" t="s">
        <v>1573</v>
      </c>
      <c r="C6339" s="2" t="s">
        <v>1277</v>
      </c>
      <c r="D6339" s="2" t="s">
        <v>17</v>
      </c>
      <c r="E6339" s="2" t="s">
        <v>12</v>
      </c>
      <c r="F6339" s="2"/>
      <c r="G6339" s="3" t="s">
        <v>1518</v>
      </c>
      <c r="H6339" s="2"/>
      <c r="I6339" s="2"/>
    </row>
    <row r="6340" spans="1:9" s="4" customFormat="1" ht="26.5" customHeight="1" x14ac:dyDescent="0.3">
      <c r="A6340" s="2" t="s">
        <v>1604</v>
      </c>
      <c r="B6340" s="2" t="s">
        <v>1605</v>
      </c>
      <c r="C6340" s="2" t="s">
        <v>1260</v>
      </c>
      <c r="D6340" s="2" t="s">
        <v>26</v>
      </c>
      <c r="E6340" s="2" t="s">
        <v>1576</v>
      </c>
      <c r="F6340" s="2" t="s">
        <v>1606</v>
      </c>
      <c r="G6340" s="3" t="s">
        <v>1607</v>
      </c>
      <c r="H6340" s="2"/>
      <c r="I6340" s="2"/>
    </row>
    <row r="6341" spans="1:9" s="4" customFormat="1" ht="26.5" customHeight="1" x14ac:dyDescent="0.3">
      <c r="A6341" s="2" t="s">
        <v>1608</v>
      </c>
      <c r="B6341" s="2" t="s">
        <v>1609</v>
      </c>
      <c r="C6341" s="2" t="s">
        <v>1277</v>
      </c>
      <c r="D6341" s="2" t="s">
        <v>17</v>
      </c>
      <c r="E6341" s="2" t="s">
        <v>1576</v>
      </c>
      <c r="F6341" s="2" t="s">
        <v>1606</v>
      </c>
      <c r="G6341" s="3" t="s">
        <v>1607</v>
      </c>
      <c r="H6341" s="2"/>
      <c r="I6341" s="2"/>
    </row>
    <row r="6342" spans="1:9" s="4" customFormat="1" ht="26.5" customHeight="1" x14ac:dyDescent="0.3">
      <c r="A6342" s="2" t="s">
        <v>1610</v>
      </c>
      <c r="B6342" s="2" t="s">
        <v>1609</v>
      </c>
      <c r="C6342" s="2" t="s">
        <v>1279</v>
      </c>
      <c r="D6342" s="2" t="s">
        <v>17</v>
      </c>
      <c r="E6342" s="2" t="s">
        <v>1576</v>
      </c>
      <c r="F6342" s="2" t="s">
        <v>1606</v>
      </c>
      <c r="G6342" s="3" t="s">
        <v>1607</v>
      </c>
      <c r="H6342" s="2"/>
      <c r="I6342" s="2"/>
    </row>
    <row r="6343" spans="1:9" s="4" customFormat="1" ht="26.5" customHeight="1" x14ac:dyDescent="0.3">
      <c r="A6343" s="2" t="s">
        <v>2228</v>
      </c>
      <c r="B6343" s="2" t="s">
        <v>2229</v>
      </c>
      <c r="C6343" s="2" t="s">
        <v>1284</v>
      </c>
      <c r="D6343" s="2" t="s">
        <v>373</v>
      </c>
      <c r="E6343" s="2" t="s">
        <v>1576</v>
      </c>
      <c r="F6343" s="2" t="s">
        <v>1606</v>
      </c>
      <c r="G6343" s="3" t="s">
        <v>2230</v>
      </c>
      <c r="H6343" s="2"/>
      <c r="I6343" s="2"/>
    </row>
    <row r="6344" spans="1:9" s="4" customFormat="1" ht="26.5" customHeight="1" x14ac:dyDescent="0.3">
      <c r="A6344" s="2" t="s">
        <v>2231</v>
      </c>
      <c r="B6344" s="2" t="s">
        <v>2232</v>
      </c>
      <c r="C6344" s="2" t="s">
        <v>1260</v>
      </c>
      <c r="D6344" s="2" t="s">
        <v>17</v>
      </c>
      <c r="E6344" s="2" t="s">
        <v>1576</v>
      </c>
      <c r="F6344" s="2" t="s">
        <v>1606</v>
      </c>
      <c r="G6344" s="3" t="s">
        <v>2230</v>
      </c>
      <c r="H6344" s="2"/>
      <c r="I6344" s="2"/>
    </row>
    <row r="6345" spans="1:9" s="4" customFormat="1" ht="26.5" customHeight="1" x14ac:dyDescent="0.3">
      <c r="A6345" s="2" t="s">
        <v>2233</v>
      </c>
      <c r="B6345" s="2" t="s">
        <v>2234</v>
      </c>
      <c r="C6345" s="2" t="s">
        <v>1277</v>
      </c>
      <c r="D6345" s="2" t="s">
        <v>17</v>
      </c>
      <c r="E6345" s="2" t="s">
        <v>1576</v>
      </c>
      <c r="F6345" s="2" t="s">
        <v>1606</v>
      </c>
      <c r="G6345" s="3" t="s">
        <v>2230</v>
      </c>
      <c r="H6345" s="2"/>
      <c r="I6345" s="2"/>
    </row>
    <row r="6346" spans="1:9" s="4" customFormat="1" ht="26.5" customHeight="1" x14ac:dyDescent="0.3">
      <c r="A6346" s="2" t="s">
        <v>2235</v>
      </c>
      <c r="B6346" s="2" t="s">
        <v>2236</v>
      </c>
      <c r="C6346" s="2" t="s">
        <v>1279</v>
      </c>
      <c r="D6346" s="2"/>
      <c r="E6346" s="2" t="s">
        <v>1576</v>
      </c>
      <c r="F6346" s="2" t="s">
        <v>1606</v>
      </c>
      <c r="G6346" s="3" t="s">
        <v>2230</v>
      </c>
      <c r="H6346" s="2"/>
      <c r="I6346" s="2"/>
    </row>
    <row r="6347" spans="1:9" s="4" customFormat="1" ht="26.5" customHeight="1" x14ac:dyDescent="0.3">
      <c r="A6347" s="2" t="s">
        <v>1629</v>
      </c>
      <c r="B6347" s="2" t="s">
        <v>1630</v>
      </c>
      <c r="C6347" s="2" t="s">
        <v>1284</v>
      </c>
      <c r="D6347" s="2" t="s">
        <v>26</v>
      </c>
      <c r="E6347" s="2" t="s">
        <v>1576</v>
      </c>
      <c r="F6347" s="2" t="s">
        <v>1606</v>
      </c>
      <c r="G6347" s="3" t="s">
        <v>1631</v>
      </c>
      <c r="H6347" s="2"/>
      <c r="I6347" s="2"/>
    </row>
    <row r="6348" spans="1:9" s="4" customFormat="1" ht="26.5" customHeight="1" x14ac:dyDescent="0.3">
      <c r="A6348" s="2" t="s">
        <v>1632</v>
      </c>
      <c r="B6348" s="2" t="s">
        <v>1633</v>
      </c>
      <c r="C6348" s="2" t="s">
        <v>1260</v>
      </c>
      <c r="D6348" s="2"/>
      <c r="E6348" s="2" t="s">
        <v>1576</v>
      </c>
      <c r="F6348" s="2" t="s">
        <v>1606</v>
      </c>
      <c r="G6348" s="3" t="s">
        <v>1631</v>
      </c>
      <c r="H6348" s="2"/>
      <c r="I6348" s="2"/>
    </row>
    <row r="6349" spans="1:9" s="4" customFormat="1" ht="26.5" customHeight="1" x14ac:dyDescent="0.3">
      <c r="A6349" s="2" t="s">
        <v>1634</v>
      </c>
      <c r="B6349" s="2" t="s">
        <v>1635</v>
      </c>
      <c r="C6349" s="2" t="s">
        <v>1277</v>
      </c>
      <c r="D6349" s="2" t="s">
        <v>26</v>
      </c>
      <c r="E6349" s="2" t="s">
        <v>1576</v>
      </c>
      <c r="F6349" s="2" t="s">
        <v>1606</v>
      </c>
      <c r="G6349" s="3" t="s">
        <v>1631</v>
      </c>
      <c r="H6349" s="2"/>
      <c r="I6349" s="2"/>
    </row>
    <row r="6350" spans="1:9" s="4" customFormat="1" ht="26.5" customHeight="1" x14ac:dyDescent="0.3">
      <c r="A6350" s="2" t="s">
        <v>1636</v>
      </c>
      <c r="B6350" s="2" t="s">
        <v>1637</v>
      </c>
      <c r="C6350" s="2" t="s">
        <v>1281</v>
      </c>
      <c r="D6350" s="2" t="s">
        <v>17</v>
      </c>
      <c r="E6350" s="2" t="s">
        <v>1576</v>
      </c>
      <c r="F6350" s="2" t="s">
        <v>1606</v>
      </c>
      <c r="G6350" s="3" t="s">
        <v>1631</v>
      </c>
      <c r="H6350" s="2"/>
      <c r="I6350" s="2"/>
    </row>
    <row r="6351" spans="1:9" s="4" customFormat="1" ht="26.5" customHeight="1" x14ac:dyDescent="0.3">
      <c r="A6351" s="2" t="s">
        <v>1638</v>
      </c>
      <c r="B6351" s="2" t="s">
        <v>1637</v>
      </c>
      <c r="C6351" s="2" t="s">
        <v>1252</v>
      </c>
      <c r="D6351" s="2" t="s">
        <v>17</v>
      </c>
      <c r="E6351" s="2" t="s">
        <v>1576</v>
      </c>
      <c r="F6351" s="2" t="s">
        <v>1606</v>
      </c>
      <c r="G6351" s="3" t="s">
        <v>1631</v>
      </c>
      <c r="H6351" s="2"/>
      <c r="I6351" s="2"/>
    </row>
    <row r="6352" spans="1:9" s="4" customFormat="1" ht="26.5" customHeight="1" x14ac:dyDescent="0.3">
      <c r="A6352" s="2" t="s">
        <v>1639</v>
      </c>
      <c r="B6352" s="2" t="s">
        <v>1640</v>
      </c>
      <c r="C6352" s="2" t="s">
        <v>1641</v>
      </c>
      <c r="D6352" s="2" t="s">
        <v>17</v>
      </c>
      <c r="E6352" s="2" t="s">
        <v>1576</v>
      </c>
      <c r="F6352" s="2" t="s">
        <v>1606</v>
      </c>
      <c r="G6352" s="3" t="s">
        <v>1631</v>
      </c>
      <c r="H6352" s="2"/>
      <c r="I6352" s="2"/>
    </row>
    <row r="6353" spans="1:9" s="4" customFormat="1" ht="26.5" customHeight="1" x14ac:dyDescent="0.3">
      <c r="A6353" s="2" t="s">
        <v>1611</v>
      </c>
      <c r="B6353" s="2" t="s">
        <v>1612</v>
      </c>
      <c r="C6353" s="2" t="s">
        <v>1284</v>
      </c>
      <c r="D6353" s="2" t="s">
        <v>26</v>
      </c>
      <c r="E6353" s="2" t="s">
        <v>1576</v>
      </c>
      <c r="F6353" s="2" t="s">
        <v>1606</v>
      </c>
      <c r="G6353" s="3" t="s">
        <v>1613</v>
      </c>
      <c r="H6353" s="2"/>
      <c r="I6353" s="2"/>
    </row>
    <row r="6354" spans="1:9" s="4" customFormat="1" ht="26.5" customHeight="1" x14ac:dyDescent="0.3">
      <c r="A6354" s="2" t="s">
        <v>1614</v>
      </c>
      <c r="B6354" s="2" t="s">
        <v>1615</v>
      </c>
      <c r="C6354" s="2" t="s">
        <v>1260</v>
      </c>
      <c r="D6354" s="2" t="s">
        <v>17</v>
      </c>
      <c r="E6354" s="2" t="s">
        <v>1576</v>
      </c>
      <c r="F6354" s="2" t="s">
        <v>1606</v>
      </c>
      <c r="G6354" s="3" t="s">
        <v>1613</v>
      </c>
      <c r="H6354" s="2"/>
      <c r="I6354" s="2"/>
    </row>
    <row r="6355" spans="1:9" s="4" customFormat="1" ht="26.5" customHeight="1" x14ac:dyDescent="0.3">
      <c r="A6355" s="2" t="s">
        <v>1616</v>
      </c>
      <c r="B6355" s="2" t="s">
        <v>1617</v>
      </c>
      <c r="C6355" s="2" t="s">
        <v>1279</v>
      </c>
      <c r="D6355" s="2" t="s">
        <v>17</v>
      </c>
      <c r="E6355" s="2" t="s">
        <v>1576</v>
      </c>
      <c r="F6355" s="2" t="s">
        <v>1606</v>
      </c>
      <c r="G6355" s="3" t="s">
        <v>1613</v>
      </c>
      <c r="H6355" s="2"/>
      <c r="I6355" s="2"/>
    </row>
    <row r="6356" spans="1:9" s="4" customFormat="1" ht="26.5" customHeight="1" x14ac:dyDescent="0.3">
      <c r="A6356" s="2" t="s">
        <v>1618</v>
      </c>
      <c r="B6356" s="2" t="s">
        <v>1617</v>
      </c>
      <c r="C6356" s="2" t="s">
        <v>1281</v>
      </c>
      <c r="D6356" s="2" t="s">
        <v>17</v>
      </c>
      <c r="E6356" s="2" t="s">
        <v>1576</v>
      </c>
      <c r="F6356" s="2" t="s">
        <v>1606</v>
      </c>
      <c r="G6356" s="3" t="s">
        <v>1613</v>
      </c>
      <c r="H6356" s="2"/>
      <c r="I6356" s="2"/>
    </row>
    <row r="6357" spans="1:9" s="4" customFormat="1" ht="26.5" customHeight="1" x14ac:dyDescent="0.3">
      <c r="A6357" s="2" t="s">
        <v>2247</v>
      </c>
      <c r="B6357" s="2" t="s">
        <v>2248</v>
      </c>
      <c r="C6357" s="2" t="s">
        <v>1284</v>
      </c>
      <c r="D6357" s="2" t="s">
        <v>26</v>
      </c>
      <c r="E6357" s="2" t="s">
        <v>12</v>
      </c>
      <c r="F6357" s="2"/>
      <c r="G6357" s="3" t="s">
        <v>2249</v>
      </c>
      <c r="H6357" s="2"/>
      <c r="I6357" s="2"/>
    </row>
    <row r="6358" spans="1:9" s="4" customFormat="1" ht="26.5" customHeight="1" x14ac:dyDescent="0.3">
      <c r="A6358" s="2" t="s">
        <v>2250</v>
      </c>
      <c r="B6358" s="2" t="s">
        <v>2251</v>
      </c>
      <c r="C6358" s="2" t="s">
        <v>1260</v>
      </c>
      <c r="D6358" s="2" t="s">
        <v>17</v>
      </c>
      <c r="E6358" s="2" t="s">
        <v>12</v>
      </c>
      <c r="F6358" s="2"/>
      <c r="G6358" s="3" t="s">
        <v>2249</v>
      </c>
      <c r="H6358" s="2"/>
      <c r="I6358" s="2"/>
    </row>
    <row r="6359" spans="1:9" s="4" customFormat="1" ht="26.5" customHeight="1" x14ac:dyDescent="0.3">
      <c r="A6359" s="2" t="s">
        <v>2252</v>
      </c>
      <c r="B6359" s="2" t="s">
        <v>2251</v>
      </c>
      <c r="C6359" s="2" t="s">
        <v>1277</v>
      </c>
      <c r="D6359" s="2" t="s">
        <v>17</v>
      </c>
      <c r="E6359" s="2" t="s">
        <v>12</v>
      </c>
      <c r="F6359" s="2"/>
      <c r="G6359" s="3" t="s">
        <v>2249</v>
      </c>
      <c r="H6359" s="2"/>
      <c r="I6359" s="2"/>
    </row>
    <row r="6360" spans="1:9" s="4" customFormat="1" ht="26.5" customHeight="1" x14ac:dyDescent="0.3">
      <c r="A6360" s="2" t="s">
        <v>2132</v>
      </c>
      <c r="B6360" s="2" t="s">
        <v>2133</v>
      </c>
      <c r="C6360" s="2" t="s">
        <v>1284</v>
      </c>
      <c r="D6360" s="2" t="s">
        <v>91</v>
      </c>
      <c r="E6360" s="2" t="s">
        <v>12</v>
      </c>
      <c r="F6360" s="2"/>
      <c r="G6360" s="3" t="s">
        <v>2134</v>
      </c>
      <c r="H6360" s="2"/>
      <c r="I6360" s="2"/>
    </row>
    <row r="6361" spans="1:9" s="4" customFormat="1" ht="26.5" customHeight="1" x14ac:dyDescent="0.3">
      <c r="A6361" s="2" t="s">
        <v>2135</v>
      </c>
      <c r="B6361" s="2" t="s">
        <v>2136</v>
      </c>
      <c r="C6361" s="2" t="s">
        <v>1260</v>
      </c>
      <c r="D6361" s="2" t="s">
        <v>91</v>
      </c>
      <c r="E6361" s="2" t="s">
        <v>12</v>
      </c>
      <c r="F6361" s="2"/>
      <c r="G6361" s="3" t="s">
        <v>2134</v>
      </c>
      <c r="H6361" s="2"/>
      <c r="I6361" s="2"/>
    </row>
    <row r="6362" spans="1:9" s="4" customFormat="1" ht="26.5" customHeight="1" x14ac:dyDescent="0.3">
      <c r="A6362" s="2" t="s">
        <v>2137</v>
      </c>
      <c r="B6362" s="2" t="s">
        <v>2138</v>
      </c>
      <c r="C6362" s="2" t="s">
        <v>1277</v>
      </c>
      <c r="D6362" s="2" t="s">
        <v>17</v>
      </c>
      <c r="E6362" s="2" t="s">
        <v>12</v>
      </c>
      <c r="F6362" s="2"/>
      <c r="G6362" s="3" t="s">
        <v>2134</v>
      </c>
      <c r="H6362" s="2"/>
      <c r="I6362" s="2"/>
    </row>
    <row r="6363" spans="1:9" s="4" customFormat="1" ht="26.5" customHeight="1" x14ac:dyDescent="0.3">
      <c r="A6363" s="2" t="s">
        <v>2139</v>
      </c>
      <c r="B6363" s="2" t="s">
        <v>2140</v>
      </c>
      <c r="C6363" s="2" t="s">
        <v>1279</v>
      </c>
      <c r="D6363" s="2" t="s">
        <v>91</v>
      </c>
      <c r="E6363" s="2" t="s">
        <v>12</v>
      </c>
      <c r="F6363" s="2"/>
      <c r="G6363" s="3" t="s">
        <v>2134</v>
      </c>
      <c r="H6363" s="2"/>
      <c r="I6363" s="2"/>
    </row>
    <row r="6364" spans="1:9" s="4" customFormat="1" ht="26.5" customHeight="1" x14ac:dyDescent="0.3">
      <c r="A6364" s="2" t="s">
        <v>2141</v>
      </c>
      <c r="B6364" s="5" t="s">
        <v>2140</v>
      </c>
      <c r="C6364" s="2" t="s">
        <v>1281</v>
      </c>
      <c r="D6364" s="2" t="s">
        <v>91</v>
      </c>
      <c r="E6364" s="2" t="s">
        <v>12</v>
      </c>
      <c r="F6364" s="2"/>
      <c r="G6364" s="3" t="s">
        <v>2134</v>
      </c>
      <c r="H6364" s="2"/>
      <c r="I6364" s="2"/>
    </row>
    <row r="6365" spans="1:9" s="4" customFormat="1" ht="26.5" customHeight="1" x14ac:dyDescent="0.3">
      <c r="A6365" s="2" t="s">
        <v>2142</v>
      </c>
      <c r="B6365" s="5" t="s">
        <v>2140</v>
      </c>
      <c r="C6365" s="2" t="s">
        <v>1252</v>
      </c>
      <c r="D6365" s="2" t="s">
        <v>91</v>
      </c>
      <c r="E6365" s="2" t="s">
        <v>12</v>
      </c>
      <c r="F6365" s="2"/>
      <c r="G6365" s="3" t="s">
        <v>2134</v>
      </c>
      <c r="H6365" s="2"/>
      <c r="I6365" s="2"/>
    </row>
    <row r="6366" spans="1:9" s="4" customFormat="1" ht="26.5" customHeight="1" x14ac:dyDescent="0.3">
      <c r="A6366" s="2" t="s">
        <v>1505</v>
      </c>
      <c r="B6366" s="8" t="s">
        <v>1506</v>
      </c>
      <c r="C6366" s="2" t="s">
        <v>1507</v>
      </c>
      <c r="D6366" s="2" t="s">
        <v>26</v>
      </c>
      <c r="E6366" s="2" t="s">
        <v>12</v>
      </c>
      <c r="F6366" s="2"/>
      <c r="G6366" s="3" t="s">
        <v>1508</v>
      </c>
      <c r="H6366" s="2"/>
      <c r="I6366" s="2"/>
    </row>
    <row r="6367" spans="1:9" s="4" customFormat="1" ht="26.5" customHeight="1" x14ac:dyDescent="0.3">
      <c r="A6367" s="2" t="s">
        <v>1509</v>
      </c>
      <c r="B6367" s="8" t="s">
        <v>1510</v>
      </c>
      <c r="C6367" s="2" t="s">
        <v>1260</v>
      </c>
      <c r="D6367" s="2" t="s">
        <v>91</v>
      </c>
      <c r="E6367" s="2" t="s">
        <v>12</v>
      </c>
      <c r="F6367" s="2"/>
      <c r="G6367" s="3" t="s">
        <v>1508</v>
      </c>
      <c r="H6367" s="2"/>
      <c r="I6367" s="2"/>
    </row>
    <row r="6368" spans="1:9" s="4" customFormat="1" ht="26.5" customHeight="1" x14ac:dyDescent="0.3">
      <c r="A6368" s="2" t="s">
        <v>1511</v>
      </c>
      <c r="B6368" s="8" t="s">
        <v>1512</v>
      </c>
      <c r="C6368" s="2" t="s">
        <v>270</v>
      </c>
      <c r="D6368" s="2" t="s">
        <v>17</v>
      </c>
      <c r="E6368" s="2" t="s">
        <v>12</v>
      </c>
      <c r="F6368" s="2"/>
      <c r="G6368" s="3" t="s">
        <v>1508</v>
      </c>
      <c r="H6368" s="2"/>
      <c r="I6368" s="2"/>
    </row>
    <row r="6369" spans="1:9" s="4" customFormat="1" ht="26.5" customHeight="1" x14ac:dyDescent="0.3">
      <c r="A6369" s="2" t="s">
        <v>1513</v>
      </c>
      <c r="B6369" s="8" t="s">
        <v>1514</v>
      </c>
      <c r="C6369" s="2" t="s">
        <v>502</v>
      </c>
      <c r="D6369" s="2" t="s">
        <v>17</v>
      </c>
      <c r="E6369" s="2" t="s">
        <v>12</v>
      </c>
      <c r="F6369" s="2"/>
      <c r="G6369" s="3" t="s">
        <v>1508</v>
      </c>
      <c r="H6369" s="2"/>
      <c r="I6369" s="2"/>
    </row>
    <row r="6370" spans="1:9" s="4" customFormat="1" ht="26.5" customHeight="1" x14ac:dyDescent="0.3">
      <c r="A6370" s="2" t="s">
        <v>1515</v>
      </c>
      <c r="B6370" s="8" t="s">
        <v>1514</v>
      </c>
      <c r="C6370" s="2" t="s">
        <v>504</v>
      </c>
      <c r="D6370" s="2" t="s">
        <v>17</v>
      </c>
      <c r="E6370" s="2" t="s">
        <v>12</v>
      </c>
      <c r="F6370" s="2"/>
      <c r="G6370" s="3" t="s">
        <v>1508</v>
      </c>
      <c r="H6370" s="2"/>
      <c r="I6370" s="2"/>
    </row>
    <row r="6371" spans="1:9" s="4" customFormat="1" ht="26.5" customHeight="1" x14ac:dyDescent="0.3">
      <c r="A6371" s="2" t="s">
        <v>1272</v>
      </c>
      <c r="B6371" s="2" t="s">
        <v>1273</v>
      </c>
      <c r="C6371" s="2" t="s">
        <v>1260</v>
      </c>
      <c r="D6371" s="2" t="s">
        <v>91</v>
      </c>
      <c r="E6371" s="2" t="s">
        <v>12</v>
      </c>
      <c r="F6371" s="2"/>
      <c r="G6371" s="3" t="s">
        <v>1274</v>
      </c>
      <c r="H6371" s="2"/>
      <c r="I6371" s="2"/>
    </row>
    <row r="6372" spans="1:9" s="4" customFormat="1" ht="26.5" customHeight="1" x14ac:dyDescent="0.3">
      <c r="A6372" s="2" t="s">
        <v>1275</v>
      </c>
      <c r="B6372" s="2" t="s">
        <v>1276</v>
      </c>
      <c r="C6372" s="2" t="s">
        <v>1277</v>
      </c>
      <c r="D6372" s="2" t="s">
        <v>91</v>
      </c>
      <c r="E6372" s="2" t="s">
        <v>12</v>
      </c>
      <c r="F6372" s="2"/>
      <c r="G6372" s="3" t="s">
        <v>1274</v>
      </c>
      <c r="H6372" s="2"/>
      <c r="I6372" s="2"/>
    </row>
    <row r="6373" spans="1:9" s="4" customFormat="1" ht="26.5" customHeight="1" x14ac:dyDescent="0.3">
      <c r="A6373" s="2" t="s">
        <v>1278</v>
      </c>
      <c r="B6373" s="2" t="s">
        <v>1276</v>
      </c>
      <c r="C6373" s="2" t="s">
        <v>1279</v>
      </c>
      <c r="D6373" s="2" t="s">
        <v>91</v>
      </c>
      <c r="E6373" s="2" t="s">
        <v>12</v>
      </c>
      <c r="F6373" s="2"/>
      <c r="G6373" s="3" t="s">
        <v>1274</v>
      </c>
      <c r="H6373" s="2"/>
      <c r="I6373" s="2"/>
    </row>
    <row r="6374" spans="1:9" s="4" customFormat="1" ht="26.5" customHeight="1" x14ac:dyDescent="0.3">
      <c r="A6374" s="2" t="s">
        <v>1280</v>
      </c>
      <c r="B6374" s="2" t="s">
        <v>1276</v>
      </c>
      <c r="C6374" s="2" t="s">
        <v>1281</v>
      </c>
      <c r="D6374" s="2" t="s">
        <v>91</v>
      </c>
      <c r="E6374" s="2" t="s">
        <v>12</v>
      </c>
      <c r="F6374" s="2"/>
      <c r="G6374" s="3" t="s">
        <v>1274</v>
      </c>
      <c r="H6374" s="2"/>
      <c r="I6374" s="2"/>
    </row>
    <row r="6375" spans="1:9" s="4" customFormat="1" ht="26.5" customHeight="1" x14ac:dyDescent="0.3">
      <c r="A6375" s="2" t="s">
        <v>2055</v>
      </c>
      <c r="B6375" s="2" t="s">
        <v>2056</v>
      </c>
      <c r="C6375" s="2" t="s">
        <v>1281</v>
      </c>
      <c r="D6375" s="2"/>
      <c r="E6375" s="2" t="s">
        <v>12</v>
      </c>
      <c r="F6375" s="2"/>
      <c r="G6375" s="3" t="s">
        <v>2057</v>
      </c>
      <c r="H6375" s="2"/>
      <c r="I6375" s="2"/>
    </row>
    <row r="6376" spans="1:9" s="4" customFormat="1" ht="26.5" customHeight="1" x14ac:dyDescent="0.3">
      <c r="A6376" s="2" t="s">
        <v>2122</v>
      </c>
      <c r="B6376" s="2" t="s">
        <v>2123</v>
      </c>
      <c r="C6376" s="2" t="s">
        <v>1284</v>
      </c>
      <c r="D6376" s="2" t="s">
        <v>26</v>
      </c>
      <c r="E6376" s="2" t="s">
        <v>12</v>
      </c>
      <c r="F6376" s="2"/>
      <c r="G6376" s="3" t="s">
        <v>2057</v>
      </c>
      <c r="H6376" s="2"/>
      <c r="I6376" s="2"/>
    </row>
    <row r="6377" spans="1:9" s="4" customFormat="1" ht="26.5" customHeight="1" x14ac:dyDescent="0.3">
      <c r="A6377" s="2" t="s">
        <v>2124</v>
      </c>
      <c r="B6377" s="2" t="s">
        <v>2125</v>
      </c>
      <c r="C6377" s="2" t="s">
        <v>1260</v>
      </c>
      <c r="D6377" s="2" t="s">
        <v>91</v>
      </c>
      <c r="E6377" s="2" t="s">
        <v>12</v>
      </c>
      <c r="F6377" s="2"/>
      <c r="G6377" s="3" t="s">
        <v>2057</v>
      </c>
      <c r="H6377" s="2"/>
      <c r="I6377" s="2"/>
    </row>
    <row r="6378" spans="1:9" s="4" customFormat="1" ht="26.5" customHeight="1" x14ac:dyDescent="0.3">
      <c r="A6378" s="2" t="s">
        <v>2126</v>
      </c>
      <c r="B6378" s="2" t="s">
        <v>2056</v>
      </c>
      <c r="C6378" s="2" t="s">
        <v>1277</v>
      </c>
      <c r="D6378" s="2"/>
      <c r="E6378" s="2" t="s">
        <v>12</v>
      </c>
      <c r="F6378" s="2"/>
      <c r="G6378" s="3" t="s">
        <v>2057</v>
      </c>
      <c r="H6378" s="2"/>
      <c r="I6378" s="2"/>
    </row>
    <row r="6379" spans="1:9" s="4" customFormat="1" ht="26.5" customHeight="1" x14ac:dyDescent="0.3">
      <c r="A6379" s="2" t="s">
        <v>2104</v>
      </c>
      <c r="B6379" s="2" t="s">
        <v>2105</v>
      </c>
      <c r="C6379" s="2" t="s">
        <v>1260</v>
      </c>
      <c r="D6379" s="2" t="s">
        <v>26</v>
      </c>
      <c r="E6379" s="2" t="s">
        <v>12</v>
      </c>
      <c r="F6379" s="2"/>
      <c r="G6379" s="3" t="s">
        <v>2106</v>
      </c>
      <c r="H6379" s="2"/>
      <c r="I6379" s="2"/>
    </row>
    <row r="6380" spans="1:9" s="4" customFormat="1" ht="26.5" customHeight="1" x14ac:dyDescent="0.3">
      <c r="A6380" s="2" t="s">
        <v>2107</v>
      </c>
      <c r="B6380" s="2" t="s">
        <v>2108</v>
      </c>
      <c r="C6380" s="2" t="s">
        <v>1277</v>
      </c>
      <c r="D6380" s="2" t="s">
        <v>17</v>
      </c>
      <c r="E6380" s="2" t="s">
        <v>12</v>
      </c>
      <c r="F6380" s="2"/>
      <c r="G6380" s="3" t="s">
        <v>2106</v>
      </c>
      <c r="H6380" s="2"/>
      <c r="I6380" s="2"/>
    </row>
    <row r="6381" spans="1:9" s="4" customFormat="1" ht="26.5" customHeight="1" x14ac:dyDescent="0.3">
      <c r="A6381" s="2" t="s">
        <v>2109</v>
      </c>
      <c r="B6381" s="2" t="s">
        <v>2110</v>
      </c>
      <c r="C6381" s="2" t="s">
        <v>1279</v>
      </c>
      <c r="D6381" s="2" t="s">
        <v>17</v>
      </c>
      <c r="E6381" s="2" t="s">
        <v>12</v>
      </c>
      <c r="F6381" s="2"/>
      <c r="G6381" s="3" t="s">
        <v>2106</v>
      </c>
      <c r="H6381" s="2"/>
      <c r="I6381" s="2"/>
    </row>
    <row r="6382" spans="1:9" s="4" customFormat="1" ht="26.5" customHeight="1" x14ac:dyDescent="0.3">
      <c r="A6382" s="2" t="s">
        <v>2111</v>
      </c>
      <c r="B6382" s="2" t="s">
        <v>2110</v>
      </c>
      <c r="C6382" s="2" t="s">
        <v>1281</v>
      </c>
      <c r="D6382" s="2" t="s">
        <v>17</v>
      </c>
      <c r="E6382" s="2" t="s">
        <v>12</v>
      </c>
      <c r="F6382" s="2"/>
      <c r="G6382" s="3" t="s">
        <v>2106</v>
      </c>
      <c r="H6382" s="2"/>
      <c r="I6382" s="2"/>
    </row>
    <row r="6383" spans="1:9" s="4" customFormat="1" ht="26.5" customHeight="1" x14ac:dyDescent="0.3">
      <c r="A6383" s="2" t="s">
        <v>1912</v>
      </c>
      <c r="B6383" s="2" t="s">
        <v>1913</v>
      </c>
      <c r="C6383" s="2" t="s">
        <v>1277</v>
      </c>
      <c r="D6383" s="2" t="s">
        <v>17</v>
      </c>
      <c r="E6383" s="2" t="s">
        <v>12</v>
      </c>
      <c r="F6383" s="2"/>
      <c r="G6383" s="3" t="s">
        <v>1914</v>
      </c>
      <c r="H6383" s="2"/>
      <c r="I6383" s="2"/>
    </row>
    <row r="6384" spans="1:9" s="4" customFormat="1" ht="26.5" customHeight="1" x14ac:dyDescent="0.3">
      <c r="A6384" s="2" t="s">
        <v>1915</v>
      </c>
      <c r="B6384" s="2" t="s">
        <v>1916</v>
      </c>
      <c r="C6384" s="2" t="s">
        <v>1279</v>
      </c>
      <c r="D6384" s="2" t="s">
        <v>17</v>
      </c>
      <c r="E6384" s="2" t="s">
        <v>12</v>
      </c>
      <c r="F6384" s="2"/>
      <c r="G6384" s="3" t="s">
        <v>1914</v>
      </c>
      <c r="H6384" s="2"/>
      <c r="I6384" s="2"/>
    </row>
    <row r="6385" spans="1:9" s="4" customFormat="1" ht="26.5" customHeight="1" x14ac:dyDescent="0.3">
      <c r="A6385" s="2" t="s">
        <v>1917</v>
      </c>
      <c r="B6385" s="2" t="s">
        <v>1916</v>
      </c>
      <c r="C6385" s="2" t="s">
        <v>1281</v>
      </c>
      <c r="D6385" s="2" t="s">
        <v>17</v>
      </c>
      <c r="E6385" s="2" t="s">
        <v>12</v>
      </c>
      <c r="F6385" s="2"/>
      <c r="G6385" s="3" t="s">
        <v>1914</v>
      </c>
      <c r="H6385" s="2"/>
      <c r="I6385" s="2"/>
    </row>
    <row r="6386" spans="1:9" s="4" customFormat="1" ht="26.5" customHeight="1" x14ac:dyDescent="0.3">
      <c r="A6386" s="2" t="s">
        <v>1748</v>
      </c>
      <c r="B6386" s="2" t="s">
        <v>1749</v>
      </c>
      <c r="C6386" s="2" t="s">
        <v>1279</v>
      </c>
      <c r="D6386" s="2" t="s">
        <v>17</v>
      </c>
      <c r="E6386" s="2" t="s">
        <v>912</v>
      </c>
      <c r="F6386" s="2" t="s">
        <v>1750</v>
      </c>
      <c r="G6386" s="3" t="s">
        <v>1751</v>
      </c>
      <c r="H6386" s="2"/>
      <c r="I6386" s="2"/>
    </row>
    <row r="6387" spans="1:9" s="4" customFormat="1" ht="26.5" customHeight="1" x14ac:dyDescent="0.3">
      <c r="A6387" s="2" t="s">
        <v>1752</v>
      </c>
      <c r="B6387" s="2" t="s">
        <v>1753</v>
      </c>
      <c r="C6387" s="2" t="s">
        <v>1281</v>
      </c>
      <c r="D6387" s="2" t="s">
        <v>17</v>
      </c>
      <c r="E6387" s="2" t="s">
        <v>912</v>
      </c>
      <c r="F6387" s="2" t="s">
        <v>1750</v>
      </c>
      <c r="G6387" s="3" t="s">
        <v>1751</v>
      </c>
      <c r="H6387" s="2"/>
      <c r="I6387" s="2"/>
    </row>
    <row r="6388" spans="1:9" s="4" customFormat="1" ht="26.5" customHeight="1" x14ac:dyDescent="0.3">
      <c r="A6388" s="2" t="s">
        <v>1754</v>
      </c>
      <c r="B6388" s="2" t="s">
        <v>1755</v>
      </c>
      <c r="C6388" s="2" t="s">
        <v>1756</v>
      </c>
      <c r="D6388" s="2" t="s">
        <v>17</v>
      </c>
      <c r="E6388" s="2" t="s">
        <v>912</v>
      </c>
      <c r="F6388" s="2" t="s">
        <v>1750</v>
      </c>
      <c r="G6388" s="3" t="s">
        <v>1751</v>
      </c>
      <c r="H6388" s="2"/>
      <c r="I6388" s="2"/>
    </row>
    <row r="6389" spans="1:9" s="4" customFormat="1" ht="26.5" customHeight="1" x14ac:dyDescent="0.3">
      <c r="A6389" s="2" t="s">
        <v>1771</v>
      </c>
      <c r="B6389" s="2" t="s">
        <v>1772</v>
      </c>
      <c r="C6389" s="2" t="s">
        <v>1284</v>
      </c>
      <c r="D6389" s="2" t="s">
        <v>26</v>
      </c>
      <c r="E6389" s="2" t="s">
        <v>912</v>
      </c>
      <c r="F6389" s="2" t="s">
        <v>1750</v>
      </c>
      <c r="G6389" s="3" t="s">
        <v>1751</v>
      </c>
      <c r="H6389" s="2"/>
      <c r="I6389" s="2"/>
    </row>
    <row r="6390" spans="1:9" s="4" customFormat="1" ht="26.5" customHeight="1" x14ac:dyDescent="0.3">
      <c r="A6390" s="2" t="s">
        <v>1773</v>
      </c>
      <c r="B6390" s="2" t="s">
        <v>1749</v>
      </c>
      <c r="C6390" s="2" t="s">
        <v>1277</v>
      </c>
      <c r="D6390" s="2" t="s">
        <v>17</v>
      </c>
      <c r="E6390" s="2" t="s">
        <v>912</v>
      </c>
      <c r="F6390" s="2" t="s">
        <v>1750</v>
      </c>
      <c r="G6390" s="3" t="s">
        <v>1751</v>
      </c>
      <c r="H6390" s="2"/>
      <c r="I6390" s="2"/>
    </row>
    <row r="6391" spans="1:9" s="4" customFormat="1" ht="26.5" customHeight="1" x14ac:dyDescent="0.3">
      <c r="A6391" s="2" t="s">
        <v>1672</v>
      </c>
      <c r="B6391" s="2" t="s">
        <v>1673</v>
      </c>
      <c r="C6391" s="2" t="s">
        <v>1260</v>
      </c>
      <c r="D6391" s="2" t="s">
        <v>26</v>
      </c>
      <c r="E6391" s="2" t="s">
        <v>918</v>
      </c>
      <c r="F6391" s="2" t="s">
        <v>1674</v>
      </c>
      <c r="G6391" s="3" t="s">
        <v>1675</v>
      </c>
      <c r="H6391" s="2"/>
      <c r="I6391" s="2"/>
    </row>
    <row r="6392" spans="1:9" s="4" customFormat="1" ht="26.5" customHeight="1" x14ac:dyDescent="0.3">
      <c r="A6392" s="2" t="s">
        <v>1676</v>
      </c>
      <c r="B6392" s="2" t="s">
        <v>1677</v>
      </c>
      <c r="C6392" s="2" t="s">
        <v>1277</v>
      </c>
      <c r="D6392" s="2" t="s">
        <v>17</v>
      </c>
      <c r="E6392" s="2" t="s">
        <v>918</v>
      </c>
      <c r="F6392" s="2" t="s">
        <v>1674</v>
      </c>
      <c r="G6392" s="3" t="s">
        <v>1675</v>
      </c>
      <c r="H6392" s="2"/>
      <c r="I6392" s="2"/>
    </row>
    <row r="6393" spans="1:9" s="4" customFormat="1" ht="26.5" customHeight="1" x14ac:dyDescent="0.3">
      <c r="A6393" s="2" t="s">
        <v>1678</v>
      </c>
      <c r="B6393" s="2" t="s">
        <v>1677</v>
      </c>
      <c r="C6393" s="2" t="s">
        <v>1279</v>
      </c>
      <c r="D6393" s="2" t="s">
        <v>17</v>
      </c>
      <c r="E6393" s="2" t="s">
        <v>918</v>
      </c>
      <c r="F6393" s="2" t="s">
        <v>1674</v>
      </c>
      <c r="G6393" s="3" t="s">
        <v>1675</v>
      </c>
      <c r="H6393" s="2"/>
      <c r="I6393" s="2"/>
    </row>
    <row r="6394" spans="1:9" s="4" customFormat="1" ht="26.5" customHeight="1" x14ac:dyDescent="0.3">
      <c r="A6394" s="2" t="s">
        <v>1679</v>
      </c>
      <c r="B6394" s="2" t="s">
        <v>1677</v>
      </c>
      <c r="C6394" s="2" t="s">
        <v>1281</v>
      </c>
      <c r="D6394" s="2" t="s">
        <v>17</v>
      </c>
      <c r="E6394" s="2" t="s">
        <v>918</v>
      </c>
      <c r="F6394" s="2" t="s">
        <v>1674</v>
      </c>
      <c r="G6394" s="3" t="s">
        <v>1675</v>
      </c>
      <c r="H6394" s="2"/>
      <c r="I6394" s="2"/>
    </row>
    <row r="6395" spans="1:9" s="4" customFormat="1" ht="26.5" customHeight="1" x14ac:dyDescent="0.3">
      <c r="A6395" s="2" t="s">
        <v>1680</v>
      </c>
      <c r="B6395" s="2" t="s">
        <v>1681</v>
      </c>
      <c r="C6395" s="2" t="s">
        <v>1252</v>
      </c>
      <c r="D6395" s="2" t="s">
        <v>17</v>
      </c>
      <c r="E6395" s="2" t="s">
        <v>918</v>
      </c>
      <c r="F6395" s="2" t="s">
        <v>1674</v>
      </c>
      <c r="G6395" s="3" t="s">
        <v>1675</v>
      </c>
      <c r="H6395" s="2"/>
      <c r="I6395" s="2"/>
    </row>
    <row r="6396" spans="1:9" s="4" customFormat="1" ht="26.5" customHeight="1" x14ac:dyDescent="0.3">
      <c r="A6396" s="2" t="s">
        <v>1621</v>
      </c>
      <c r="B6396" s="2" t="s">
        <v>1622</v>
      </c>
      <c r="C6396" s="2" t="s">
        <v>1284</v>
      </c>
      <c r="D6396" s="2" t="s">
        <v>26</v>
      </c>
      <c r="E6396" s="2" t="s">
        <v>12</v>
      </c>
      <c r="F6396" s="2"/>
      <c r="G6396" s="3" t="s">
        <v>1623</v>
      </c>
      <c r="H6396" s="2"/>
      <c r="I6396" s="2"/>
    </row>
    <row r="6397" spans="1:9" s="4" customFormat="1" ht="26.5" customHeight="1" x14ac:dyDescent="0.3">
      <c r="A6397" s="2" t="s">
        <v>1624</v>
      </c>
      <c r="B6397" s="2" t="s">
        <v>1625</v>
      </c>
      <c r="C6397" s="2" t="s">
        <v>1260</v>
      </c>
      <c r="D6397" s="2" t="s">
        <v>91</v>
      </c>
      <c r="E6397" s="2" t="s">
        <v>12</v>
      </c>
      <c r="F6397" s="2"/>
      <c r="G6397" s="3" t="s">
        <v>1623</v>
      </c>
      <c r="H6397" s="2"/>
      <c r="I6397" s="2"/>
    </row>
    <row r="6398" spans="1:9" s="4" customFormat="1" ht="26.5" customHeight="1" x14ac:dyDescent="0.3">
      <c r="A6398" s="2" t="s">
        <v>1626</v>
      </c>
      <c r="B6398" s="2" t="s">
        <v>1625</v>
      </c>
      <c r="C6398" s="2" t="s">
        <v>1277</v>
      </c>
      <c r="D6398" s="2" t="s">
        <v>91</v>
      </c>
      <c r="E6398" s="2" t="s">
        <v>12</v>
      </c>
      <c r="F6398" s="2"/>
      <c r="G6398" s="3" t="s">
        <v>1623</v>
      </c>
      <c r="H6398" s="2"/>
      <c r="I6398" s="2"/>
    </row>
    <row r="6399" spans="1:9" s="4" customFormat="1" ht="26.5" customHeight="1" x14ac:dyDescent="0.3">
      <c r="A6399" s="2" t="s">
        <v>1627</v>
      </c>
      <c r="B6399" s="2" t="s">
        <v>1628</v>
      </c>
      <c r="C6399" s="2" t="s">
        <v>1279</v>
      </c>
      <c r="D6399" s="2" t="s">
        <v>17</v>
      </c>
      <c r="E6399" s="2" t="s">
        <v>12</v>
      </c>
      <c r="F6399" s="2"/>
      <c r="G6399" s="3" t="s">
        <v>1623</v>
      </c>
      <c r="H6399" s="2"/>
      <c r="I6399" s="2"/>
    </row>
    <row r="6400" spans="1:9" s="4" customFormat="1" ht="26.5" customHeight="1" x14ac:dyDescent="0.3">
      <c r="A6400" s="2" t="s">
        <v>2129</v>
      </c>
      <c r="B6400" s="2" t="s">
        <v>2130</v>
      </c>
      <c r="C6400" s="2" t="s">
        <v>1252</v>
      </c>
      <c r="D6400" s="2" t="s">
        <v>26</v>
      </c>
      <c r="E6400" s="2" t="s">
        <v>12</v>
      </c>
      <c r="F6400" s="2"/>
      <c r="G6400" s="3" t="s">
        <v>2131</v>
      </c>
      <c r="H6400" s="2"/>
      <c r="I6400" s="2"/>
    </row>
    <row r="6401" spans="1:9" s="4" customFormat="1" ht="26.5" customHeight="1" x14ac:dyDescent="0.3">
      <c r="A6401" s="2" t="s">
        <v>2147</v>
      </c>
      <c r="B6401" s="2" t="s">
        <v>2148</v>
      </c>
      <c r="C6401" s="2" t="s">
        <v>1281</v>
      </c>
      <c r="D6401" s="2" t="s">
        <v>17</v>
      </c>
      <c r="E6401" s="2" t="s">
        <v>12</v>
      </c>
      <c r="F6401" s="2"/>
      <c r="G6401" s="3" t="s">
        <v>2131</v>
      </c>
      <c r="H6401" s="2"/>
      <c r="I6401" s="2"/>
    </row>
    <row r="6402" spans="1:9" s="4" customFormat="1" ht="26.5" customHeight="1" x14ac:dyDescent="0.3">
      <c r="A6402" s="2" t="s">
        <v>2157</v>
      </c>
      <c r="B6402" s="2" t="s">
        <v>2158</v>
      </c>
      <c r="C6402" s="2" t="s">
        <v>1284</v>
      </c>
      <c r="D6402" s="2" t="s">
        <v>26</v>
      </c>
      <c r="E6402" s="2" t="s">
        <v>12</v>
      </c>
      <c r="F6402" s="2"/>
      <c r="G6402" s="3" t="s">
        <v>2131</v>
      </c>
      <c r="H6402" s="2"/>
      <c r="I6402" s="2"/>
    </row>
    <row r="6403" spans="1:9" s="4" customFormat="1" ht="26.5" customHeight="1" x14ac:dyDescent="0.3">
      <c r="A6403" s="2" t="s">
        <v>2159</v>
      </c>
      <c r="B6403" s="2" t="s">
        <v>2160</v>
      </c>
      <c r="C6403" s="2" t="s">
        <v>1260</v>
      </c>
      <c r="D6403" s="2" t="s">
        <v>26</v>
      </c>
      <c r="E6403" s="2" t="s">
        <v>12</v>
      </c>
      <c r="F6403" s="2"/>
      <c r="G6403" s="3" t="s">
        <v>2131</v>
      </c>
      <c r="H6403" s="2"/>
      <c r="I6403" s="2"/>
    </row>
    <row r="6404" spans="1:9" s="4" customFormat="1" ht="26.5" customHeight="1" x14ac:dyDescent="0.3">
      <c r="A6404" s="2" t="s">
        <v>2263</v>
      </c>
      <c r="B6404" s="2" t="s">
        <v>2264</v>
      </c>
      <c r="C6404" s="2" t="s">
        <v>1260</v>
      </c>
      <c r="D6404" s="2" t="s">
        <v>17</v>
      </c>
      <c r="E6404" s="2" t="s">
        <v>12</v>
      </c>
      <c r="F6404" s="2"/>
      <c r="G6404" s="3" t="s">
        <v>2262</v>
      </c>
      <c r="H6404" s="2"/>
      <c r="I6404" s="2"/>
    </row>
    <row r="6405" spans="1:9" s="4" customFormat="1" ht="26.5" customHeight="1" x14ac:dyDescent="0.3">
      <c r="A6405" s="2" t="s">
        <v>2265</v>
      </c>
      <c r="B6405" s="2" t="s">
        <v>2266</v>
      </c>
      <c r="C6405" s="2" t="s">
        <v>1277</v>
      </c>
      <c r="D6405" s="2" t="s">
        <v>17</v>
      </c>
      <c r="E6405" s="2" t="s">
        <v>12</v>
      </c>
      <c r="F6405" s="2"/>
      <c r="G6405" s="3" t="s">
        <v>2262</v>
      </c>
      <c r="H6405" s="2"/>
      <c r="I6405" s="2"/>
    </row>
    <row r="6406" spans="1:9" s="4" customFormat="1" ht="26.5" customHeight="1" x14ac:dyDescent="0.3">
      <c r="A6406" s="2" t="s">
        <v>2260</v>
      </c>
      <c r="B6406" s="2" t="s">
        <v>2261</v>
      </c>
      <c r="C6406" s="2" t="s">
        <v>1284</v>
      </c>
      <c r="D6406" s="2" t="s">
        <v>17</v>
      </c>
      <c r="E6406" s="2" t="s">
        <v>12</v>
      </c>
      <c r="F6406" s="2"/>
      <c r="G6406" s="3" t="s">
        <v>2262</v>
      </c>
      <c r="H6406" s="2"/>
      <c r="I6406" s="2"/>
    </row>
    <row r="6407" spans="1:9" s="4" customFormat="1" ht="26.5" customHeight="1" x14ac:dyDescent="0.3">
      <c r="A6407" s="2" t="s">
        <v>2286</v>
      </c>
      <c r="B6407" s="2" t="s">
        <v>2287</v>
      </c>
      <c r="C6407" s="2" t="s">
        <v>1284</v>
      </c>
      <c r="D6407" s="2" t="s">
        <v>26</v>
      </c>
      <c r="E6407" s="2" t="s">
        <v>12</v>
      </c>
      <c r="F6407" s="2"/>
      <c r="G6407" s="3" t="s">
        <v>2288</v>
      </c>
      <c r="H6407" s="2"/>
      <c r="I6407" s="2"/>
    </row>
    <row r="6408" spans="1:9" s="4" customFormat="1" ht="26.5" customHeight="1" x14ac:dyDescent="0.3">
      <c r="A6408" s="2" t="s">
        <v>2289</v>
      </c>
      <c r="B6408" s="2" t="s">
        <v>2290</v>
      </c>
      <c r="C6408" s="2" t="s">
        <v>1277</v>
      </c>
      <c r="D6408" s="2" t="s">
        <v>17</v>
      </c>
      <c r="E6408" s="2" t="s">
        <v>12</v>
      </c>
      <c r="F6408" s="2"/>
      <c r="G6408" s="3" t="s">
        <v>2288</v>
      </c>
      <c r="H6408" s="2"/>
      <c r="I6408" s="2"/>
    </row>
    <row r="6409" spans="1:9" s="4" customFormat="1" ht="26.5" customHeight="1" x14ac:dyDescent="0.3">
      <c r="A6409" s="2" t="s">
        <v>2291</v>
      </c>
      <c r="B6409" s="2" t="s">
        <v>2290</v>
      </c>
      <c r="C6409" s="2" t="s">
        <v>1279</v>
      </c>
      <c r="D6409" s="2" t="s">
        <v>17</v>
      </c>
      <c r="E6409" s="2" t="s">
        <v>12</v>
      </c>
      <c r="F6409" s="2"/>
      <c r="G6409" s="3" t="s">
        <v>2288</v>
      </c>
      <c r="H6409" s="2"/>
      <c r="I6409" s="2"/>
    </row>
    <row r="6410" spans="1:9" s="4" customFormat="1" ht="26.5" customHeight="1" x14ac:dyDescent="0.3">
      <c r="A6410" s="2" t="s">
        <v>1370</v>
      </c>
      <c r="B6410" s="2" t="s">
        <v>1371</v>
      </c>
      <c r="C6410" s="2" t="s">
        <v>1284</v>
      </c>
      <c r="D6410" s="2" t="s">
        <v>26</v>
      </c>
      <c r="E6410" s="2" t="s">
        <v>12</v>
      </c>
      <c r="F6410" s="2"/>
      <c r="G6410" s="3" t="s">
        <v>1372</v>
      </c>
      <c r="H6410" s="2"/>
      <c r="I6410" s="2"/>
    </row>
    <row r="6411" spans="1:9" s="4" customFormat="1" ht="26.5" customHeight="1" x14ac:dyDescent="0.3">
      <c r="A6411" s="2" t="s">
        <v>1373</v>
      </c>
      <c r="B6411" s="2" t="s">
        <v>1374</v>
      </c>
      <c r="C6411" s="2" t="s">
        <v>1260</v>
      </c>
      <c r="D6411" s="2" t="s">
        <v>17</v>
      </c>
      <c r="E6411" s="2" t="s">
        <v>12</v>
      </c>
      <c r="F6411" s="2"/>
      <c r="G6411" s="3" t="s">
        <v>1372</v>
      </c>
      <c r="H6411" s="2"/>
      <c r="I6411" s="2"/>
    </row>
    <row r="6412" spans="1:9" s="4" customFormat="1" ht="26.5" customHeight="1" x14ac:dyDescent="0.3">
      <c r="A6412" s="2" t="s">
        <v>1375</v>
      </c>
      <c r="B6412" s="2" t="s">
        <v>1376</v>
      </c>
      <c r="C6412" s="2" t="s">
        <v>1277</v>
      </c>
      <c r="D6412" s="2" t="s">
        <v>17</v>
      </c>
      <c r="E6412" s="2" t="s">
        <v>12</v>
      </c>
      <c r="F6412" s="2"/>
      <c r="G6412" s="3" t="s">
        <v>1372</v>
      </c>
      <c r="H6412" s="2"/>
      <c r="I6412" s="2"/>
    </row>
    <row r="6413" spans="1:9" s="4" customFormat="1" ht="26.5" customHeight="1" x14ac:dyDescent="0.3">
      <c r="A6413" s="2" t="s">
        <v>1377</v>
      </c>
      <c r="B6413" s="2" t="s">
        <v>1376</v>
      </c>
      <c r="C6413" s="2" t="s">
        <v>1279</v>
      </c>
      <c r="D6413" s="2" t="s">
        <v>17</v>
      </c>
      <c r="E6413" s="2" t="s">
        <v>12</v>
      </c>
      <c r="F6413" s="2"/>
      <c r="G6413" s="3" t="s">
        <v>1372</v>
      </c>
      <c r="H6413" s="2"/>
      <c r="I6413" s="2"/>
    </row>
    <row r="6414" spans="1:9" s="4" customFormat="1" ht="26.5" customHeight="1" x14ac:dyDescent="0.3">
      <c r="A6414" s="2" t="s">
        <v>1378</v>
      </c>
      <c r="B6414" s="2" t="s">
        <v>1379</v>
      </c>
      <c r="C6414" s="2" t="s">
        <v>1281</v>
      </c>
      <c r="D6414" s="2" t="s">
        <v>17</v>
      </c>
      <c r="E6414" s="2" t="s">
        <v>12</v>
      </c>
      <c r="F6414" s="2"/>
      <c r="G6414" s="3" t="s">
        <v>1372</v>
      </c>
      <c r="H6414" s="2"/>
      <c r="I6414" s="2"/>
    </row>
    <row r="6415" spans="1:9" s="4" customFormat="1" ht="26.5" customHeight="1" x14ac:dyDescent="0.3">
      <c r="A6415" s="2" t="s">
        <v>1380</v>
      </c>
      <c r="B6415" s="2" t="s">
        <v>1381</v>
      </c>
      <c r="C6415" s="2" t="s">
        <v>1252</v>
      </c>
      <c r="D6415" s="2" t="s">
        <v>17</v>
      </c>
      <c r="E6415" s="2" t="s">
        <v>12</v>
      </c>
      <c r="F6415" s="2"/>
      <c r="G6415" s="3" t="s">
        <v>1372</v>
      </c>
      <c r="H6415" s="2"/>
      <c r="I6415" s="2"/>
    </row>
    <row r="6416" spans="1:9" s="4" customFormat="1" ht="26.5" customHeight="1" x14ac:dyDescent="0.3">
      <c r="A6416" s="2" t="s">
        <v>1293</v>
      </c>
      <c r="B6416" s="2" t="s">
        <v>1294</v>
      </c>
      <c r="C6416" s="2" t="s">
        <v>1257</v>
      </c>
      <c r="D6416" s="2"/>
      <c r="E6416" s="2" t="s">
        <v>12</v>
      </c>
      <c r="F6416" s="2"/>
      <c r="G6416" s="3" t="s">
        <v>1291</v>
      </c>
      <c r="H6416" s="2"/>
      <c r="I6416" s="2"/>
    </row>
    <row r="6417" spans="1:9" s="4" customFormat="1" ht="26.5" customHeight="1" x14ac:dyDescent="0.3">
      <c r="A6417" s="2" t="s">
        <v>1453</v>
      </c>
      <c r="B6417" s="2" t="s">
        <v>1454</v>
      </c>
      <c r="C6417" s="2" t="s">
        <v>1284</v>
      </c>
      <c r="D6417" s="2" t="s">
        <v>26</v>
      </c>
      <c r="E6417" s="2" t="s">
        <v>12</v>
      </c>
      <c r="F6417" s="2"/>
      <c r="G6417" s="3" t="s">
        <v>1455</v>
      </c>
      <c r="H6417" s="2"/>
      <c r="I6417" s="2"/>
    </row>
    <row r="6418" spans="1:9" s="4" customFormat="1" ht="26.5" customHeight="1" x14ac:dyDescent="0.3">
      <c r="A6418" s="2" t="s">
        <v>1456</v>
      </c>
      <c r="B6418" s="2" t="s">
        <v>1457</v>
      </c>
      <c r="C6418" s="2" t="s">
        <v>1260</v>
      </c>
      <c r="D6418" s="2" t="s">
        <v>26</v>
      </c>
      <c r="E6418" s="2" t="s">
        <v>12</v>
      </c>
      <c r="F6418" s="2"/>
      <c r="G6418" s="3" t="s">
        <v>1455</v>
      </c>
      <c r="H6418" s="2"/>
      <c r="I6418" s="2"/>
    </row>
    <row r="6419" spans="1:9" s="4" customFormat="1" ht="26.5" customHeight="1" x14ac:dyDescent="0.3">
      <c r="A6419" s="2" t="s">
        <v>1458</v>
      </c>
      <c r="B6419" s="2" t="s">
        <v>1459</v>
      </c>
      <c r="C6419" s="2" t="s">
        <v>1277</v>
      </c>
      <c r="D6419" s="2" t="s">
        <v>17</v>
      </c>
      <c r="E6419" s="2" t="s">
        <v>12</v>
      </c>
      <c r="F6419" s="2"/>
      <c r="G6419" s="3" t="s">
        <v>1455</v>
      </c>
      <c r="H6419" s="2"/>
      <c r="I6419" s="2"/>
    </row>
    <row r="6420" spans="1:9" s="4" customFormat="1" ht="26.5" customHeight="1" x14ac:dyDescent="0.3">
      <c r="A6420" s="2" t="s">
        <v>1460</v>
      </c>
      <c r="B6420" s="2" t="s">
        <v>1459</v>
      </c>
      <c r="C6420" s="2" t="s">
        <v>1279</v>
      </c>
      <c r="D6420" s="2" t="s">
        <v>17</v>
      </c>
      <c r="E6420" s="2" t="s">
        <v>12</v>
      </c>
      <c r="F6420" s="2"/>
      <c r="G6420" s="3" t="s">
        <v>1455</v>
      </c>
      <c r="H6420" s="2"/>
      <c r="I6420" s="2"/>
    </row>
    <row r="6421" spans="1:9" s="4" customFormat="1" ht="26.5" customHeight="1" x14ac:dyDescent="0.3">
      <c r="A6421" s="2" t="s">
        <v>1461</v>
      </c>
      <c r="B6421" s="2" t="s">
        <v>1459</v>
      </c>
      <c r="C6421" s="2" t="s">
        <v>1281</v>
      </c>
      <c r="D6421" s="2" t="s">
        <v>17</v>
      </c>
      <c r="E6421" s="2" t="s">
        <v>12</v>
      </c>
      <c r="F6421" s="2"/>
      <c r="G6421" s="3" t="s">
        <v>1455</v>
      </c>
      <c r="H6421" s="2"/>
      <c r="I6421" s="2"/>
    </row>
    <row r="6422" spans="1:9" s="4" customFormat="1" ht="26.5" customHeight="1" x14ac:dyDescent="0.3">
      <c r="A6422" s="2" t="s">
        <v>1462</v>
      </c>
      <c r="B6422" s="2" t="s">
        <v>1463</v>
      </c>
      <c r="C6422" s="2" t="s">
        <v>1252</v>
      </c>
      <c r="D6422" s="2" t="s">
        <v>17</v>
      </c>
      <c r="E6422" s="2" t="s">
        <v>12</v>
      </c>
      <c r="F6422" s="2"/>
      <c r="G6422" s="3" t="s">
        <v>1455</v>
      </c>
      <c r="H6422" s="2"/>
      <c r="I6422" s="2"/>
    </row>
    <row r="6423" spans="1:9" s="4" customFormat="1" ht="26.5" customHeight="1" x14ac:dyDescent="0.3">
      <c r="A6423" s="2" t="s">
        <v>1691</v>
      </c>
      <c r="B6423" s="2" t="s">
        <v>1692</v>
      </c>
      <c r="C6423" s="2" t="s">
        <v>1284</v>
      </c>
      <c r="D6423" s="2" t="s">
        <v>26</v>
      </c>
      <c r="E6423" s="2" t="s">
        <v>12</v>
      </c>
      <c r="F6423" s="2"/>
      <c r="G6423" s="3" t="s">
        <v>1693</v>
      </c>
      <c r="H6423" s="2"/>
      <c r="I6423" s="2"/>
    </row>
    <row r="6424" spans="1:9" s="4" customFormat="1" ht="26.5" customHeight="1" x14ac:dyDescent="0.3">
      <c r="A6424" s="2" t="s">
        <v>1694</v>
      </c>
      <c r="B6424" s="2" t="s">
        <v>1695</v>
      </c>
      <c r="C6424" s="2" t="s">
        <v>1260</v>
      </c>
      <c r="D6424" s="2" t="s">
        <v>26</v>
      </c>
      <c r="E6424" s="2" t="s">
        <v>12</v>
      </c>
      <c r="F6424" s="2"/>
      <c r="G6424" s="3" t="s">
        <v>1693</v>
      </c>
      <c r="H6424" s="2"/>
      <c r="I6424" s="2"/>
    </row>
    <row r="6425" spans="1:9" s="4" customFormat="1" ht="26.5" customHeight="1" x14ac:dyDescent="0.3">
      <c r="A6425" s="2" t="s">
        <v>1696</v>
      </c>
      <c r="B6425" s="2" t="s">
        <v>1697</v>
      </c>
      <c r="C6425" s="2" t="s">
        <v>1277</v>
      </c>
      <c r="D6425" s="2" t="s">
        <v>17</v>
      </c>
      <c r="E6425" s="2" t="s">
        <v>12</v>
      </c>
      <c r="F6425" s="2"/>
      <c r="G6425" s="3" t="s">
        <v>1693</v>
      </c>
      <c r="H6425" s="2"/>
      <c r="I6425" s="2"/>
    </row>
    <row r="6426" spans="1:9" s="4" customFormat="1" ht="26.5" customHeight="1" x14ac:dyDescent="0.3">
      <c r="A6426" s="2" t="s">
        <v>1698</v>
      </c>
      <c r="B6426" s="2" t="s">
        <v>1699</v>
      </c>
      <c r="C6426" s="2" t="s">
        <v>1279</v>
      </c>
      <c r="D6426" s="2" t="s">
        <v>17</v>
      </c>
      <c r="E6426" s="2" t="s">
        <v>12</v>
      </c>
      <c r="F6426" s="2"/>
      <c r="G6426" s="3" t="s">
        <v>1693</v>
      </c>
      <c r="H6426" s="2"/>
      <c r="I6426" s="2"/>
    </row>
    <row r="6427" spans="1:9" s="4" customFormat="1" ht="26.5" customHeight="1" x14ac:dyDescent="0.3">
      <c r="A6427" s="2" t="s">
        <v>1700</v>
      </c>
      <c r="B6427" s="2" t="s">
        <v>1697</v>
      </c>
      <c r="C6427" s="2" t="s">
        <v>1281</v>
      </c>
      <c r="D6427" s="2" t="s">
        <v>17</v>
      </c>
      <c r="E6427" s="2" t="s">
        <v>12</v>
      </c>
      <c r="F6427" s="2"/>
      <c r="G6427" s="3" t="s">
        <v>1693</v>
      </c>
      <c r="H6427" s="2"/>
      <c r="I6427" s="2"/>
    </row>
    <row r="6428" spans="1:9" s="4" customFormat="1" ht="26.5" customHeight="1" x14ac:dyDescent="0.3">
      <c r="A6428" s="2" t="s">
        <v>2281</v>
      </c>
      <c r="B6428" s="2" t="s">
        <v>2282</v>
      </c>
      <c r="C6428" s="2" t="s">
        <v>1260</v>
      </c>
      <c r="D6428" s="2" t="s">
        <v>17</v>
      </c>
      <c r="E6428" s="2" t="s">
        <v>12</v>
      </c>
      <c r="F6428" s="2"/>
      <c r="G6428" s="3" t="s">
        <v>2280</v>
      </c>
      <c r="H6428" s="2"/>
      <c r="I6428" s="2"/>
    </row>
    <row r="6429" spans="1:9" s="4" customFormat="1" ht="26.5" customHeight="1" x14ac:dyDescent="0.3">
      <c r="A6429" s="2" t="s">
        <v>2283</v>
      </c>
      <c r="B6429" s="2" t="s">
        <v>2282</v>
      </c>
      <c r="C6429" s="2" t="s">
        <v>1279</v>
      </c>
      <c r="D6429" s="2" t="s">
        <v>17</v>
      </c>
      <c r="E6429" s="2" t="s">
        <v>12</v>
      </c>
      <c r="F6429" s="2"/>
      <c r="G6429" s="3" t="s">
        <v>2280</v>
      </c>
      <c r="H6429" s="2"/>
      <c r="I6429" s="2"/>
    </row>
    <row r="6430" spans="1:9" s="4" customFormat="1" ht="26.5" customHeight="1" x14ac:dyDescent="0.3">
      <c r="A6430" s="2" t="s">
        <v>2278</v>
      </c>
      <c r="B6430" s="2" t="s">
        <v>2279</v>
      </c>
      <c r="C6430" s="2" t="s">
        <v>1284</v>
      </c>
      <c r="D6430" s="2" t="s">
        <v>26</v>
      </c>
      <c r="E6430" s="2" t="s">
        <v>12</v>
      </c>
      <c r="F6430" s="2"/>
      <c r="G6430" s="3" t="s">
        <v>2280</v>
      </c>
      <c r="H6430" s="2"/>
      <c r="I6430" s="2"/>
    </row>
    <row r="6431" spans="1:9" s="4" customFormat="1" ht="26.5" customHeight="1" x14ac:dyDescent="0.3">
      <c r="A6431" s="2" t="s">
        <v>2284</v>
      </c>
      <c r="B6431" s="2" t="s">
        <v>2285</v>
      </c>
      <c r="C6431" s="2" t="s">
        <v>1281</v>
      </c>
      <c r="D6431" s="2" t="s">
        <v>17</v>
      </c>
      <c r="E6431" s="2" t="s">
        <v>12</v>
      </c>
      <c r="F6431" s="2"/>
      <c r="G6431" s="3" t="s">
        <v>2280</v>
      </c>
      <c r="H6431" s="2"/>
      <c r="I6431" s="2"/>
    </row>
    <row r="6432" spans="1:9" s="4" customFormat="1" ht="26.5" customHeight="1" x14ac:dyDescent="0.3">
      <c r="A6432" s="2" t="s">
        <v>1357</v>
      </c>
      <c r="B6432" s="2" t="s">
        <v>1358</v>
      </c>
      <c r="C6432" s="2" t="s">
        <v>1284</v>
      </c>
      <c r="D6432" s="2" t="s">
        <v>26</v>
      </c>
      <c r="E6432" s="2" t="s">
        <v>12</v>
      </c>
      <c r="F6432" s="2"/>
      <c r="G6432" s="3" t="s">
        <v>1359</v>
      </c>
      <c r="H6432" s="2"/>
      <c r="I6432" s="2"/>
    </row>
    <row r="6433" spans="1:9" s="4" customFormat="1" ht="26.5" customHeight="1" x14ac:dyDescent="0.3">
      <c r="A6433" s="2" t="s">
        <v>1360</v>
      </c>
      <c r="B6433" s="2" t="s">
        <v>1361</v>
      </c>
      <c r="C6433" s="2" t="s">
        <v>1260</v>
      </c>
      <c r="D6433" s="2" t="s">
        <v>17</v>
      </c>
      <c r="E6433" s="2" t="s">
        <v>12</v>
      </c>
      <c r="F6433" s="2"/>
      <c r="G6433" s="3" t="s">
        <v>1359</v>
      </c>
      <c r="H6433" s="2"/>
      <c r="I6433" s="2"/>
    </row>
    <row r="6434" spans="1:9" s="4" customFormat="1" ht="26.5" customHeight="1" x14ac:dyDescent="0.3">
      <c r="A6434" s="2" t="s">
        <v>1989</v>
      </c>
      <c r="B6434" s="2" t="s">
        <v>1990</v>
      </c>
      <c r="C6434" s="2" t="s">
        <v>1284</v>
      </c>
      <c r="D6434" s="2" t="s">
        <v>26</v>
      </c>
      <c r="E6434" s="2" t="s">
        <v>12</v>
      </c>
      <c r="F6434" s="2"/>
      <c r="G6434" s="3" t="s">
        <v>1991</v>
      </c>
      <c r="H6434" s="2"/>
      <c r="I6434" s="2"/>
    </row>
    <row r="6435" spans="1:9" s="4" customFormat="1" ht="26.5" customHeight="1" x14ac:dyDescent="0.3">
      <c r="A6435" s="2" t="s">
        <v>1992</v>
      </c>
      <c r="B6435" s="2" t="s">
        <v>1993</v>
      </c>
      <c r="C6435" s="2" t="s">
        <v>1260</v>
      </c>
      <c r="D6435" s="2" t="s">
        <v>26</v>
      </c>
      <c r="E6435" s="2" t="s">
        <v>12</v>
      </c>
      <c r="F6435" s="2"/>
      <c r="G6435" s="3" t="s">
        <v>1991</v>
      </c>
      <c r="H6435" s="2"/>
      <c r="I6435" s="2"/>
    </row>
    <row r="6436" spans="1:9" s="4" customFormat="1" ht="26.5" customHeight="1" x14ac:dyDescent="0.3">
      <c r="A6436" s="2" t="s">
        <v>1994</v>
      </c>
      <c r="B6436" s="2" t="s">
        <v>1995</v>
      </c>
      <c r="C6436" s="2" t="s">
        <v>1281</v>
      </c>
      <c r="D6436" s="2" t="s">
        <v>17</v>
      </c>
      <c r="E6436" s="2" t="s">
        <v>12</v>
      </c>
      <c r="F6436" s="2"/>
      <c r="G6436" s="3" t="s">
        <v>1991</v>
      </c>
      <c r="H6436" s="2"/>
      <c r="I6436" s="2"/>
    </row>
    <row r="6437" spans="1:9" s="4" customFormat="1" ht="26.5" customHeight="1" x14ac:dyDescent="0.3">
      <c r="A6437" s="2" t="s">
        <v>1996</v>
      </c>
      <c r="B6437" s="2" t="s">
        <v>1997</v>
      </c>
      <c r="C6437" s="2" t="s">
        <v>1284</v>
      </c>
      <c r="D6437" s="2" t="s">
        <v>17</v>
      </c>
      <c r="E6437" s="2" t="s">
        <v>12</v>
      </c>
      <c r="F6437" s="2"/>
      <c r="G6437" s="3" t="s">
        <v>1998</v>
      </c>
      <c r="H6437" s="2"/>
      <c r="I6437" s="2"/>
    </row>
    <row r="6438" spans="1:9" s="4" customFormat="1" ht="26.5" customHeight="1" x14ac:dyDescent="0.3">
      <c r="A6438" s="2" t="s">
        <v>1999</v>
      </c>
      <c r="B6438" s="2" t="s">
        <v>2000</v>
      </c>
      <c r="C6438" s="2" t="s">
        <v>1260</v>
      </c>
      <c r="D6438" s="2" t="s">
        <v>26</v>
      </c>
      <c r="E6438" s="2" t="s">
        <v>12</v>
      </c>
      <c r="F6438" s="2"/>
      <c r="G6438" s="3" t="s">
        <v>1998</v>
      </c>
      <c r="H6438" s="2"/>
      <c r="I6438" s="2"/>
    </row>
    <row r="6439" spans="1:9" s="4" customFormat="1" ht="26.5" customHeight="1" x14ac:dyDescent="0.3">
      <c r="A6439" s="2" t="s">
        <v>2005</v>
      </c>
      <c r="B6439" s="2" t="s">
        <v>2006</v>
      </c>
      <c r="C6439" s="2" t="s">
        <v>1284</v>
      </c>
      <c r="D6439" s="2" t="s">
        <v>26</v>
      </c>
      <c r="E6439" s="2" t="s">
        <v>12</v>
      </c>
      <c r="F6439" s="2"/>
      <c r="G6439" s="3" t="s">
        <v>2007</v>
      </c>
      <c r="H6439" s="2"/>
      <c r="I6439" s="2"/>
    </row>
    <row r="6440" spans="1:9" s="4" customFormat="1" ht="26.5" customHeight="1" x14ac:dyDescent="0.3">
      <c r="A6440" s="2" t="s">
        <v>2008</v>
      </c>
      <c r="B6440" s="2" t="s">
        <v>2009</v>
      </c>
      <c r="C6440" s="2" t="s">
        <v>1281</v>
      </c>
      <c r="D6440" s="2" t="s">
        <v>17</v>
      </c>
      <c r="E6440" s="2" t="s">
        <v>12</v>
      </c>
      <c r="F6440" s="2"/>
      <c r="G6440" s="3" t="s">
        <v>2007</v>
      </c>
      <c r="H6440" s="2"/>
      <c r="I6440" s="2"/>
    </row>
    <row r="6441" spans="1:9" s="4" customFormat="1" ht="26.5" customHeight="1" x14ac:dyDescent="0.3">
      <c r="A6441" s="2" t="s">
        <v>2127</v>
      </c>
      <c r="B6441" s="2" t="s">
        <v>2128</v>
      </c>
      <c r="C6441" s="2" t="s">
        <v>1279</v>
      </c>
      <c r="D6441" s="2" t="s">
        <v>17</v>
      </c>
      <c r="E6441" s="2" t="s">
        <v>12</v>
      </c>
      <c r="F6441" s="2"/>
      <c r="G6441" s="3" t="s">
        <v>2007</v>
      </c>
      <c r="H6441" s="2"/>
      <c r="I6441" s="2"/>
    </row>
    <row r="6442" spans="1:9" s="4" customFormat="1" ht="26.5" customHeight="1" x14ac:dyDescent="0.3">
      <c r="A6442" s="2" t="s">
        <v>1529</v>
      </c>
      <c r="B6442" s="2" t="s">
        <v>1530</v>
      </c>
      <c r="C6442" s="2" t="s">
        <v>1284</v>
      </c>
      <c r="D6442" s="2" t="s">
        <v>26</v>
      </c>
      <c r="E6442" s="2" t="s">
        <v>1531</v>
      </c>
      <c r="F6442" s="2" t="s">
        <v>1532</v>
      </c>
      <c r="G6442" s="3" t="s">
        <v>1533</v>
      </c>
      <c r="H6442" s="2"/>
      <c r="I6442" s="2"/>
    </row>
    <row r="6443" spans="1:9" s="4" customFormat="1" ht="26.5" customHeight="1" x14ac:dyDescent="0.3">
      <c r="A6443" s="2" t="s">
        <v>1534</v>
      </c>
      <c r="B6443" s="2" t="s">
        <v>1535</v>
      </c>
      <c r="C6443" s="2" t="s">
        <v>1260</v>
      </c>
      <c r="D6443" s="2" t="s">
        <v>26</v>
      </c>
      <c r="E6443" s="2" t="s">
        <v>1531</v>
      </c>
      <c r="F6443" s="2" t="s">
        <v>1532</v>
      </c>
      <c r="G6443" s="3" t="s">
        <v>1533</v>
      </c>
      <c r="H6443" s="2"/>
      <c r="I6443" s="2"/>
    </row>
    <row r="6444" spans="1:9" s="4" customFormat="1" ht="26.5" customHeight="1" x14ac:dyDescent="0.3">
      <c r="A6444" s="2" t="s">
        <v>1538</v>
      </c>
      <c r="B6444" s="2" t="s">
        <v>1539</v>
      </c>
      <c r="C6444" s="2" t="s">
        <v>1279</v>
      </c>
      <c r="D6444" s="2" t="s">
        <v>17</v>
      </c>
      <c r="E6444" s="2" t="s">
        <v>1531</v>
      </c>
      <c r="F6444" s="2" t="s">
        <v>1532</v>
      </c>
      <c r="G6444" s="3" t="s">
        <v>1533</v>
      </c>
      <c r="H6444" s="2"/>
      <c r="I6444" s="2"/>
    </row>
    <row r="6445" spans="1:9" s="4" customFormat="1" ht="26.5" customHeight="1" x14ac:dyDescent="0.3">
      <c r="A6445" s="2" t="s">
        <v>1540</v>
      </c>
      <c r="B6445" s="2" t="s">
        <v>1541</v>
      </c>
      <c r="C6445" s="2" t="s">
        <v>1284</v>
      </c>
      <c r="D6445" s="2" t="s">
        <v>26</v>
      </c>
      <c r="E6445" s="2" t="s">
        <v>1531</v>
      </c>
      <c r="F6445" s="2" t="s">
        <v>1532</v>
      </c>
      <c r="G6445" s="3" t="s">
        <v>1542</v>
      </c>
      <c r="H6445" s="2"/>
      <c r="I6445" s="2"/>
    </row>
    <row r="6446" spans="1:9" s="4" customFormat="1" ht="26.5" customHeight="1" x14ac:dyDescent="0.3">
      <c r="A6446" s="2" t="s">
        <v>1543</v>
      </c>
      <c r="B6446" s="2" t="s">
        <v>1544</v>
      </c>
      <c r="C6446" s="2" t="s">
        <v>1260</v>
      </c>
      <c r="D6446" s="2" t="s">
        <v>17</v>
      </c>
      <c r="E6446" s="2" t="s">
        <v>1531</v>
      </c>
      <c r="F6446" s="2" t="s">
        <v>1532</v>
      </c>
      <c r="G6446" s="3" t="s">
        <v>1542</v>
      </c>
      <c r="H6446" s="2"/>
      <c r="I6446" s="2"/>
    </row>
    <row r="6447" spans="1:9" s="4" customFormat="1" ht="26.5" customHeight="1" x14ac:dyDescent="0.3">
      <c r="A6447" s="2" t="s">
        <v>1545</v>
      </c>
      <c r="B6447" s="2" t="s">
        <v>1546</v>
      </c>
      <c r="C6447" s="2" t="s">
        <v>1277</v>
      </c>
      <c r="D6447" s="2" t="s">
        <v>17</v>
      </c>
      <c r="E6447" s="2" t="s">
        <v>1531</v>
      </c>
      <c r="F6447" s="2" t="s">
        <v>1532</v>
      </c>
      <c r="G6447" s="3" t="s">
        <v>1542</v>
      </c>
      <c r="H6447" s="2"/>
      <c r="I6447" s="2"/>
    </row>
    <row r="6448" spans="1:9" s="4" customFormat="1" ht="26.5" customHeight="1" x14ac:dyDescent="0.3">
      <c r="A6448" s="2" t="s">
        <v>1547</v>
      </c>
      <c r="B6448" s="2" t="s">
        <v>1546</v>
      </c>
      <c r="C6448" s="2" t="s">
        <v>1279</v>
      </c>
      <c r="D6448" s="2" t="s">
        <v>17</v>
      </c>
      <c r="E6448" s="2" t="s">
        <v>1531</v>
      </c>
      <c r="F6448" s="2" t="s">
        <v>1532</v>
      </c>
      <c r="G6448" s="3" t="s">
        <v>1542</v>
      </c>
      <c r="H6448" s="2"/>
      <c r="I6448" s="2"/>
    </row>
    <row r="6449" spans="1:9" s="4" customFormat="1" ht="26.5" customHeight="1" x14ac:dyDescent="0.3">
      <c r="A6449" s="2" t="s">
        <v>2202</v>
      </c>
      <c r="B6449" s="2" t="s">
        <v>2203</v>
      </c>
      <c r="C6449" s="2" t="s">
        <v>266</v>
      </c>
      <c r="D6449" s="2" t="s">
        <v>26</v>
      </c>
      <c r="E6449" s="2" t="s">
        <v>882</v>
      </c>
      <c r="F6449" s="2" t="s">
        <v>1420</v>
      </c>
      <c r="G6449" s="3" t="s">
        <v>2204</v>
      </c>
      <c r="H6449" s="2"/>
      <c r="I6449" s="2"/>
    </row>
    <row r="6450" spans="1:9" s="4" customFormat="1" ht="26.5" customHeight="1" x14ac:dyDescent="0.3">
      <c r="A6450" s="2" t="s">
        <v>2205</v>
      </c>
      <c r="B6450" s="2" t="s">
        <v>2206</v>
      </c>
      <c r="C6450" s="2" t="s">
        <v>2207</v>
      </c>
      <c r="D6450" s="2" t="s">
        <v>17</v>
      </c>
      <c r="E6450" s="2" t="s">
        <v>882</v>
      </c>
      <c r="F6450" s="2" t="s">
        <v>1420</v>
      </c>
      <c r="G6450" s="3" t="s">
        <v>2204</v>
      </c>
      <c r="H6450" s="2"/>
      <c r="I6450" s="2"/>
    </row>
    <row r="6451" spans="1:9" s="4" customFormat="1" ht="26.5" customHeight="1" x14ac:dyDescent="0.3">
      <c r="A6451" s="2" t="s">
        <v>1418</v>
      </c>
      <c r="B6451" s="2" t="s">
        <v>1419</v>
      </c>
      <c r="C6451" s="2" t="s">
        <v>1255</v>
      </c>
      <c r="D6451" s="2" t="s">
        <v>26</v>
      </c>
      <c r="E6451" s="2" t="s">
        <v>882</v>
      </c>
      <c r="F6451" s="2" t="s">
        <v>1420</v>
      </c>
      <c r="G6451" s="3" t="s">
        <v>1421</v>
      </c>
      <c r="H6451" s="2"/>
      <c r="I6451" s="2"/>
    </row>
    <row r="6452" spans="1:9" s="4" customFormat="1" ht="26.5" customHeight="1" x14ac:dyDescent="0.3">
      <c r="A6452" s="2" t="s">
        <v>1422</v>
      </c>
      <c r="B6452" s="2" t="s">
        <v>1419</v>
      </c>
      <c r="C6452" s="2" t="s">
        <v>1257</v>
      </c>
      <c r="D6452" s="2" t="s">
        <v>26</v>
      </c>
      <c r="E6452" s="2" t="s">
        <v>882</v>
      </c>
      <c r="F6452" s="2" t="s">
        <v>1420</v>
      </c>
      <c r="G6452" s="3" t="s">
        <v>1421</v>
      </c>
      <c r="H6452" s="2"/>
      <c r="I6452" s="2"/>
    </row>
    <row r="6453" spans="1:9" s="4" customFormat="1" ht="26.5" customHeight="1" x14ac:dyDescent="0.3">
      <c r="A6453" s="2" t="s">
        <v>1464</v>
      </c>
      <c r="B6453" s="2" t="s">
        <v>1465</v>
      </c>
      <c r="C6453" s="2" t="s">
        <v>1277</v>
      </c>
      <c r="D6453" s="2" t="s">
        <v>17</v>
      </c>
      <c r="E6453" s="2" t="s">
        <v>882</v>
      </c>
      <c r="F6453" s="2" t="s">
        <v>1420</v>
      </c>
      <c r="G6453" s="3" t="s">
        <v>1421</v>
      </c>
      <c r="H6453" s="2"/>
      <c r="I6453" s="2"/>
    </row>
    <row r="6454" spans="1:9" s="4" customFormat="1" ht="26.5" customHeight="1" x14ac:dyDescent="0.3">
      <c r="A6454" s="2" t="s">
        <v>1466</v>
      </c>
      <c r="B6454" s="2" t="s">
        <v>1467</v>
      </c>
      <c r="C6454" s="2" t="s">
        <v>1279</v>
      </c>
      <c r="D6454" s="2" t="s">
        <v>17</v>
      </c>
      <c r="E6454" s="2" t="s">
        <v>882</v>
      </c>
      <c r="F6454" s="2" t="s">
        <v>1420</v>
      </c>
      <c r="G6454" s="3" t="s">
        <v>1421</v>
      </c>
      <c r="H6454" s="2"/>
      <c r="I6454" s="2"/>
    </row>
    <row r="6455" spans="1:9" s="4" customFormat="1" ht="26.5" customHeight="1" x14ac:dyDescent="0.3">
      <c r="A6455" s="2" t="s">
        <v>1468</v>
      </c>
      <c r="B6455" s="2" t="s">
        <v>1465</v>
      </c>
      <c r="C6455" s="2" t="s">
        <v>1281</v>
      </c>
      <c r="D6455" s="2" t="s">
        <v>17</v>
      </c>
      <c r="E6455" s="2" t="s">
        <v>882</v>
      </c>
      <c r="F6455" s="2" t="s">
        <v>1420</v>
      </c>
      <c r="G6455" s="3" t="s">
        <v>1421</v>
      </c>
      <c r="H6455" s="2"/>
      <c r="I6455" s="2"/>
    </row>
    <row r="6456" spans="1:9" s="4" customFormat="1" ht="26.5" customHeight="1" x14ac:dyDescent="0.3">
      <c r="A6456" s="2" t="s">
        <v>1941</v>
      </c>
      <c r="B6456" s="2" t="s">
        <v>1943</v>
      </c>
      <c r="C6456" s="2" t="s">
        <v>1260</v>
      </c>
      <c r="D6456" s="2" t="s">
        <v>26</v>
      </c>
      <c r="E6456" s="2" t="s">
        <v>882</v>
      </c>
      <c r="F6456" s="2" t="s">
        <v>1420</v>
      </c>
      <c r="G6456" s="3" t="s">
        <v>1421</v>
      </c>
      <c r="H6456" s="2"/>
      <c r="I6456" s="2"/>
    </row>
    <row r="6457" spans="1:9" s="4" customFormat="1" ht="26.5" customHeight="1" x14ac:dyDescent="0.3">
      <c r="A6457" s="2" t="s">
        <v>2149</v>
      </c>
      <c r="B6457" s="2" t="s">
        <v>2150</v>
      </c>
      <c r="C6457" s="2" t="s">
        <v>1260</v>
      </c>
      <c r="D6457" s="2" t="s">
        <v>26</v>
      </c>
      <c r="E6457" s="2" t="s">
        <v>12</v>
      </c>
      <c r="F6457" s="2"/>
      <c r="G6457" s="3" t="s">
        <v>2151</v>
      </c>
      <c r="H6457" s="2"/>
      <c r="I6457" s="2"/>
    </row>
    <row r="6458" spans="1:9" s="4" customFormat="1" ht="26.5" customHeight="1" x14ac:dyDescent="0.3">
      <c r="A6458" s="2" t="s">
        <v>2152</v>
      </c>
      <c r="B6458" s="2" t="s">
        <v>2153</v>
      </c>
      <c r="C6458" s="2" t="s">
        <v>1277</v>
      </c>
      <c r="D6458" s="2" t="s">
        <v>17</v>
      </c>
      <c r="E6458" s="2" t="s">
        <v>12</v>
      </c>
      <c r="F6458" s="2"/>
      <c r="G6458" s="3" t="s">
        <v>2151</v>
      </c>
      <c r="H6458" s="2"/>
      <c r="I6458" s="2"/>
    </row>
    <row r="6459" spans="1:9" s="4" customFormat="1" ht="26.5" customHeight="1" x14ac:dyDescent="0.3">
      <c r="A6459" s="2" t="s">
        <v>2154</v>
      </c>
      <c r="B6459" s="2" t="s">
        <v>2153</v>
      </c>
      <c r="C6459" s="2" t="s">
        <v>1279</v>
      </c>
      <c r="D6459" s="2" t="s">
        <v>17</v>
      </c>
      <c r="E6459" s="2" t="s">
        <v>12</v>
      </c>
      <c r="F6459" s="2"/>
      <c r="G6459" s="3" t="s">
        <v>2151</v>
      </c>
      <c r="H6459" s="2"/>
      <c r="I6459" s="2"/>
    </row>
    <row r="6460" spans="1:9" s="4" customFormat="1" ht="26.5" customHeight="1" x14ac:dyDescent="0.3">
      <c r="A6460" s="2" t="s">
        <v>2155</v>
      </c>
      <c r="B6460" s="2" t="s">
        <v>2156</v>
      </c>
      <c r="C6460" s="2" t="s">
        <v>1281</v>
      </c>
      <c r="D6460" s="2" t="s">
        <v>17</v>
      </c>
      <c r="E6460" s="2" t="s">
        <v>12</v>
      </c>
      <c r="F6460" s="2"/>
      <c r="G6460" s="3" t="s">
        <v>2151</v>
      </c>
      <c r="H6460" s="2"/>
      <c r="I6460" s="2"/>
    </row>
    <row r="6461" spans="1:9" s="4" customFormat="1" ht="26.5" customHeight="1" x14ac:dyDescent="0.3">
      <c r="A6461" s="2" t="s">
        <v>2272</v>
      </c>
      <c r="B6461" s="2" t="s">
        <v>2275</v>
      </c>
      <c r="C6461" s="2"/>
      <c r="D6461" s="2"/>
      <c r="E6461" s="2"/>
      <c r="F6461" s="2"/>
      <c r="G6461" s="3" t="s">
        <v>2274</v>
      </c>
      <c r="H6461" s="2"/>
      <c r="I6461" s="2"/>
    </row>
    <row r="6462" spans="1:9" s="4" customFormat="1" ht="26.5" customHeight="1" x14ac:dyDescent="0.3">
      <c r="A6462" s="2" t="s">
        <v>2187</v>
      </c>
      <c r="B6462" s="2" t="s">
        <v>2188</v>
      </c>
      <c r="C6462" s="2" t="s">
        <v>1284</v>
      </c>
      <c r="D6462" s="2" t="s">
        <v>26</v>
      </c>
      <c r="E6462" s="2" t="s">
        <v>12</v>
      </c>
      <c r="F6462" s="2"/>
      <c r="G6462" s="3" t="s">
        <v>2189</v>
      </c>
      <c r="H6462" s="2"/>
      <c r="I6462" s="2"/>
    </row>
    <row r="6463" spans="1:9" s="4" customFormat="1" ht="26.5" customHeight="1" x14ac:dyDescent="0.3">
      <c r="A6463" s="2" t="s">
        <v>2190</v>
      </c>
      <c r="B6463" s="2" t="s">
        <v>2191</v>
      </c>
      <c r="C6463" s="2" t="s">
        <v>1260</v>
      </c>
      <c r="D6463" s="2" t="s">
        <v>26</v>
      </c>
      <c r="E6463" s="2" t="s">
        <v>12</v>
      </c>
      <c r="F6463" s="2"/>
      <c r="G6463" s="3" t="s">
        <v>2189</v>
      </c>
      <c r="H6463" s="2"/>
      <c r="I6463" s="2"/>
    </row>
    <row r="6464" spans="1:9" s="4" customFormat="1" ht="26.5" customHeight="1" x14ac:dyDescent="0.3">
      <c r="A6464" s="2" t="s">
        <v>2192</v>
      </c>
      <c r="B6464" s="2" t="s">
        <v>2193</v>
      </c>
      <c r="C6464" s="2" t="s">
        <v>1277</v>
      </c>
      <c r="D6464" s="2" t="s">
        <v>17</v>
      </c>
      <c r="E6464" s="2" t="s">
        <v>12</v>
      </c>
      <c r="F6464" s="2"/>
      <c r="G6464" s="3" t="s">
        <v>2189</v>
      </c>
      <c r="H6464" s="2"/>
      <c r="I6464" s="2"/>
    </row>
    <row r="6465" spans="1:9" s="4" customFormat="1" ht="26.5" customHeight="1" x14ac:dyDescent="0.3">
      <c r="A6465" s="2" t="s">
        <v>2194</v>
      </c>
      <c r="B6465" s="2" t="s">
        <v>2195</v>
      </c>
      <c r="C6465" s="2" t="s">
        <v>1279</v>
      </c>
      <c r="D6465" s="2" t="s">
        <v>26</v>
      </c>
      <c r="E6465" s="2" t="s">
        <v>12</v>
      </c>
      <c r="F6465" s="2"/>
      <c r="G6465" s="3" t="s">
        <v>2189</v>
      </c>
      <c r="H6465" s="2"/>
      <c r="I6465" s="2"/>
    </row>
    <row r="6466" spans="1:9" s="4" customFormat="1" ht="26.5" customHeight="1" x14ac:dyDescent="0.3">
      <c r="A6466" s="2" t="s">
        <v>2196</v>
      </c>
      <c r="B6466" s="2" t="s">
        <v>2195</v>
      </c>
      <c r="C6466" s="2" t="s">
        <v>1281</v>
      </c>
      <c r="D6466" s="2" t="s">
        <v>26</v>
      </c>
      <c r="E6466" s="2" t="s">
        <v>12</v>
      </c>
      <c r="F6466" s="2"/>
      <c r="G6466" s="3" t="s">
        <v>2189</v>
      </c>
      <c r="H6466" s="2"/>
      <c r="I6466" s="2"/>
    </row>
    <row r="6467" spans="1:9" s="4" customFormat="1" ht="26.5" customHeight="1" x14ac:dyDescent="0.3">
      <c r="A6467" s="2" t="s">
        <v>2161</v>
      </c>
      <c r="B6467" s="2" t="s">
        <v>2162</v>
      </c>
      <c r="C6467" s="2" t="s">
        <v>1252</v>
      </c>
      <c r="D6467" s="2" t="s">
        <v>17</v>
      </c>
      <c r="E6467" s="2" t="s">
        <v>12</v>
      </c>
      <c r="F6467" s="2"/>
      <c r="G6467" s="3" t="s">
        <v>2163</v>
      </c>
      <c r="H6467" s="2"/>
      <c r="I6467" s="2"/>
    </row>
    <row r="6468" spans="1:9" s="4" customFormat="1" ht="26.5" customHeight="1" x14ac:dyDescent="0.3">
      <c r="A6468" s="2" t="s">
        <v>2164</v>
      </c>
      <c r="B6468" s="2" t="s">
        <v>2165</v>
      </c>
      <c r="C6468" s="2" t="s">
        <v>1255</v>
      </c>
      <c r="D6468" s="2" t="s">
        <v>26</v>
      </c>
      <c r="E6468" s="2" t="s">
        <v>12</v>
      </c>
      <c r="F6468" s="2"/>
      <c r="G6468" s="3" t="s">
        <v>2163</v>
      </c>
      <c r="H6468" s="2"/>
      <c r="I6468" s="2"/>
    </row>
    <row r="6469" spans="1:9" s="4" customFormat="1" ht="26.5" customHeight="1" x14ac:dyDescent="0.3">
      <c r="A6469" s="2" t="s">
        <v>2166</v>
      </c>
      <c r="B6469" s="2" t="s">
        <v>2165</v>
      </c>
      <c r="C6469" s="2" t="s">
        <v>1257</v>
      </c>
      <c r="D6469" s="2" t="s">
        <v>26</v>
      </c>
      <c r="E6469" s="2" t="s">
        <v>12</v>
      </c>
      <c r="F6469" s="2"/>
      <c r="G6469" s="3" t="s">
        <v>2163</v>
      </c>
      <c r="H6469" s="2"/>
      <c r="I6469" s="2"/>
    </row>
    <row r="6470" spans="1:9" s="4" customFormat="1" ht="26.5" customHeight="1" x14ac:dyDescent="0.3">
      <c r="A6470" s="2" t="s">
        <v>2180</v>
      </c>
      <c r="B6470" s="2" t="s">
        <v>2181</v>
      </c>
      <c r="C6470" s="2" t="s">
        <v>1284</v>
      </c>
      <c r="D6470" s="2" t="s">
        <v>26</v>
      </c>
      <c r="E6470" s="2" t="s">
        <v>12</v>
      </c>
      <c r="F6470" s="2"/>
      <c r="G6470" s="3" t="s">
        <v>2163</v>
      </c>
      <c r="H6470" s="2"/>
      <c r="I6470" s="2"/>
    </row>
    <row r="6471" spans="1:9" s="4" customFormat="1" ht="26.5" customHeight="1" x14ac:dyDescent="0.3">
      <c r="A6471" s="2" t="s">
        <v>2182</v>
      </c>
      <c r="B6471" s="2" t="s">
        <v>2183</v>
      </c>
      <c r="C6471" s="2" t="s">
        <v>1260</v>
      </c>
      <c r="D6471" s="2" t="s">
        <v>26</v>
      </c>
      <c r="E6471" s="2" t="s">
        <v>12</v>
      </c>
      <c r="F6471" s="2"/>
      <c r="G6471" s="3" t="s">
        <v>2163</v>
      </c>
      <c r="H6471" s="2"/>
      <c r="I6471" s="2"/>
    </row>
    <row r="6472" spans="1:9" s="4" customFormat="1" ht="26.5" customHeight="1" x14ac:dyDescent="0.3">
      <c r="A6472" s="2" t="s">
        <v>2184</v>
      </c>
      <c r="B6472" s="2" t="s">
        <v>2185</v>
      </c>
      <c r="C6472" s="2" t="s">
        <v>2186</v>
      </c>
      <c r="D6472" s="2" t="s">
        <v>17</v>
      </c>
      <c r="E6472" s="2" t="s">
        <v>12</v>
      </c>
      <c r="F6472" s="2"/>
      <c r="G6472" s="3" t="s">
        <v>2163</v>
      </c>
      <c r="H6472" s="2"/>
      <c r="I6472" s="2"/>
    </row>
    <row r="6473" spans="1:9" s="4" customFormat="1" ht="26.5" customHeight="1" x14ac:dyDescent="0.3">
      <c r="A6473" s="2" t="s">
        <v>1663</v>
      </c>
      <c r="B6473" s="2" t="s">
        <v>1664</v>
      </c>
      <c r="C6473" s="2" t="s">
        <v>1284</v>
      </c>
      <c r="D6473" s="2" t="s">
        <v>26</v>
      </c>
      <c r="E6473" s="2" t="s">
        <v>12</v>
      </c>
      <c r="F6473" s="2"/>
      <c r="G6473" s="3" t="s">
        <v>1665</v>
      </c>
      <c r="H6473" s="2"/>
      <c r="I6473" s="2"/>
    </row>
    <row r="6474" spans="1:9" s="4" customFormat="1" ht="26.5" customHeight="1" x14ac:dyDescent="0.3">
      <c r="A6474" s="2" t="s">
        <v>1666</v>
      </c>
      <c r="B6474" s="2" t="s">
        <v>1667</v>
      </c>
      <c r="C6474" s="2" t="s">
        <v>1260</v>
      </c>
      <c r="D6474" s="2" t="s">
        <v>26</v>
      </c>
      <c r="E6474" s="2" t="s">
        <v>12</v>
      </c>
      <c r="F6474" s="2"/>
      <c r="G6474" s="3" t="s">
        <v>1665</v>
      </c>
      <c r="H6474" s="2"/>
      <c r="I6474" s="2"/>
    </row>
    <row r="6475" spans="1:9" s="4" customFormat="1" ht="26.5" customHeight="1" x14ac:dyDescent="0.3">
      <c r="A6475" s="2" t="s">
        <v>1668</v>
      </c>
      <c r="B6475" s="2" t="s">
        <v>1669</v>
      </c>
      <c r="C6475" s="2" t="s">
        <v>1277</v>
      </c>
      <c r="D6475" s="2" t="s">
        <v>17</v>
      </c>
      <c r="E6475" s="2" t="s">
        <v>12</v>
      </c>
      <c r="F6475" s="2"/>
      <c r="G6475" s="3" t="s">
        <v>1665</v>
      </c>
      <c r="H6475" s="2"/>
      <c r="I6475" s="2"/>
    </row>
    <row r="6476" spans="1:9" s="4" customFormat="1" ht="26.5" customHeight="1" x14ac:dyDescent="0.3">
      <c r="A6476" s="2" t="s">
        <v>1670</v>
      </c>
      <c r="B6476" s="2" t="s">
        <v>1671</v>
      </c>
      <c r="C6476" s="2" t="s">
        <v>1279</v>
      </c>
      <c r="D6476" s="2" t="s">
        <v>17</v>
      </c>
      <c r="E6476" s="2" t="s">
        <v>12</v>
      </c>
      <c r="F6476" s="2"/>
      <c r="G6476" s="3" t="s">
        <v>1665</v>
      </c>
      <c r="H6476" s="2"/>
      <c r="I6476" s="2"/>
    </row>
    <row r="6477" spans="1:9" s="4" customFormat="1" ht="26.5" customHeight="1" x14ac:dyDescent="0.3">
      <c r="A6477" s="2" t="s">
        <v>1713</v>
      </c>
      <c r="B6477" s="2" t="s">
        <v>1714</v>
      </c>
      <c r="C6477" s="2" t="s">
        <v>1260</v>
      </c>
      <c r="D6477" s="2" t="s">
        <v>17</v>
      </c>
      <c r="E6477" s="2" t="s">
        <v>951</v>
      </c>
      <c r="F6477" s="2" t="s">
        <v>1715</v>
      </c>
      <c r="G6477" s="3" t="s">
        <v>1716</v>
      </c>
      <c r="H6477" s="2"/>
      <c r="I6477" s="2"/>
    </row>
    <row r="6478" spans="1:9" s="4" customFormat="1" ht="26.5" customHeight="1" x14ac:dyDescent="0.3">
      <c r="A6478" s="2" t="s">
        <v>1717</v>
      </c>
      <c r="B6478" s="2" t="s">
        <v>1718</v>
      </c>
      <c r="C6478" s="2" t="s">
        <v>1277</v>
      </c>
      <c r="D6478" s="2" t="s">
        <v>17</v>
      </c>
      <c r="E6478" s="2" t="s">
        <v>951</v>
      </c>
      <c r="F6478" s="2" t="s">
        <v>1715</v>
      </c>
      <c r="G6478" s="3" t="s">
        <v>1716</v>
      </c>
      <c r="H6478" s="2"/>
      <c r="I6478" s="2"/>
    </row>
    <row r="6479" spans="1:9" s="4" customFormat="1" ht="26.5" customHeight="1" x14ac:dyDescent="0.3">
      <c r="A6479" s="2" t="s">
        <v>1719</v>
      </c>
      <c r="B6479" s="2" t="s">
        <v>1720</v>
      </c>
      <c r="C6479" s="2" t="s">
        <v>1279</v>
      </c>
      <c r="D6479" s="2" t="s">
        <v>17</v>
      </c>
      <c r="E6479" s="2" t="s">
        <v>951</v>
      </c>
      <c r="F6479" s="2" t="s">
        <v>1715</v>
      </c>
      <c r="G6479" s="3" t="s">
        <v>1716</v>
      </c>
      <c r="H6479" s="2"/>
      <c r="I6479" s="2"/>
    </row>
    <row r="6480" spans="1:9" s="4" customFormat="1" ht="26.5" customHeight="1" x14ac:dyDescent="0.3">
      <c r="A6480" s="2" t="s">
        <v>1721</v>
      </c>
      <c r="B6480" s="2" t="s">
        <v>1720</v>
      </c>
      <c r="C6480" s="2" t="s">
        <v>1281</v>
      </c>
      <c r="D6480" s="2" t="s">
        <v>17</v>
      </c>
      <c r="E6480" s="2" t="s">
        <v>951</v>
      </c>
      <c r="F6480" s="2" t="s">
        <v>1715</v>
      </c>
      <c r="G6480" s="3" t="s">
        <v>1716</v>
      </c>
      <c r="H6480" s="2"/>
      <c r="I6480" s="2"/>
    </row>
    <row r="6481" spans="1:9" s="4" customFormat="1" ht="26.5" customHeight="1" x14ac:dyDescent="0.3">
      <c r="A6481" s="2" t="s">
        <v>1762</v>
      </c>
      <c r="B6481" s="2" t="s">
        <v>1763</v>
      </c>
      <c r="C6481" s="2" t="s">
        <v>1284</v>
      </c>
      <c r="D6481" s="2" t="s">
        <v>26</v>
      </c>
      <c r="E6481" s="2" t="s">
        <v>951</v>
      </c>
      <c r="F6481" s="2" t="s">
        <v>1715</v>
      </c>
      <c r="G6481" s="3" t="s">
        <v>1716</v>
      </c>
      <c r="H6481" s="2"/>
      <c r="I6481" s="2"/>
    </row>
    <row r="6482" spans="1:9" s="4" customFormat="1" ht="26.5" customHeight="1" x14ac:dyDescent="0.3">
      <c r="A6482" s="2" t="s">
        <v>1757</v>
      </c>
      <c r="B6482" s="2" t="s">
        <v>1758</v>
      </c>
      <c r="C6482" s="2" t="s">
        <v>1260</v>
      </c>
      <c r="D6482" s="2" t="s">
        <v>26</v>
      </c>
      <c r="E6482" s="2" t="s">
        <v>951</v>
      </c>
      <c r="F6482" s="2" t="s">
        <v>1715</v>
      </c>
      <c r="G6482" s="3" t="s">
        <v>1759</v>
      </c>
      <c r="H6482" s="2"/>
      <c r="I6482" s="2"/>
    </row>
    <row r="6483" spans="1:9" s="4" customFormat="1" ht="26.5" customHeight="1" x14ac:dyDescent="0.3">
      <c r="A6483" s="2" t="s">
        <v>1760</v>
      </c>
      <c r="B6483" s="2" t="s">
        <v>1761</v>
      </c>
      <c r="C6483" s="2" t="s">
        <v>1277</v>
      </c>
      <c r="D6483" s="2" t="s">
        <v>17</v>
      </c>
      <c r="E6483" s="2" t="s">
        <v>951</v>
      </c>
      <c r="F6483" s="2" t="s">
        <v>1715</v>
      </c>
      <c r="G6483" s="3" t="s">
        <v>1759</v>
      </c>
      <c r="H6483" s="2"/>
      <c r="I6483" s="2"/>
    </row>
    <row r="6484" spans="1:9" s="4" customFormat="1" ht="26.5" customHeight="1" x14ac:dyDescent="0.3">
      <c r="A6484" s="2" t="s">
        <v>1810</v>
      </c>
      <c r="B6484" s="2" t="s">
        <v>1811</v>
      </c>
      <c r="C6484" s="2" t="s">
        <v>1284</v>
      </c>
      <c r="D6484" s="2" t="s">
        <v>26</v>
      </c>
      <c r="E6484" s="2" t="s">
        <v>12</v>
      </c>
      <c r="F6484" s="2"/>
      <c r="G6484" s="3" t="s">
        <v>1812</v>
      </c>
      <c r="H6484" s="2"/>
      <c r="I6484" s="2"/>
    </row>
    <row r="6485" spans="1:9" s="4" customFormat="1" ht="26.5" customHeight="1" x14ac:dyDescent="0.3">
      <c r="A6485" s="2" t="s">
        <v>1813</v>
      </c>
      <c r="B6485" s="2" t="s">
        <v>1814</v>
      </c>
      <c r="C6485" s="2" t="s">
        <v>1260</v>
      </c>
      <c r="D6485" s="2" t="s">
        <v>17</v>
      </c>
      <c r="E6485" s="2" t="s">
        <v>12</v>
      </c>
      <c r="F6485" s="2"/>
      <c r="G6485" s="3" t="s">
        <v>1812</v>
      </c>
      <c r="H6485" s="2"/>
      <c r="I6485" s="2"/>
    </row>
    <row r="6486" spans="1:9" s="4" customFormat="1" ht="26.5" customHeight="1" x14ac:dyDescent="0.3">
      <c r="A6486" s="2" t="s">
        <v>1777</v>
      </c>
      <c r="B6486" s="2" t="s">
        <v>1778</v>
      </c>
      <c r="C6486" s="2" t="s">
        <v>1260</v>
      </c>
      <c r="D6486" s="2" t="s">
        <v>26</v>
      </c>
      <c r="E6486" s="2" t="s">
        <v>912</v>
      </c>
      <c r="F6486" s="2" t="s">
        <v>1779</v>
      </c>
      <c r="G6486" s="3" t="s">
        <v>1780</v>
      </c>
      <c r="H6486" s="2"/>
      <c r="I6486" s="2"/>
    </row>
    <row r="6487" spans="1:9" s="4" customFormat="1" ht="26.5" customHeight="1" x14ac:dyDescent="0.3">
      <c r="A6487" s="2" t="s">
        <v>1781</v>
      </c>
      <c r="B6487" s="2" t="s">
        <v>1782</v>
      </c>
      <c r="C6487" s="2" t="s">
        <v>1279</v>
      </c>
      <c r="D6487" s="2" t="s">
        <v>17</v>
      </c>
      <c r="E6487" s="2" t="s">
        <v>912</v>
      </c>
      <c r="F6487" s="2" t="s">
        <v>1779</v>
      </c>
      <c r="G6487" s="3" t="s">
        <v>1780</v>
      </c>
      <c r="H6487" s="2"/>
      <c r="I6487" s="2"/>
    </row>
    <row r="6488" spans="1:9" s="4" customFormat="1" ht="26.5" customHeight="1" x14ac:dyDescent="0.3">
      <c r="A6488" s="2" t="s">
        <v>1783</v>
      </c>
      <c r="B6488" s="2" t="s">
        <v>1784</v>
      </c>
      <c r="C6488" s="2" t="s">
        <v>1281</v>
      </c>
      <c r="D6488" s="2" t="s">
        <v>17</v>
      </c>
      <c r="E6488" s="2" t="s">
        <v>912</v>
      </c>
      <c r="F6488" s="2" t="s">
        <v>1779</v>
      </c>
      <c r="G6488" s="3" t="s">
        <v>1780</v>
      </c>
      <c r="H6488" s="2"/>
      <c r="I6488" s="2"/>
    </row>
    <row r="6489" spans="1:9" s="4" customFormat="1" ht="26.5" customHeight="1" x14ac:dyDescent="0.3">
      <c r="A6489" s="2" t="s">
        <v>1813</v>
      </c>
      <c r="B6489" s="2" t="s">
        <v>1815</v>
      </c>
      <c r="C6489" s="2" t="s">
        <v>1284</v>
      </c>
      <c r="D6489" s="2" t="s">
        <v>26</v>
      </c>
      <c r="E6489" s="2" t="s">
        <v>912</v>
      </c>
      <c r="F6489" s="2" t="s">
        <v>1779</v>
      </c>
      <c r="G6489" s="3" t="s">
        <v>1780</v>
      </c>
      <c r="H6489" s="2"/>
      <c r="I6489" s="2"/>
    </row>
    <row r="6490" spans="1:9" s="4" customFormat="1" ht="26.5" customHeight="1" x14ac:dyDescent="0.3">
      <c r="A6490" s="2" t="s">
        <v>1318</v>
      </c>
      <c r="B6490" s="2" t="s">
        <v>1319</v>
      </c>
      <c r="C6490" s="2" t="s">
        <v>1260</v>
      </c>
      <c r="D6490" s="2"/>
      <c r="E6490" s="2" t="s">
        <v>12</v>
      </c>
      <c r="F6490" s="2"/>
      <c r="G6490" s="3" t="s">
        <v>1320</v>
      </c>
      <c r="H6490" s="2"/>
      <c r="I6490" s="2"/>
    </row>
    <row r="6491" spans="1:9" s="4" customFormat="1" ht="26.5" customHeight="1" x14ac:dyDescent="0.3">
      <c r="A6491" s="2" t="s">
        <v>1321</v>
      </c>
      <c r="B6491" s="2" t="s">
        <v>1319</v>
      </c>
      <c r="C6491" s="2" t="s">
        <v>1277</v>
      </c>
      <c r="D6491" s="2"/>
      <c r="E6491" s="2" t="s">
        <v>12</v>
      </c>
      <c r="F6491" s="2"/>
      <c r="G6491" s="3" t="s">
        <v>1320</v>
      </c>
      <c r="H6491" s="2"/>
      <c r="I6491" s="2"/>
    </row>
    <row r="6492" spans="1:9" s="4" customFormat="1" ht="26.5" customHeight="1" x14ac:dyDescent="0.3">
      <c r="A6492" s="2" t="s">
        <v>1918</v>
      </c>
      <c r="B6492" s="2" t="s">
        <v>1919</v>
      </c>
      <c r="C6492" s="2" t="s">
        <v>1284</v>
      </c>
      <c r="D6492" s="2" t="s">
        <v>26</v>
      </c>
      <c r="E6492" s="2" t="s">
        <v>894</v>
      </c>
      <c r="F6492" s="2" t="s">
        <v>1920</v>
      </c>
      <c r="G6492" s="3" t="s">
        <v>1921</v>
      </c>
      <c r="H6492" s="2"/>
      <c r="I6492" s="2"/>
    </row>
    <row r="6493" spans="1:9" s="4" customFormat="1" ht="26.5" customHeight="1" x14ac:dyDescent="0.3">
      <c r="A6493" s="2" t="s">
        <v>1922</v>
      </c>
      <c r="B6493" s="2" t="s">
        <v>1923</v>
      </c>
      <c r="C6493" s="2" t="s">
        <v>1279</v>
      </c>
      <c r="D6493" s="2" t="s">
        <v>17</v>
      </c>
      <c r="E6493" s="2" t="s">
        <v>894</v>
      </c>
      <c r="F6493" s="2" t="s">
        <v>1920</v>
      </c>
      <c r="G6493" s="3" t="s">
        <v>1921</v>
      </c>
      <c r="H6493" s="2"/>
      <c r="I6493" s="2"/>
    </row>
    <row r="6494" spans="1:9" s="4" customFormat="1" ht="26.5" customHeight="1" x14ac:dyDescent="0.3">
      <c r="A6494" s="2" t="s">
        <v>1438</v>
      </c>
      <c r="B6494" s="5" t="s">
        <v>1439</v>
      </c>
      <c r="C6494" s="2" t="s">
        <v>1284</v>
      </c>
      <c r="D6494" s="2" t="s">
        <v>17</v>
      </c>
      <c r="E6494" s="2" t="s">
        <v>12</v>
      </c>
      <c r="F6494" s="2"/>
      <c r="G6494" s="3" t="s">
        <v>1440</v>
      </c>
      <c r="H6494" s="2"/>
      <c r="I6494" s="2"/>
    </row>
    <row r="6495" spans="1:9" s="4" customFormat="1" ht="26.5" customHeight="1" x14ac:dyDescent="0.3">
      <c r="A6495" s="2" t="s">
        <v>1441</v>
      </c>
      <c r="B6495" s="2" t="s">
        <v>1442</v>
      </c>
      <c r="C6495" s="2" t="s">
        <v>1260</v>
      </c>
      <c r="D6495" s="2" t="s">
        <v>17</v>
      </c>
      <c r="E6495" s="2" t="s">
        <v>12</v>
      </c>
      <c r="F6495" s="2"/>
      <c r="G6495" s="3" t="s">
        <v>1440</v>
      </c>
      <c r="H6495" s="2"/>
      <c r="I6495" s="2"/>
    </row>
    <row r="6496" spans="1:9" s="4" customFormat="1" ht="26.5" customHeight="1" x14ac:dyDescent="0.3">
      <c r="A6496" s="2" t="s">
        <v>1443</v>
      </c>
      <c r="B6496" s="2" t="s">
        <v>1439</v>
      </c>
      <c r="C6496" s="2" t="s">
        <v>1277</v>
      </c>
      <c r="D6496" s="2" t="s">
        <v>17</v>
      </c>
      <c r="E6496" s="2" t="s">
        <v>12</v>
      </c>
      <c r="F6496" s="2"/>
      <c r="G6496" s="3" t="s">
        <v>1440</v>
      </c>
      <c r="H6496" s="2"/>
      <c r="I6496" s="2"/>
    </row>
    <row r="6497" spans="1:9" s="4" customFormat="1" ht="26.5" customHeight="1" x14ac:dyDescent="0.3">
      <c r="A6497" s="2" t="s">
        <v>1444</v>
      </c>
      <c r="B6497" s="2" t="s">
        <v>1445</v>
      </c>
      <c r="C6497" s="2" t="s">
        <v>1279</v>
      </c>
      <c r="D6497" s="2" t="s">
        <v>17</v>
      </c>
      <c r="E6497" s="2" t="s">
        <v>12</v>
      </c>
      <c r="F6497" s="2"/>
      <c r="G6497" s="3" t="s">
        <v>1440</v>
      </c>
      <c r="H6497" s="2"/>
      <c r="I6497" s="2"/>
    </row>
    <row r="6498" spans="1:9" s="4" customFormat="1" ht="26.5" customHeight="1" x14ac:dyDescent="0.3">
      <c r="A6498" s="2" t="s">
        <v>2239</v>
      </c>
      <c r="B6498" s="2" t="s">
        <v>2240</v>
      </c>
      <c r="C6498" s="2" t="s">
        <v>1284</v>
      </c>
      <c r="D6498" s="2" t="s">
        <v>26</v>
      </c>
      <c r="E6498" s="2" t="s">
        <v>12</v>
      </c>
      <c r="F6498" s="2"/>
      <c r="G6498" s="3" t="s">
        <v>2241</v>
      </c>
      <c r="H6498" s="2"/>
      <c r="I6498" s="2"/>
    </row>
    <row r="6499" spans="1:9" s="4" customFormat="1" ht="26.5" customHeight="1" x14ac:dyDescent="0.3">
      <c r="A6499" s="2" t="s">
        <v>2242</v>
      </c>
      <c r="B6499" s="2" t="s">
        <v>2243</v>
      </c>
      <c r="C6499" s="2" t="s">
        <v>1260</v>
      </c>
      <c r="D6499" s="2" t="s">
        <v>17</v>
      </c>
      <c r="E6499" s="2" t="s">
        <v>12</v>
      </c>
      <c r="F6499" s="2"/>
      <c r="G6499" s="3" t="s">
        <v>2241</v>
      </c>
      <c r="H6499" s="2"/>
      <c r="I6499" s="2"/>
    </row>
    <row r="6500" spans="1:9" s="4" customFormat="1" ht="26.5" customHeight="1" x14ac:dyDescent="0.3">
      <c r="A6500" s="2" t="s">
        <v>2244</v>
      </c>
      <c r="B6500" s="2" t="s">
        <v>2243</v>
      </c>
      <c r="C6500" s="2" t="s">
        <v>1277</v>
      </c>
      <c r="D6500" s="2" t="s">
        <v>17</v>
      </c>
      <c r="E6500" s="2" t="s">
        <v>12</v>
      </c>
      <c r="F6500" s="2"/>
      <c r="G6500" s="3" t="s">
        <v>2241</v>
      </c>
      <c r="H6500" s="2"/>
      <c r="I6500" s="2"/>
    </row>
    <row r="6501" spans="1:9" s="4" customFormat="1" ht="26.5" customHeight="1" x14ac:dyDescent="0.3">
      <c r="A6501" s="2" t="s">
        <v>2245</v>
      </c>
      <c r="B6501" s="2" t="s">
        <v>2243</v>
      </c>
      <c r="C6501" s="2" t="s">
        <v>1279</v>
      </c>
      <c r="D6501" s="2" t="s">
        <v>17</v>
      </c>
      <c r="E6501" s="2" t="s">
        <v>12</v>
      </c>
      <c r="F6501" s="2"/>
      <c r="G6501" s="3" t="s">
        <v>2241</v>
      </c>
      <c r="H6501" s="2"/>
      <c r="I6501" s="2"/>
    </row>
    <row r="6502" spans="1:9" s="4" customFormat="1" ht="26.5" customHeight="1" x14ac:dyDescent="0.3">
      <c r="A6502" s="2" t="s">
        <v>2246</v>
      </c>
      <c r="B6502" s="2" t="s">
        <v>2243</v>
      </c>
      <c r="C6502" s="2" t="s">
        <v>1281</v>
      </c>
      <c r="D6502" s="2" t="s">
        <v>17</v>
      </c>
      <c r="E6502" s="2" t="s">
        <v>12</v>
      </c>
      <c r="F6502" s="2"/>
      <c r="G6502" s="3" t="s">
        <v>2241</v>
      </c>
      <c r="H6502" s="2"/>
      <c r="I6502" s="2"/>
    </row>
    <row r="6503" spans="1:9" s="4" customFormat="1" ht="26.5" customHeight="1" x14ac:dyDescent="0.3">
      <c r="A6503" s="2" t="s">
        <v>2042</v>
      </c>
      <c r="B6503" s="2" t="s">
        <v>2043</v>
      </c>
      <c r="C6503" s="2" t="s">
        <v>1279</v>
      </c>
      <c r="D6503" s="2" t="s">
        <v>17</v>
      </c>
      <c r="E6503" s="2" t="s">
        <v>12</v>
      </c>
      <c r="F6503" s="2"/>
      <c r="G6503" s="3" t="s">
        <v>2044</v>
      </c>
      <c r="H6503" s="2"/>
      <c r="I6503" s="2"/>
    </row>
    <row r="6504" spans="1:9" s="4" customFormat="1" ht="26.5" customHeight="1" x14ac:dyDescent="0.3">
      <c r="A6504" s="2" t="s">
        <v>1446</v>
      </c>
      <c r="B6504" s="2" t="s">
        <v>1447</v>
      </c>
      <c r="C6504" s="2" t="s">
        <v>1448</v>
      </c>
      <c r="D6504" s="2" t="s">
        <v>17</v>
      </c>
      <c r="E6504" s="2" t="s">
        <v>12</v>
      </c>
      <c r="F6504" s="2"/>
      <c r="G6504" s="3" t="s">
        <v>1449</v>
      </c>
      <c r="H6504" s="2"/>
      <c r="I6504" s="2"/>
    </row>
    <row r="6505" spans="1:9" s="4" customFormat="1" ht="26.5" customHeight="1" x14ac:dyDescent="0.3">
      <c r="A6505" s="2" t="s">
        <v>1450</v>
      </c>
      <c r="B6505" s="2" t="s">
        <v>1451</v>
      </c>
      <c r="C6505" s="2" t="s">
        <v>1452</v>
      </c>
      <c r="D6505" s="2" t="s">
        <v>17</v>
      </c>
      <c r="E6505" s="2" t="s">
        <v>12</v>
      </c>
      <c r="F6505" s="2"/>
      <c r="G6505" s="3" t="s">
        <v>1449</v>
      </c>
      <c r="H6505" s="2"/>
      <c r="I6505" s="2"/>
    </row>
    <row r="6506" spans="1:9" s="4" customFormat="1" ht="26.5" customHeight="1" x14ac:dyDescent="0.3">
      <c r="A6506" s="2" t="s">
        <v>1481</v>
      </c>
      <c r="B6506" s="2" t="s">
        <v>1482</v>
      </c>
      <c r="C6506" s="2" t="s">
        <v>1483</v>
      </c>
      <c r="D6506" s="2" t="s">
        <v>26</v>
      </c>
      <c r="E6506" s="2" t="s">
        <v>12</v>
      </c>
      <c r="F6506" s="2"/>
      <c r="G6506" s="3" t="s">
        <v>1449</v>
      </c>
      <c r="H6506" s="2"/>
      <c r="I6506" s="2"/>
    </row>
    <row r="6507" spans="1:9" s="4" customFormat="1" ht="26.5" customHeight="1" x14ac:dyDescent="0.3">
      <c r="A6507" s="2" t="s">
        <v>1484</v>
      </c>
      <c r="B6507" s="2" t="s">
        <v>1485</v>
      </c>
      <c r="C6507" s="2" t="s">
        <v>1486</v>
      </c>
      <c r="D6507" s="2" t="s">
        <v>26</v>
      </c>
      <c r="E6507" s="2" t="s">
        <v>12</v>
      </c>
      <c r="F6507" s="2"/>
      <c r="G6507" s="3" t="s">
        <v>1449</v>
      </c>
      <c r="H6507" s="2"/>
      <c r="I6507" s="2"/>
    </row>
    <row r="6508" spans="1:9" s="4" customFormat="1" ht="26.5" customHeight="1" x14ac:dyDescent="0.3">
      <c r="A6508" s="2" t="s">
        <v>1847</v>
      </c>
      <c r="B6508" s="2" t="s">
        <v>1848</v>
      </c>
      <c r="C6508" s="2" t="s">
        <v>1277</v>
      </c>
      <c r="D6508" s="2" t="s">
        <v>17</v>
      </c>
      <c r="E6508" s="2" t="s">
        <v>12</v>
      </c>
      <c r="F6508" s="2"/>
      <c r="G6508" s="3" t="s">
        <v>1849</v>
      </c>
      <c r="H6508" s="2"/>
      <c r="I6508" s="2"/>
    </row>
    <row r="6509" spans="1:9" s="4" customFormat="1" ht="26.5" customHeight="1" x14ac:dyDescent="0.3">
      <c r="A6509" s="2" t="s">
        <v>1850</v>
      </c>
      <c r="B6509" s="2" t="s">
        <v>1848</v>
      </c>
      <c r="C6509" s="2" t="s">
        <v>1279</v>
      </c>
      <c r="D6509" s="2" t="s">
        <v>17</v>
      </c>
      <c r="E6509" s="2" t="s">
        <v>12</v>
      </c>
      <c r="F6509" s="2"/>
      <c r="G6509" s="3" t="s">
        <v>1849</v>
      </c>
      <c r="H6509" s="2"/>
      <c r="I6509" s="2"/>
    </row>
    <row r="6510" spans="1:9" s="4" customFormat="1" ht="26.5" customHeight="1" x14ac:dyDescent="0.3">
      <c r="A6510" s="2" t="s">
        <v>1851</v>
      </c>
      <c r="B6510" s="2" t="s">
        <v>1852</v>
      </c>
      <c r="C6510" s="2" t="s">
        <v>1281</v>
      </c>
      <c r="D6510" s="2" t="s">
        <v>17</v>
      </c>
      <c r="E6510" s="2" t="s">
        <v>12</v>
      </c>
      <c r="F6510" s="2"/>
      <c r="G6510" s="3" t="s">
        <v>1849</v>
      </c>
      <c r="H6510" s="2"/>
      <c r="I6510" s="2"/>
    </row>
    <row r="6511" spans="1:9" s="4" customFormat="1" ht="26.5" customHeight="1" x14ac:dyDescent="0.3">
      <c r="A6511" s="2" t="s">
        <v>1853</v>
      </c>
      <c r="B6511" s="2" t="s">
        <v>1848</v>
      </c>
      <c r="C6511" s="2" t="s">
        <v>1252</v>
      </c>
      <c r="D6511" s="2" t="s">
        <v>17</v>
      </c>
      <c r="E6511" s="2" t="s">
        <v>12</v>
      </c>
      <c r="F6511" s="2"/>
      <c r="G6511" s="3" t="s">
        <v>1849</v>
      </c>
      <c r="H6511" s="2"/>
      <c r="I6511" s="2"/>
    </row>
    <row r="6512" spans="1:9" s="4" customFormat="1" ht="26.5" customHeight="1" x14ac:dyDescent="0.3">
      <c r="A6512" s="2" t="s">
        <v>1910</v>
      </c>
      <c r="B6512" s="2" t="s">
        <v>1911</v>
      </c>
      <c r="C6512" s="2" t="s">
        <v>1284</v>
      </c>
      <c r="D6512" s="2" t="s">
        <v>26</v>
      </c>
      <c r="E6512" s="2" t="s">
        <v>12</v>
      </c>
      <c r="F6512" s="2"/>
      <c r="G6512" s="3" t="s">
        <v>1849</v>
      </c>
      <c r="H6512" s="2"/>
      <c r="I6512" s="2"/>
    </row>
    <row r="6513" spans="1:9" s="4" customFormat="1" ht="26.5" customHeight="1" x14ac:dyDescent="0.3">
      <c r="A6513" s="2" t="s">
        <v>1854</v>
      </c>
      <c r="B6513" s="2" t="s">
        <v>1855</v>
      </c>
      <c r="C6513" s="2" t="s">
        <v>1260</v>
      </c>
      <c r="D6513" s="2" t="s">
        <v>26</v>
      </c>
      <c r="E6513" s="2" t="s">
        <v>12</v>
      </c>
      <c r="F6513" s="2"/>
      <c r="G6513" s="3" t="s">
        <v>1856</v>
      </c>
      <c r="H6513" s="2"/>
      <c r="I6513" s="2"/>
    </row>
    <row r="6514" spans="1:9" s="4" customFormat="1" ht="26.5" customHeight="1" x14ac:dyDescent="0.3">
      <c r="A6514" s="2" t="s">
        <v>1857</v>
      </c>
      <c r="B6514" s="2" t="s">
        <v>1858</v>
      </c>
      <c r="C6514" s="2" t="s">
        <v>1277</v>
      </c>
      <c r="D6514" s="2" t="s">
        <v>17</v>
      </c>
      <c r="E6514" s="2" t="s">
        <v>12</v>
      </c>
      <c r="F6514" s="2"/>
      <c r="G6514" s="3" t="s">
        <v>1856</v>
      </c>
      <c r="H6514" s="2"/>
      <c r="I6514" s="2"/>
    </row>
    <row r="6515" spans="1:9" s="4" customFormat="1" ht="26.5" customHeight="1" x14ac:dyDescent="0.3">
      <c r="A6515" s="2" t="s">
        <v>1861</v>
      </c>
      <c r="B6515" s="2" t="s">
        <v>1862</v>
      </c>
      <c r="C6515" s="2" t="s">
        <v>1252</v>
      </c>
      <c r="D6515" s="2" t="s">
        <v>17</v>
      </c>
      <c r="E6515" s="2" t="s">
        <v>12</v>
      </c>
      <c r="F6515" s="2"/>
      <c r="G6515" s="3" t="s">
        <v>1856</v>
      </c>
      <c r="H6515" s="2"/>
      <c r="I6515" s="2"/>
    </row>
    <row r="6516" spans="1:9" s="4" customFormat="1" ht="26.5" customHeight="1" x14ac:dyDescent="0.3">
      <c r="A6516" s="2" t="s">
        <v>1899</v>
      </c>
      <c r="B6516" s="2" t="s">
        <v>1900</v>
      </c>
      <c r="C6516" s="2" t="s">
        <v>1284</v>
      </c>
      <c r="D6516" s="2" t="s">
        <v>26</v>
      </c>
      <c r="E6516" s="2" t="s">
        <v>12</v>
      </c>
      <c r="F6516" s="2"/>
      <c r="G6516" s="3" t="s">
        <v>1901</v>
      </c>
      <c r="H6516" s="2"/>
      <c r="I6516" s="2"/>
    </row>
    <row r="6517" spans="1:9" s="4" customFormat="1" ht="26.5" customHeight="1" x14ac:dyDescent="0.3">
      <c r="A6517" s="2" t="s">
        <v>1902</v>
      </c>
      <c r="B6517" s="2" t="s">
        <v>1903</v>
      </c>
      <c r="C6517" s="2" t="s">
        <v>1260</v>
      </c>
      <c r="D6517" s="2" t="s">
        <v>26</v>
      </c>
      <c r="E6517" s="2" t="s">
        <v>12</v>
      </c>
      <c r="F6517" s="2"/>
      <c r="G6517" s="3" t="s">
        <v>1901</v>
      </c>
      <c r="H6517" s="2"/>
      <c r="I6517" s="2"/>
    </row>
    <row r="6518" spans="1:9" s="4" customFormat="1" ht="26.5" customHeight="1" x14ac:dyDescent="0.3">
      <c r="A6518" s="2" t="s">
        <v>1904</v>
      </c>
      <c r="B6518" s="2" t="s">
        <v>1905</v>
      </c>
      <c r="C6518" s="2" t="s">
        <v>1277</v>
      </c>
      <c r="D6518" s="2" t="s">
        <v>17</v>
      </c>
      <c r="E6518" s="2" t="s">
        <v>12</v>
      </c>
      <c r="F6518" s="2"/>
      <c r="G6518" s="3" t="s">
        <v>1901</v>
      </c>
      <c r="H6518" s="2"/>
      <c r="I6518" s="2"/>
    </row>
    <row r="6519" spans="1:9" s="4" customFormat="1" ht="26.5" customHeight="1" x14ac:dyDescent="0.3">
      <c r="A6519" s="2" t="s">
        <v>1906</v>
      </c>
      <c r="B6519" s="2" t="s">
        <v>1907</v>
      </c>
      <c r="C6519" s="2" t="s">
        <v>1279</v>
      </c>
      <c r="D6519" s="2" t="s">
        <v>17</v>
      </c>
      <c r="E6519" s="2" t="s">
        <v>12</v>
      </c>
      <c r="F6519" s="2"/>
      <c r="G6519" s="3" t="s">
        <v>1901</v>
      </c>
      <c r="H6519" s="2"/>
      <c r="I6519" s="2"/>
    </row>
    <row r="6520" spans="1:9" s="4" customFormat="1" ht="26.5" customHeight="1" x14ac:dyDescent="0.3">
      <c r="A6520" s="2" t="s">
        <v>1908</v>
      </c>
      <c r="B6520" s="2" t="s">
        <v>1907</v>
      </c>
      <c r="C6520" s="2" t="s">
        <v>1281</v>
      </c>
      <c r="D6520" s="2" t="s">
        <v>17</v>
      </c>
      <c r="E6520" s="2" t="s">
        <v>12</v>
      </c>
      <c r="F6520" s="2"/>
      <c r="G6520" s="3" t="s">
        <v>1901</v>
      </c>
      <c r="H6520" s="2"/>
      <c r="I6520" s="2"/>
    </row>
    <row r="6521" spans="1:9" s="4" customFormat="1" ht="26.5" customHeight="1" x14ac:dyDescent="0.3">
      <c r="A6521" s="2" t="s">
        <v>1909</v>
      </c>
      <c r="B6521" s="2" t="s">
        <v>1907</v>
      </c>
      <c r="C6521" s="2" t="s">
        <v>1252</v>
      </c>
      <c r="D6521" s="2" t="s">
        <v>17</v>
      </c>
      <c r="E6521" s="2" t="s">
        <v>12</v>
      </c>
      <c r="F6521" s="2"/>
      <c r="G6521" s="3" t="s">
        <v>1901</v>
      </c>
      <c r="H6521" s="2"/>
      <c r="I6521" s="2"/>
    </row>
    <row r="6522" spans="1:9" s="4" customFormat="1" ht="26.5" customHeight="1" x14ac:dyDescent="0.3">
      <c r="A6522" s="2" t="s">
        <v>1839</v>
      </c>
      <c r="B6522" s="2" t="s">
        <v>1840</v>
      </c>
      <c r="C6522" s="2" t="s">
        <v>1284</v>
      </c>
      <c r="D6522" s="2"/>
      <c r="E6522" s="2" t="s">
        <v>12</v>
      </c>
      <c r="F6522" s="2"/>
      <c r="G6522" s="3" t="s">
        <v>1841</v>
      </c>
      <c r="H6522" s="2"/>
      <c r="I6522" s="2"/>
    </row>
    <row r="6523" spans="1:9" s="4" customFormat="1" ht="26.5" customHeight="1" x14ac:dyDescent="0.3">
      <c r="A6523" s="2" t="s">
        <v>1842</v>
      </c>
      <c r="B6523" s="2" t="s">
        <v>1843</v>
      </c>
      <c r="C6523" s="2" t="s">
        <v>1260</v>
      </c>
      <c r="D6523" s="2" t="s">
        <v>26</v>
      </c>
      <c r="E6523" s="2" t="s">
        <v>12</v>
      </c>
      <c r="F6523" s="2"/>
      <c r="G6523" s="3" t="s">
        <v>1841</v>
      </c>
      <c r="H6523" s="2"/>
      <c r="I6523" s="2"/>
    </row>
    <row r="6524" spans="1:9" s="4" customFormat="1" ht="26.5" customHeight="1" x14ac:dyDescent="0.3">
      <c r="A6524" s="2" t="s">
        <v>1844</v>
      </c>
      <c r="B6524" s="2" t="s">
        <v>1845</v>
      </c>
      <c r="C6524" s="2" t="s">
        <v>1279</v>
      </c>
      <c r="D6524" s="2"/>
      <c r="E6524" s="2" t="s">
        <v>12</v>
      </c>
      <c r="F6524" s="2"/>
      <c r="G6524" s="3" t="s">
        <v>1841</v>
      </c>
      <c r="H6524" s="2"/>
      <c r="I6524" s="2"/>
    </row>
    <row r="6525" spans="1:9" s="4" customFormat="1" ht="26.5" customHeight="1" x14ac:dyDescent="0.3">
      <c r="A6525" s="2" t="s">
        <v>1846</v>
      </c>
      <c r="B6525" s="2" t="s">
        <v>1845</v>
      </c>
      <c r="C6525" s="2" t="s">
        <v>1281</v>
      </c>
      <c r="D6525" s="2"/>
      <c r="E6525" s="2" t="s">
        <v>12</v>
      </c>
      <c r="F6525" s="2"/>
      <c r="G6525" s="3" t="s">
        <v>1841</v>
      </c>
      <c r="H6525" s="2"/>
      <c r="I6525" s="2"/>
    </row>
    <row r="6526" spans="1:9" s="4" customFormat="1" ht="26.5" customHeight="1" x14ac:dyDescent="0.3">
      <c r="A6526" s="2" t="s">
        <v>1787</v>
      </c>
      <c r="B6526" s="2" t="s">
        <v>1788</v>
      </c>
      <c r="C6526" s="2" t="s">
        <v>1277</v>
      </c>
      <c r="D6526" s="2" t="s">
        <v>17</v>
      </c>
      <c r="E6526" s="2" t="s">
        <v>12</v>
      </c>
      <c r="F6526" s="2"/>
      <c r="G6526" s="3" t="s">
        <v>1789</v>
      </c>
      <c r="H6526" s="2"/>
      <c r="I6526" s="2"/>
    </row>
    <row r="6527" spans="1:9" s="4" customFormat="1" ht="26.5" customHeight="1" x14ac:dyDescent="0.3">
      <c r="A6527" s="2" t="s">
        <v>1790</v>
      </c>
      <c r="B6527" s="2" t="s">
        <v>1791</v>
      </c>
      <c r="C6527" s="2" t="s">
        <v>1281</v>
      </c>
      <c r="D6527" s="2" t="s">
        <v>17</v>
      </c>
      <c r="E6527" s="2" t="s">
        <v>12</v>
      </c>
      <c r="F6527" s="2"/>
      <c r="G6527" s="3" t="s">
        <v>1789</v>
      </c>
      <c r="H6527" s="2"/>
      <c r="I6527" s="2"/>
    </row>
    <row r="6528" spans="1:9" s="4" customFormat="1" ht="26.5" customHeight="1" x14ac:dyDescent="0.3">
      <c r="A6528" s="2" t="s">
        <v>1792</v>
      </c>
      <c r="B6528" s="2" t="s">
        <v>1788</v>
      </c>
      <c r="C6528" s="2" t="s">
        <v>1255</v>
      </c>
      <c r="D6528" s="2" t="s">
        <v>17</v>
      </c>
      <c r="E6528" s="2" t="s">
        <v>12</v>
      </c>
      <c r="F6528" s="2"/>
      <c r="G6528" s="3" t="s">
        <v>1789</v>
      </c>
      <c r="H6528" s="2"/>
      <c r="I6528" s="2"/>
    </row>
    <row r="6529" spans="1:9" s="4" customFormat="1" ht="26.5" customHeight="1" x14ac:dyDescent="0.3">
      <c r="A6529" s="2" t="s">
        <v>1828</v>
      </c>
      <c r="B6529" s="2" t="s">
        <v>1829</v>
      </c>
      <c r="C6529" s="2" t="s">
        <v>1284</v>
      </c>
      <c r="D6529" s="2" t="s">
        <v>26</v>
      </c>
      <c r="E6529" s="2" t="s">
        <v>12</v>
      </c>
      <c r="F6529" s="2"/>
      <c r="G6529" s="3" t="s">
        <v>1830</v>
      </c>
      <c r="H6529" s="2"/>
      <c r="I6529" s="2"/>
    </row>
    <row r="6530" spans="1:9" s="4" customFormat="1" ht="26.5" customHeight="1" x14ac:dyDescent="0.3">
      <c r="A6530" s="2" t="s">
        <v>1831</v>
      </c>
      <c r="B6530" s="2" t="s">
        <v>1832</v>
      </c>
      <c r="C6530" s="2" t="s">
        <v>1260</v>
      </c>
      <c r="D6530" s="2" t="s">
        <v>26</v>
      </c>
      <c r="E6530" s="2" t="s">
        <v>12</v>
      </c>
      <c r="F6530" s="2"/>
      <c r="G6530" s="3" t="s">
        <v>1830</v>
      </c>
      <c r="H6530" s="2"/>
      <c r="I6530" s="2"/>
    </row>
    <row r="6531" spans="1:9" s="4" customFormat="1" ht="26.5" customHeight="1" x14ac:dyDescent="0.3">
      <c r="A6531" s="2" t="s">
        <v>1833</v>
      </c>
      <c r="B6531" s="2" t="s">
        <v>1834</v>
      </c>
      <c r="C6531" s="2" t="s">
        <v>1277</v>
      </c>
      <c r="D6531" s="2" t="s">
        <v>17</v>
      </c>
      <c r="E6531" s="2" t="s">
        <v>12</v>
      </c>
      <c r="F6531" s="2"/>
      <c r="G6531" s="3" t="s">
        <v>1830</v>
      </c>
      <c r="H6531" s="2"/>
      <c r="I6531" s="2"/>
    </row>
    <row r="6532" spans="1:9" s="4" customFormat="1" ht="26.5" customHeight="1" x14ac:dyDescent="0.3">
      <c r="A6532" s="2" t="s">
        <v>1835</v>
      </c>
      <c r="B6532" s="2" t="s">
        <v>1836</v>
      </c>
      <c r="C6532" s="2" t="s">
        <v>1279</v>
      </c>
      <c r="D6532" s="2" t="s">
        <v>17</v>
      </c>
      <c r="E6532" s="2" t="s">
        <v>12</v>
      </c>
      <c r="F6532" s="2"/>
      <c r="G6532" s="3" t="s">
        <v>1830</v>
      </c>
      <c r="H6532" s="2"/>
      <c r="I6532" s="2"/>
    </row>
    <row r="6533" spans="1:9" s="4" customFormat="1" ht="26.5" customHeight="1" x14ac:dyDescent="0.3">
      <c r="A6533" s="2" t="s">
        <v>1837</v>
      </c>
      <c r="B6533" s="2" t="s">
        <v>1836</v>
      </c>
      <c r="C6533" s="2" t="s">
        <v>1281</v>
      </c>
      <c r="D6533" s="2" t="s">
        <v>17</v>
      </c>
      <c r="E6533" s="2" t="s">
        <v>12</v>
      </c>
      <c r="F6533" s="2"/>
      <c r="G6533" s="3" t="s">
        <v>1830</v>
      </c>
      <c r="H6533" s="2"/>
      <c r="I6533" s="2"/>
    </row>
    <row r="6534" spans="1:9" s="4" customFormat="1" ht="26.5" customHeight="1" x14ac:dyDescent="0.3">
      <c r="A6534" s="2" t="s">
        <v>1838</v>
      </c>
      <c r="B6534" s="2" t="s">
        <v>1836</v>
      </c>
      <c r="C6534" s="2" t="s">
        <v>1252</v>
      </c>
      <c r="D6534" s="2" t="s">
        <v>17</v>
      </c>
      <c r="E6534" s="2" t="s">
        <v>12</v>
      </c>
      <c r="F6534" s="2"/>
      <c r="G6534" s="3" t="s">
        <v>1830</v>
      </c>
      <c r="H6534" s="2"/>
      <c r="I6534" s="2"/>
    </row>
    <row r="6535" spans="1:9" s="4" customFormat="1" ht="26.5" customHeight="1" x14ac:dyDescent="0.3">
      <c r="A6535" s="2" t="s">
        <v>1816</v>
      </c>
      <c r="B6535" s="2" t="s">
        <v>1817</v>
      </c>
      <c r="C6535" s="2" t="s">
        <v>1260</v>
      </c>
      <c r="D6535" s="2" t="s">
        <v>26</v>
      </c>
      <c r="E6535" s="2" t="s">
        <v>12</v>
      </c>
      <c r="F6535" s="2"/>
      <c r="G6535" s="3" t="s">
        <v>1818</v>
      </c>
      <c r="H6535" s="2"/>
      <c r="I6535" s="2"/>
    </row>
    <row r="6536" spans="1:9" s="4" customFormat="1" ht="26.5" customHeight="1" x14ac:dyDescent="0.3">
      <c r="A6536" s="2" t="s">
        <v>1819</v>
      </c>
      <c r="B6536" s="2" t="s">
        <v>1820</v>
      </c>
      <c r="C6536" s="2" t="s">
        <v>1277</v>
      </c>
      <c r="D6536" s="2" t="s">
        <v>26</v>
      </c>
      <c r="E6536" s="2" t="s">
        <v>12</v>
      </c>
      <c r="F6536" s="2"/>
      <c r="G6536" s="3" t="s">
        <v>1818</v>
      </c>
      <c r="H6536" s="2"/>
      <c r="I6536" s="2"/>
    </row>
    <row r="6537" spans="1:9" s="4" customFormat="1" ht="26.5" customHeight="1" x14ac:dyDescent="0.3">
      <c r="A6537" s="2" t="s">
        <v>1821</v>
      </c>
      <c r="B6537" s="2" t="s">
        <v>1822</v>
      </c>
      <c r="C6537" s="2" t="s">
        <v>1279</v>
      </c>
      <c r="D6537" s="2" t="s">
        <v>17</v>
      </c>
      <c r="E6537" s="2" t="s">
        <v>12</v>
      </c>
      <c r="F6537" s="2"/>
      <c r="G6537" s="3" t="s">
        <v>1818</v>
      </c>
      <c r="H6537" s="2"/>
      <c r="I6537" s="2"/>
    </row>
    <row r="6538" spans="1:9" s="4" customFormat="1" ht="26.5" customHeight="1" x14ac:dyDescent="0.3">
      <c r="A6538" s="2" t="s">
        <v>1823</v>
      </c>
      <c r="B6538" s="2" t="s">
        <v>1822</v>
      </c>
      <c r="C6538" s="2" t="s">
        <v>1281</v>
      </c>
      <c r="D6538" s="2" t="s">
        <v>17</v>
      </c>
      <c r="E6538" s="2" t="s">
        <v>12</v>
      </c>
      <c r="F6538" s="2"/>
      <c r="G6538" s="3" t="s">
        <v>1818</v>
      </c>
      <c r="H6538" s="2"/>
      <c r="I6538" s="2"/>
    </row>
    <row r="6539" spans="1:9" s="4" customFormat="1" ht="26.5" customHeight="1" x14ac:dyDescent="0.3">
      <c r="A6539" s="2" t="s">
        <v>1824</v>
      </c>
      <c r="B6539" s="2" t="s">
        <v>1825</v>
      </c>
      <c r="C6539" s="2" t="s">
        <v>1252</v>
      </c>
      <c r="D6539" s="2" t="s">
        <v>17</v>
      </c>
      <c r="E6539" s="2" t="s">
        <v>12</v>
      </c>
      <c r="F6539" s="2"/>
      <c r="G6539" s="3" t="s">
        <v>1818</v>
      </c>
      <c r="H6539" s="2"/>
      <c r="I6539" s="2"/>
    </row>
    <row r="6540" spans="1:9" s="4" customFormat="1" ht="26.5" customHeight="1" x14ac:dyDescent="0.3">
      <c r="A6540" s="2" t="s">
        <v>1826</v>
      </c>
      <c r="B6540" s="2" t="s">
        <v>1827</v>
      </c>
      <c r="C6540" s="2" t="s">
        <v>1641</v>
      </c>
      <c r="D6540" s="2" t="s">
        <v>17</v>
      </c>
      <c r="E6540" s="2" t="s">
        <v>12</v>
      </c>
      <c r="F6540" s="2"/>
      <c r="G6540" s="3" t="s">
        <v>1818</v>
      </c>
      <c r="H6540" s="2"/>
      <c r="I6540" s="2"/>
    </row>
    <row r="6541" spans="1:9" s="4" customFormat="1" ht="26.5" customHeight="1" x14ac:dyDescent="0.3">
      <c r="A6541" s="2" t="s">
        <v>1863</v>
      </c>
      <c r="B6541" s="2" t="s">
        <v>1864</v>
      </c>
      <c r="C6541" s="2" t="s">
        <v>1284</v>
      </c>
      <c r="D6541" s="2" t="s">
        <v>26</v>
      </c>
      <c r="E6541" s="2" t="s">
        <v>12</v>
      </c>
      <c r="F6541" s="2"/>
      <c r="G6541" s="3" t="s">
        <v>1865</v>
      </c>
      <c r="H6541" s="2"/>
      <c r="I6541" s="2"/>
    </row>
    <row r="6542" spans="1:9" s="4" customFormat="1" ht="26.5" customHeight="1" x14ac:dyDescent="0.3">
      <c r="A6542" s="2" t="s">
        <v>1866</v>
      </c>
      <c r="B6542" s="2" t="s">
        <v>1867</v>
      </c>
      <c r="C6542" s="2" t="s">
        <v>1260</v>
      </c>
      <c r="D6542" s="2" t="s">
        <v>17</v>
      </c>
      <c r="E6542" s="2" t="s">
        <v>12</v>
      </c>
      <c r="F6542" s="2"/>
      <c r="G6542" s="3" t="s">
        <v>1865</v>
      </c>
      <c r="H6542" s="2"/>
      <c r="I6542" s="2"/>
    </row>
    <row r="6543" spans="1:9" s="4" customFormat="1" ht="26.5" customHeight="1" x14ac:dyDescent="0.3">
      <c r="A6543" s="2" t="s">
        <v>1868</v>
      </c>
      <c r="B6543" s="2" t="s">
        <v>1869</v>
      </c>
      <c r="C6543" s="2" t="s">
        <v>1277</v>
      </c>
      <c r="D6543" s="2" t="s">
        <v>17</v>
      </c>
      <c r="E6543" s="2" t="s">
        <v>12</v>
      </c>
      <c r="F6543" s="2"/>
      <c r="G6543" s="3" t="s">
        <v>1865</v>
      </c>
      <c r="H6543" s="2"/>
      <c r="I6543" s="2"/>
    </row>
    <row r="6544" spans="1:9" s="4" customFormat="1" ht="26.5" customHeight="1" x14ac:dyDescent="0.3">
      <c r="A6544" s="2" t="s">
        <v>1870</v>
      </c>
      <c r="B6544" s="2" t="s">
        <v>1871</v>
      </c>
      <c r="C6544" s="2" t="s">
        <v>1279</v>
      </c>
      <c r="D6544" s="2" t="s">
        <v>17</v>
      </c>
      <c r="E6544" s="2" t="s">
        <v>12</v>
      </c>
      <c r="F6544" s="2"/>
      <c r="G6544" s="3" t="s">
        <v>1865</v>
      </c>
      <c r="H6544" s="2"/>
      <c r="I6544" s="2"/>
    </row>
    <row r="6545" spans="1:9" s="4" customFormat="1" ht="26.5" customHeight="1" x14ac:dyDescent="0.3">
      <c r="A6545" s="2" t="s">
        <v>1872</v>
      </c>
      <c r="B6545" s="2" t="s">
        <v>1867</v>
      </c>
      <c r="C6545" s="2" t="s">
        <v>1281</v>
      </c>
      <c r="D6545" s="2" t="s">
        <v>17</v>
      </c>
      <c r="E6545" s="2" t="s">
        <v>12</v>
      </c>
      <c r="F6545" s="2"/>
      <c r="G6545" s="3" t="s">
        <v>1865</v>
      </c>
      <c r="H6545" s="2"/>
      <c r="I6545" s="2"/>
    </row>
    <row r="6546" spans="1:9" s="4" customFormat="1" ht="26.5" customHeight="1" x14ac:dyDescent="0.3">
      <c r="A6546" s="2" t="s">
        <v>1873</v>
      </c>
      <c r="B6546" s="2" t="s">
        <v>1867</v>
      </c>
      <c r="C6546" s="2" t="s">
        <v>1252</v>
      </c>
      <c r="D6546" s="2" t="s">
        <v>17</v>
      </c>
      <c r="E6546" s="2" t="s">
        <v>12</v>
      </c>
      <c r="F6546" s="2"/>
      <c r="G6546" s="3" t="s">
        <v>1865</v>
      </c>
      <c r="H6546" s="2"/>
      <c r="I6546" s="2"/>
    </row>
    <row r="6547" spans="1:9" s="4" customFormat="1" ht="26.5" customHeight="1" x14ac:dyDescent="0.3">
      <c r="A6547" s="2" t="s">
        <v>1574</v>
      </c>
      <c r="B6547" s="2" t="s">
        <v>1575</v>
      </c>
      <c r="C6547" s="2" t="s">
        <v>1260</v>
      </c>
      <c r="D6547" s="2" t="s">
        <v>26</v>
      </c>
      <c r="E6547" s="2" t="s">
        <v>1576</v>
      </c>
      <c r="F6547" s="2" t="s">
        <v>1577</v>
      </c>
      <c r="G6547" s="3" t="s">
        <v>1578</v>
      </c>
      <c r="H6547" s="2"/>
      <c r="I6547" s="2"/>
    </row>
    <row r="6548" spans="1:9" s="4" customFormat="1" ht="26.5" customHeight="1" x14ac:dyDescent="0.3">
      <c r="A6548" s="2" t="s">
        <v>1579</v>
      </c>
      <c r="B6548" s="2" t="s">
        <v>1580</v>
      </c>
      <c r="C6548" s="2" t="s">
        <v>1277</v>
      </c>
      <c r="D6548" s="2" t="s">
        <v>17</v>
      </c>
      <c r="E6548" s="2" t="s">
        <v>1576</v>
      </c>
      <c r="F6548" s="2" t="s">
        <v>1577</v>
      </c>
      <c r="G6548" s="3" t="s">
        <v>1578</v>
      </c>
      <c r="H6548" s="2"/>
      <c r="I6548" s="2"/>
    </row>
    <row r="6549" spans="1:9" s="4" customFormat="1" ht="26.5" customHeight="1" x14ac:dyDescent="0.3">
      <c r="A6549" s="2" t="s">
        <v>1581</v>
      </c>
      <c r="B6549" s="2" t="s">
        <v>1582</v>
      </c>
      <c r="C6549" s="2" t="s">
        <v>1567</v>
      </c>
      <c r="D6549" s="2" t="s">
        <v>17</v>
      </c>
      <c r="E6549" s="2" t="s">
        <v>1576</v>
      </c>
      <c r="F6549" s="2" t="s">
        <v>1577</v>
      </c>
      <c r="G6549" s="3" t="s">
        <v>1578</v>
      </c>
      <c r="H6549" s="2"/>
      <c r="I6549" s="2"/>
    </row>
    <row r="6550" spans="1:9" s="4" customFormat="1" ht="26.5" customHeight="1" x14ac:dyDescent="0.3">
      <c r="A6550" s="2" t="s">
        <v>1583</v>
      </c>
      <c r="B6550" s="2" t="s">
        <v>1584</v>
      </c>
      <c r="C6550" s="2" t="s">
        <v>1252</v>
      </c>
      <c r="D6550" s="2" t="s">
        <v>17</v>
      </c>
      <c r="E6550" s="2" t="s">
        <v>1576</v>
      </c>
      <c r="F6550" s="2" t="s">
        <v>1577</v>
      </c>
      <c r="G6550" s="3" t="s">
        <v>1578</v>
      </c>
      <c r="H6550" s="2"/>
      <c r="I6550" s="2"/>
    </row>
    <row r="6551" spans="1:9" s="4" customFormat="1" ht="26.5" customHeight="1" x14ac:dyDescent="0.3">
      <c r="A6551" s="2" t="s">
        <v>1619</v>
      </c>
      <c r="B6551" s="2" t="s">
        <v>1620</v>
      </c>
      <c r="C6551" s="2" t="s">
        <v>1284</v>
      </c>
      <c r="D6551" s="2"/>
      <c r="E6551" s="2" t="s">
        <v>1576</v>
      </c>
      <c r="F6551" s="2" t="s">
        <v>1577</v>
      </c>
      <c r="G6551" s="3" t="s">
        <v>1578</v>
      </c>
      <c r="H6551" s="2"/>
      <c r="I6551" s="2"/>
    </row>
    <row r="6552" spans="1:9" s="4" customFormat="1" ht="26.5" customHeight="1" x14ac:dyDescent="0.3">
      <c r="A6552" s="2" t="s">
        <v>2213</v>
      </c>
      <c r="B6552" s="2" t="s">
        <v>2214</v>
      </c>
      <c r="C6552" s="2" t="s">
        <v>1284</v>
      </c>
      <c r="D6552" s="2" t="s">
        <v>26</v>
      </c>
      <c r="E6552" s="2" t="s">
        <v>932</v>
      </c>
      <c r="F6552" s="2" t="s">
        <v>1938</v>
      </c>
      <c r="G6552" s="3" t="s">
        <v>2215</v>
      </c>
      <c r="H6552" s="2"/>
      <c r="I6552" s="2"/>
    </row>
    <row r="6553" spans="1:9" s="4" customFormat="1" ht="26.5" customHeight="1" x14ac:dyDescent="0.3">
      <c r="A6553" s="2" t="s">
        <v>1958</v>
      </c>
      <c r="B6553" s="2" t="s">
        <v>1959</v>
      </c>
      <c r="C6553" s="2" t="s">
        <v>1284</v>
      </c>
      <c r="D6553" s="2" t="s">
        <v>26</v>
      </c>
      <c r="E6553" s="2" t="s">
        <v>932</v>
      </c>
      <c r="F6553" s="2" t="s">
        <v>1938</v>
      </c>
      <c r="G6553" s="3" t="s">
        <v>1960</v>
      </c>
      <c r="H6553" s="2"/>
      <c r="I6553" s="2"/>
    </row>
    <row r="6554" spans="1:9" s="4" customFormat="1" ht="26.5" customHeight="1" x14ac:dyDescent="0.3">
      <c r="A6554" s="2" t="s">
        <v>1961</v>
      </c>
      <c r="B6554" s="2" t="s">
        <v>1962</v>
      </c>
      <c r="C6554" s="2" t="s">
        <v>1260</v>
      </c>
      <c r="D6554" s="2" t="s">
        <v>26</v>
      </c>
      <c r="E6554" s="2" t="s">
        <v>932</v>
      </c>
      <c r="F6554" s="2" t="s">
        <v>1938</v>
      </c>
      <c r="G6554" s="3" t="s">
        <v>1960</v>
      </c>
      <c r="H6554" s="2"/>
      <c r="I6554" s="2"/>
    </row>
    <row r="6555" spans="1:9" s="4" customFormat="1" ht="26.5" customHeight="1" x14ac:dyDescent="0.3">
      <c r="A6555" s="2" t="s">
        <v>1963</v>
      </c>
      <c r="B6555" s="2" t="s">
        <v>1964</v>
      </c>
      <c r="C6555" s="2" t="s">
        <v>1277</v>
      </c>
      <c r="D6555" s="2" t="s">
        <v>17</v>
      </c>
      <c r="E6555" s="2" t="s">
        <v>932</v>
      </c>
      <c r="F6555" s="2" t="s">
        <v>1938</v>
      </c>
      <c r="G6555" s="3" t="s">
        <v>1960</v>
      </c>
      <c r="H6555" s="2"/>
      <c r="I6555" s="2"/>
    </row>
    <row r="6556" spans="1:9" s="4" customFormat="1" ht="26.5" customHeight="1" x14ac:dyDescent="0.3">
      <c r="A6556" s="2" t="s">
        <v>1965</v>
      </c>
      <c r="B6556" s="2" t="s">
        <v>1966</v>
      </c>
      <c r="C6556" s="2" t="s">
        <v>1279</v>
      </c>
      <c r="D6556" s="2" t="s">
        <v>17</v>
      </c>
      <c r="E6556" s="2" t="s">
        <v>932</v>
      </c>
      <c r="F6556" s="2" t="s">
        <v>1938</v>
      </c>
      <c r="G6556" s="3" t="s">
        <v>1960</v>
      </c>
      <c r="H6556" s="2"/>
      <c r="I6556" s="2"/>
    </row>
    <row r="6557" spans="1:9" s="4" customFormat="1" ht="26.5" customHeight="1" x14ac:dyDescent="0.3">
      <c r="A6557" s="2" t="s">
        <v>1936</v>
      </c>
      <c r="B6557" s="2" t="s">
        <v>1937</v>
      </c>
      <c r="C6557" s="2" t="s">
        <v>1277</v>
      </c>
      <c r="D6557" s="2" t="s">
        <v>17</v>
      </c>
      <c r="E6557" s="2" t="s">
        <v>932</v>
      </c>
      <c r="F6557" s="2" t="s">
        <v>1938</v>
      </c>
      <c r="G6557" s="3" t="s">
        <v>1939</v>
      </c>
      <c r="H6557" s="2"/>
      <c r="I6557" s="2"/>
    </row>
    <row r="6558" spans="1:9" s="4" customFormat="1" ht="26.5" customHeight="1" x14ac:dyDescent="0.3">
      <c r="A6558" s="2" t="s">
        <v>1940</v>
      </c>
      <c r="B6558" s="2" t="s">
        <v>1937</v>
      </c>
      <c r="C6558" s="2" t="s">
        <v>1279</v>
      </c>
      <c r="D6558" s="2" t="s">
        <v>17</v>
      </c>
      <c r="E6558" s="2" t="s">
        <v>932</v>
      </c>
      <c r="F6558" s="2" t="s">
        <v>1938</v>
      </c>
      <c r="G6558" s="3" t="s">
        <v>1939</v>
      </c>
      <c r="H6558" s="2"/>
      <c r="I6558" s="2"/>
    </row>
    <row r="6559" spans="1:9" s="4" customFormat="1" ht="26.5" customHeight="1" x14ac:dyDescent="0.3">
      <c r="A6559" s="2" t="s">
        <v>1941</v>
      </c>
      <c r="B6559" s="2" t="s">
        <v>1942</v>
      </c>
      <c r="C6559" s="2" t="s">
        <v>1281</v>
      </c>
      <c r="D6559" s="2" t="s">
        <v>17</v>
      </c>
      <c r="E6559" s="2" t="s">
        <v>932</v>
      </c>
      <c r="F6559" s="2" t="s">
        <v>1938</v>
      </c>
      <c r="G6559" s="3" t="s">
        <v>1939</v>
      </c>
      <c r="H6559" s="2"/>
      <c r="I6559" s="2"/>
    </row>
    <row r="6560" spans="1:9" s="4" customFormat="1" ht="26.5" customHeight="1" x14ac:dyDescent="0.3">
      <c r="A6560" s="2" t="s">
        <v>2096</v>
      </c>
      <c r="B6560" s="2" t="s">
        <v>2097</v>
      </c>
      <c r="C6560" s="2" t="s">
        <v>1260</v>
      </c>
      <c r="D6560" s="2" t="s">
        <v>26</v>
      </c>
      <c r="E6560" s="2" t="s">
        <v>12</v>
      </c>
      <c r="F6560" s="2"/>
      <c r="G6560" s="3" t="s">
        <v>2098</v>
      </c>
      <c r="H6560" s="2"/>
      <c r="I6560" s="2"/>
    </row>
    <row r="6561" spans="1:9" s="4" customFormat="1" ht="26.5" customHeight="1" x14ac:dyDescent="0.3">
      <c r="A6561" s="2" t="s">
        <v>2099</v>
      </c>
      <c r="B6561" s="2" t="s">
        <v>2100</v>
      </c>
      <c r="C6561" s="2" t="s">
        <v>1277</v>
      </c>
      <c r="D6561" s="2" t="s">
        <v>17</v>
      </c>
      <c r="E6561" s="2" t="s">
        <v>12</v>
      </c>
      <c r="F6561" s="2"/>
      <c r="G6561" s="3" t="s">
        <v>2098</v>
      </c>
      <c r="H6561" s="2"/>
      <c r="I6561" s="2"/>
    </row>
    <row r="6562" spans="1:9" s="4" customFormat="1" ht="26.5" customHeight="1" x14ac:dyDescent="0.3">
      <c r="A6562" s="2" t="s">
        <v>2101</v>
      </c>
      <c r="B6562" s="2" t="s">
        <v>2102</v>
      </c>
      <c r="C6562" s="2" t="s">
        <v>1279</v>
      </c>
      <c r="D6562" s="2" t="s">
        <v>17</v>
      </c>
      <c r="E6562" s="2" t="s">
        <v>12</v>
      </c>
      <c r="F6562" s="2"/>
      <c r="G6562" s="3" t="s">
        <v>2098</v>
      </c>
      <c r="H6562" s="2"/>
      <c r="I6562" s="2"/>
    </row>
    <row r="6563" spans="1:9" s="4" customFormat="1" ht="26.5" customHeight="1" x14ac:dyDescent="0.3">
      <c r="A6563" s="2" t="s">
        <v>2103</v>
      </c>
      <c r="B6563" s="2" t="s">
        <v>2102</v>
      </c>
      <c r="C6563" s="2" t="s">
        <v>1281</v>
      </c>
      <c r="D6563" s="2" t="s">
        <v>17</v>
      </c>
      <c r="E6563" s="2" t="s">
        <v>12</v>
      </c>
      <c r="F6563" s="2"/>
      <c r="G6563" s="3" t="s">
        <v>2098</v>
      </c>
      <c r="H6563" s="2"/>
      <c r="I6563" s="2"/>
    </row>
    <row r="6564" spans="1:9" s="4" customFormat="1" ht="26.5" customHeight="1" x14ac:dyDescent="0.3">
      <c r="A6564" s="2" t="s">
        <v>2143</v>
      </c>
      <c r="B6564" s="2" t="s">
        <v>2144</v>
      </c>
      <c r="C6564" s="2" t="s">
        <v>1284</v>
      </c>
      <c r="D6564" s="2" t="s">
        <v>17</v>
      </c>
      <c r="E6564" s="2" t="s">
        <v>12</v>
      </c>
      <c r="F6564" s="2"/>
      <c r="G6564" s="3" t="s">
        <v>2098</v>
      </c>
      <c r="H6564" s="2"/>
      <c r="I6564" s="2"/>
    </row>
    <row r="6565" spans="1:9" s="4" customFormat="1" ht="26.5" customHeight="1" x14ac:dyDescent="0.3">
      <c r="A6565" s="2" t="s">
        <v>2012</v>
      </c>
      <c r="B6565" s="2" t="s">
        <v>2013</v>
      </c>
      <c r="C6565" s="2" t="s">
        <v>1567</v>
      </c>
      <c r="D6565" s="2" t="s">
        <v>17</v>
      </c>
      <c r="E6565" s="2" t="s">
        <v>12</v>
      </c>
      <c r="F6565" s="2"/>
      <c r="G6565" s="3" t="s">
        <v>2014</v>
      </c>
      <c r="H6565" s="2"/>
      <c r="I6565" s="2"/>
    </row>
    <row r="6566" spans="1:9" s="4" customFormat="1" ht="26.5" customHeight="1" x14ac:dyDescent="0.3">
      <c r="A6566" s="2" t="s">
        <v>2015</v>
      </c>
      <c r="B6566" s="2" t="s">
        <v>2016</v>
      </c>
      <c r="C6566" s="2" t="s">
        <v>1281</v>
      </c>
      <c r="D6566" s="2" t="s">
        <v>17</v>
      </c>
      <c r="E6566" s="2" t="s">
        <v>12</v>
      </c>
      <c r="F6566" s="2"/>
      <c r="G6566" s="3" t="s">
        <v>2014</v>
      </c>
      <c r="H6566" s="2"/>
      <c r="I6566" s="2"/>
    </row>
    <row r="6567" spans="1:9" s="4" customFormat="1" ht="26.5" customHeight="1" x14ac:dyDescent="0.3">
      <c r="A6567" s="2" t="s">
        <v>2017</v>
      </c>
      <c r="B6567" s="2" t="s">
        <v>2018</v>
      </c>
      <c r="C6567" s="2" t="s">
        <v>1252</v>
      </c>
      <c r="D6567" s="2" t="s">
        <v>17</v>
      </c>
      <c r="E6567" s="2" t="s">
        <v>12</v>
      </c>
      <c r="F6567" s="2"/>
      <c r="G6567" s="3" t="s">
        <v>2014</v>
      </c>
      <c r="H6567" s="2"/>
      <c r="I6567" s="2"/>
    </row>
    <row r="6568" spans="1:9" s="4" customFormat="1" ht="26.5" customHeight="1" x14ac:dyDescent="0.3">
      <c r="A6568" s="2" t="s">
        <v>2167</v>
      </c>
      <c r="B6568" s="2" t="s">
        <v>2168</v>
      </c>
      <c r="C6568" s="2" t="s">
        <v>1284</v>
      </c>
      <c r="D6568" s="2" t="s">
        <v>26</v>
      </c>
      <c r="E6568" s="2" t="s">
        <v>12</v>
      </c>
      <c r="F6568" s="2"/>
      <c r="G6568" s="3" t="s">
        <v>2169</v>
      </c>
      <c r="H6568" s="2"/>
      <c r="I6568" s="2"/>
    </row>
    <row r="6569" spans="1:9" s="4" customFormat="1" ht="26.5" customHeight="1" x14ac:dyDescent="0.3">
      <c r="A6569" s="2" t="s">
        <v>2170</v>
      </c>
      <c r="B6569" s="2" t="s">
        <v>2171</v>
      </c>
      <c r="C6569" s="2" t="s">
        <v>1260</v>
      </c>
      <c r="D6569" s="2" t="s">
        <v>26</v>
      </c>
      <c r="E6569" s="2" t="s">
        <v>12</v>
      </c>
      <c r="F6569" s="2"/>
      <c r="G6569" s="3" t="s">
        <v>2169</v>
      </c>
      <c r="H6569" s="2"/>
      <c r="I6569" s="2"/>
    </row>
    <row r="6570" spans="1:9" s="4" customFormat="1" ht="26.5" customHeight="1" x14ac:dyDescent="0.3">
      <c r="A6570" s="2" t="s">
        <v>2172</v>
      </c>
      <c r="B6570" s="2" t="s">
        <v>2173</v>
      </c>
      <c r="C6570" s="2" t="s">
        <v>1277</v>
      </c>
      <c r="D6570" s="2" t="s">
        <v>17</v>
      </c>
      <c r="E6570" s="2" t="s">
        <v>12</v>
      </c>
      <c r="F6570" s="2"/>
      <c r="G6570" s="3" t="s">
        <v>2169</v>
      </c>
      <c r="H6570" s="2"/>
      <c r="I6570" s="2"/>
    </row>
    <row r="6571" spans="1:9" s="4" customFormat="1" ht="26.5" customHeight="1" x14ac:dyDescent="0.3">
      <c r="A6571" s="2" t="s">
        <v>2208</v>
      </c>
      <c r="B6571" s="2" t="s">
        <v>2209</v>
      </c>
      <c r="C6571" s="2" t="s">
        <v>1277</v>
      </c>
      <c r="D6571" s="2" t="s">
        <v>17</v>
      </c>
      <c r="E6571" s="2" t="s">
        <v>12</v>
      </c>
      <c r="F6571" s="2"/>
      <c r="G6571" s="3" t="s">
        <v>2210</v>
      </c>
      <c r="H6571" s="2"/>
      <c r="I6571" s="2"/>
    </row>
    <row r="6572" spans="1:9" s="4" customFormat="1" ht="26.5" customHeight="1" x14ac:dyDescent="0.3">
      <c r="A6572" s="2" t="s">
        <v>2211</v>
      </c>
      <c r="B6572" s="2" t="s">
        <v>2209</v>
      </c>
      <c r="C6572" s="2" t="s">
        <v>1279</v>
      </c>
      <c r="D6572" s="2" t="s">
        <v>17</v>
      </c>
      <c r="E6572" s="2" t="s">
        <v>12</v>
      </c>
      <c r="F6572" s="2"/>
      <c r="G6572" s="3" t="s">
        <v>2210</v>
      </c>
      <c r="H6572" s="2"/>
      <c r="I6572" s="2"/>
    </row>
    <row r="6573" spans="1:9" s="4" customFormat="1" ht="26.5" customHeight="1" x14ac:dyDescent="0.3">
      <c r="A6573" s="2" t="s">
        <v>2212</v>
      </c>
      <c r="B6573" s="2" t="s">
        <v>2209</v>
      </c>
      <c r="C6573" s="2" t="s">
        <v>1281</v>
      </c>
      <c r="D6573" s="2" t="s">
        <v>17</v>
      </c>
      <c r="E6573" s="2" t="s">
        <v>12</v>
      </c>
      <c r="F6573" s="2"/>
      <c r="G6573" s="3" t="s">
        <v>2210</v>
      </c>
      <c r="H6573" s="2"/>
      <c r="I6573" s="2"/>
    </row>
    <row r="6574" spans="1:9" s="4" customFormat="1" ht="26.5" customHeight="1" x14ac:dyDescent="0.3">
      <c r="A6574" s="2" t="s">
        <v>1289</v>
      </c>
      <c r="B6574" s="2" t="s">
        <v>1290</v>
      </c>
      <c r="C6574" s="2" t="s">
        <v>252</v>
      </c>
      <c r="D6574" s="2" t="s">
        <v>17</v>
      </c>
      <c r="E6574" s="2" t="s">
        <v>12</v>
      </c>
      <c r="F6574" s="2"/>
      <c r="G6574" s="3" t="s">
        <v>1291</v>
      </c>
      <c r="H6574" s="2"/>
      <c r="I6574" s="2"/>
    </row>
    <row r="6575" spans="1:9" s="4" customFormat="1" ht="26.5" customHeight="1" x14ac:dyDescent="0.3">
      <c r="A6575" s="2" t="s">
        <v>1292</v>
      </c>
      <c r="B6575" s="2" t="s">
        <v>1290</v>
      </c>
      <c r="C6575" s="2" t="s">
        <v>684</v>
      </c>
      <c r="D6575" s="2" t="s">
        <v>17</v>
      </c>
      <c r="E6575" s="2" t="s">
        <v>12</v>
      </c>
      <c r="F6575" s="2"/>
      <c r="G6575" s="3" t="s">
        <v>1291</v>
      </c>
      <c r="H6575" s="2"/>
      <c r="I6575" s="2"/>
    </row>
    <row r="6576" spans="1:9" s="4" customFormat="1" ht="26.5" customHeight="1" x14ac:dyDescent="0.3">
      <c r="A6576" s="2" t="s">
        <v>1322</v>
      </c>
      <c r="B6576" s="2" t="s">
        <v>1323</v>
      </c>
      <c r="C6576" s="2" t="s">
        <v>319</v>
      </c>
      <c r="D6576" s="2" t="s">
        <v>26</v>
      </c>
      <c r="E6576" s="2" t="s">
        <v>12</v>
      </c>
      <c r="F6576" s="2"/>
      <c r="G6576" s="3" t="s">
        <v>1291</v>
      </c>
      <c r="H6576" s="2"/>
      <c r="I6576" s="2"/>
    </row>
    <row r="6577" spans="1:9" s="4" customFormat="1" ht="26.5" customHeight="1" x14ac:dyDescent="0.3">
      <c r="A6577" s="2" t="s">
        <v>1642</v>
      </c>
      <c r="B6577" s="2" t="s">
        <v>1643</v>
      </c>
      <c r="C6577" s="2" t="s">
        <v>1260</v>
      </c>
      <c r="D6577" s="2" t="s">
        <v>26</v>
      </c>
      <c r="E6577" s="2" t="s">
        <v>12</v>
      </c>
      <c r="F6577" s="2"/>
      <c r="G6577" s="3" t="s">
        <v>1644</v>
      </c>
      <c r="H6577" s="2"/>
      <c r="I6577" s="2"/>
    </row>
    <row r="6578" spans="1:9" s="4" customFormat="1" ht="26.5" customHeight="1" x14ac:dyDescent="0.3">
      <c r="A6578" s="2" t="s">
        <v>1645</v>
      </c>
      <c r="B6578" s="2" t="s">
        <v>1646</v>
      </c>
      <c r="C6578" s="2" t="s">
        <v>1277</v>
      </c>
      <c r="D6578" s="2" t="s">
        <v>17</v>
      </c>
      <c r="E6578" s="2" t="s">
        <v>12</v>
      </c>
      <c r="F6578" s="2"/>
      <c r="G6578" s="3" t="s">
        <v>1644</v>
      </c>
      <c r="H6578" s="2"/>
      <c r="I6578" s="2"/>
    </row>
    <row r="6579" spans="1:9" s="4" customFormat="1" ht="26.5" customHeight="1" x14ac:dyDescent="0.3">
      <c r="A6579" s="2" t="s">
        <v>1647</v>
      </c>
      <c r="B6579" s="2" t="s">
        <v>1648</v>
      </c>
      <c r="C6579" s="2" t="s">
        <v>1281</v>
      </c>
      <c r="D6579" s="2" t="s">
        <v>17</v>
      </c>
      <c r="E6579" s="2" t="s">
        <v>12</v>
      </c>
      <c r="F6579" s="2"/>
      <c r="G6579" s="3" t="s">
        <v>1644</v>
      </c>
      <c r="H6579" s="2"/>
      <c r="I6579" s="2"/>
    </row>
    <row r="6580" spans="1:9" s="4" customFormat="1" ht="26.5" customHeight="1" x14ac:dyDescent="0.3">
      <c r="A6580" s="2" t="s">
        <v>1711</v>
      </c>
      <c r="B6580" s="2" t="s">
        <v>1712</v>
      </c>
      <c r="C6580" s="2" t="s">
        <v>1284</v>
      </c>
      <c r="D6580" s="2" t="s">
        <v>26</v>
      </c>
      <c r="E6580" s="2" t="s">
        <v>12</v>
      </c>
      <c r="F6580" s="2"/>
      <c r="G6580" s="3" t="s">
        <v>1644</v>
      </c>
      <c r="H6580" s="2"/>
      <c r="I6580" s="2"/>
    </row>
    <row r="6581" spans="1:9" s="4" customFormat="1" ht="26.5" customHeight="1" x14ac:dyDescent="0.3">
      <c r="A6581" s="2" t="s">
        <v>1729</v>
      </c>
      <c r="B6581" s="2" t="s">
        <v>1730</v>
      </c>
      <c r="C6581" s="2" t="s">
        <v>1284</v>
      </c>
      <c r="D6581" s="2" t="s">
        <v>26</v>
      </c>
      <c r="E6581" s="2" t="s">
        <v>951</v>
      </c>
      <c r="F6581" s="2" t="s">
        <v>1731</v>
      </c>
      <c r="G6581" s="3" t="s">
        <v>1732</v>
      </c>
      <c r="H6581" s="2"/>
      <c r="I6581" s="2"/>
    </row>
    <row r="6582" spans="1:9" s="4" customFormat="1" ht="26.5" customHeight="1" x14ac:dyDescent="0.3">
      <c r="A6582" s="2" t="s">
        <v>1733</v>
      </c>
      <c r="B6582" s="2" t="s">
        <v>1734</v>
      </c>
      <c r="C6582" s="2" t="s">
        <v>1277</v>
      </c>
      <c r="D6582" s="2" t="s">
        <v>17</v>
      </c>
      <c r="E6582" s="2" t="s">
        <v>951</v>
      </c>
      <c r="F6582" s="2" t="s">
        <v>1731</v>
      </c>
      <c r="G6582" s="3" t="s">
        <v>1732</v>
      </c>
      <c r="H6582" s="2"/>
      <c r="I6582" s="2"/>
    </row>
    <row r="6583" spans="1:9" s="4" customFormat="1" ht="26.5" customHeight="1" x14ac:dyDescent="0.3">
      <c r="A6583" s="2" t="s">
        <v>1735</v>
      </c>
      <c r="B6583" s="2" t="s">
        <v>1736</v>
      </c>
      <c r="C6583" s="2" t="s">
        <v>1279</v>
      </c>
      <c r="D6583" s="2" t="s">
        <v>17</v>
      </c>
      <c r="E6583" s="2" t="s">
        <v>951</v>
      </c>
      <c r="F6583" s="2" t="s">
        <v>1731</v>
      </c>
      <c r="G6583" s="3" t="s">
        <v>1732</v>
      </c>
      <c r="H6583" s="2"/>
      <c r="I6583" s="2"/>
    </row>
    <row r="6584" spans="1:9" s="4" customFormat="1" ht="26.5" customHeight="1" x14ac:dyDescent="0.3">
      <c r="A6584" s="2" t="s">
        <v>2145</v>
      </c>
      <c r="B6584" s="2" t="s">
        <v>2146</v>
      </c>
      <c r="C6584" s="2" t="s">
        <v>1260</v>
      </c>
      <c r="D6584" s="2" t="s">
        <v>17</v>
      </c>
      <c r="E6584" s="2" t="s">
        <v>951</v>
      </c>
      <c r="F6584" s="2" t="s">
        <v>1731</v>
      </c>
      <c r="G6584" s="3" t="s">
        <v>1732</v>
      </c>
      <c r="H6584" s="2"/>
      <c r="I6584" s="2"/>
    </row>
    <row r="6585" spans="1:9" s="4" customFormat="1" ht="26.5" customHeight="1" x14ac:dyDescent="0.3">
      <c r="A6585" s="2" t="s">
        <v>1737</v>
      </c>
      <c r="B6585" s="2" t="s">
        <v>1738</v>
      </c>
      <c r="C6585" s="2" t="s">
        <v>1284</v>
      </c>
      <c r="D6585" s="2" t="s">
        <v>26</v>
      </c>
      <c r="E6585" s="2" t="s">
        <v>951</v>
      </c>
      <c r="F6585" s="2" t="s">
        <v>1731</v>
      </c>
      <c r="G6585" s="3" t="s">
        <v>1739</v>
      </c>
      <c r="H6585" s="2"/>
      <c r="I6585" s="2"/>
    </row>
    <row r="6586" spans="1:9" s="4" customFormat="1" ht="26.5" customHeight="1" x14ac:dyDescent="0.3">
      <c r="A6586" s="2" t="s">
        <v>1740</v>
      </c>
      <c r="B6586" s="2" t="s">
        <v>1741</v>
      </c>
      <c r="C6586" s="2" t="s">
        <v>1260</v>
      </c>
      <c r="D6586" s="2" t="s">
        <v>17</v>
      </c>
      <c r="E6586" s="2" t="s">
        <v>951</v>
      </c>
      <c r="F6586" s="2" t="s">
        <v>1731</v>
      </c>
      <c r="G6586" s="3" t="s">
        <v>1739</v>
      </c>
      <c r="H6586" s="2"/>
      <c r="I6586" s="2"/>
    </row>
    <row r="6587" spans="1:9" s="4" customFormat="1" ht="26.5" customHeight="1" x14ac:dyDescent="0.3">
      <c r="A6587" s="2" t="s">
        <v>1742</v>
      </c>
      <c r="B6587" s="2" t="s">
        <v>1741</v>
      </c>
      <c r="C6587" s="2" t="s">
        <v>1277</v>
      </c>
      <c r="D6587" s="2" t="s">
        <v>17</v>
      </c>
      <c r="E6587" s="2" t="s">
        <v>951</v>
      </c>
      <c r="F6587" s="2" t="s">
        <v>1731</v>
      </c>
      <c r="G6587" s="3" t="s">
        <v>1739</v>
      </c>
      <c r="H6587" s="2"/>
      <c r="I6587" s="2"/>
    </row>
    <row r="6588" spans="1:9" s="4" customFormat="1" ht="26.5" customHeight="1" x14ac:dyDescent="0.3">
      <c r="A6588" s="2" t="s">
        <v>1743</v>
      </c>
      <c r="B6588" s="2" t="s">
        <v>1744</v>
      </c>
      <c r="C6588" s="2" t="s">
        <v>1279</v>
      </c>
      <c r="D6588" s="2" t="s">
        <v>17</v>
      </c>
      <c r="E6588" s="2" t="s">
        <v>951</v>
      </c>
      <c r="F6588" s="2" t="s">
        <v>1731</v>
      </c>
      <c r="G6588" s="3" t="s">
        <v>1739</v>
      </c>
      <c r="H6588" s="2"/>
      <c r="I6588" s="2"/>
    </row>
    <row r="6589" spans="1:9" s="4" customFormat="1" ht="26.5" customHeight="1" x14ac:dyDescent="0.3">
      <c r="A6589" s="2" t="s">
        <v>1745</v>
      </c>
      <c r="B6589" s="2" t="s">
        <v>1741</v>
      </c>
      <c r="C6589" s="2" t="s">
        <v>1281</v>
      </c>
      <c r="D6589" s="2" t="s">
        <v>17</v>
      </c>
      <c r="E6589" s="2" t="s">
        <v>951</v>
      </c>
      <c r="F6589" s="2" t="s">
        <v>1731</v>
      </c>
      <c r="G6589" s="3" t="s">
        <v>1739</v>
      </c>
      <c r="H6589" s="2"/>
      <c r="I6589" s="2"/>
    </row>
    <row r="6590" spans="1:9" s="4" customFormat="1" ht="26.5" customHeight="1" x14ac:dyDescent="0.3">
      <c r="A6590" s="2" t="s">
        <v>1746</v>
      </c>
      <c r="B6590" s="2" t="s">
        <v>1747</v>
      </c>
      <c r="C6590" s="2" t="s">
        <v>1252</v>
      </c>
      <c r="D6590" s="2"/>
      <c r="E6590" s="2" t="s">
        <v>951</v>
      </c>
      <c r="F6590" s="2" t="s">
        <v>1731</v>
      </c>
      <c r="G6590" s="3" t="s">
        <v>1739</v>
      </c>
      <c r="H6590" s="2"/>
      <c r="I6590" s="2"/>
    </row>
    <row r="6591" spans="1:9" s="4" customFormat="1" ht="26.5" customHeight="1" x14ac:dyDescent="0.3">
      <c r="A6591" s="2" t="s">
        <v>1944</v>
      </c>
      <c r="B6591" s="2" t="s">
        <v>1945</v>
      </c>
      <c r="C6591" s="2" t="s">
        <v>1260</v>
      </c>
      <c r="D6591" s="2" t="s">
        <v>26</v>
      </c>
      <c r="E6591" s="2" t="s">
        <v>12</v>
      </c>
      <c r="F6591" s="2"/>
      <c r="G6591" s="3" t="s">
        <v>1946</v>
      </c>
      <c r="H6591" s="2"/>
      <c r="I6591" s="2"/>
    </row>
    <row r="6592" spans="1:9" s="4" customFormat="1" ht="26.5" customHeight="1" x14ac:dyDescent="0.3">
      <c r="A6592" s="2" t="s">
        <v>1947</v>
      </c>
      <c r="B6592" s="2" t="s">
        <v>1948</v>
      </c>
      <c r="C6592" s="2" t="s">
        <v>1277</v>
      </c>
      <c r="D6592" s="2" t="s">
        <v>17</v>
      </c>
      <c r="E6592" s="2" t="s">
        <v>12</v>
      </c>
      <c r="F6592" s="2"/>
      <c r="G6592" s="3" t="s">
        <v>1946</v>
      </c>
      <c r="H6592" s="2"/>
      <c r="I6592" s="2"/>
    </row>
    <row r="6593" spans="1:9" s="4" customFormat="1" ht="26.5" customHeight="1" x14ac:dyDescent="0.3">
      <c r="A6593" s="2" t="s">
        <v>1949</v>
      </c>
      <c r="B6593" s="2" t="s">
        <v>1950</v>
      </c>
      <c r="C6593" s="2" t="s">
        <v>1279</v>
      </c>
      <c r="D6593" s="2" t="s">
        <v>17</v>
      </c>
      <c r="E6593" s="2" t="s">
        <v>12</v>
      </c>
      <c r="F6593" s="2"/>
      <c r="G6593" s="3" t="s">
        <v>1946</v>
      </c>
      <c r="H6593" s="2"/>
      <c r="I6593" s="2"/>
    </row>
    <row r="6594" spans="1:9" s="4" customFormat="1" ht="26.5" customHeight="1" x14ac:dyDescent="0.3">
      <c r="A6594" s="2" t="s">
        <v>1951</v>
      </c>
      <c r="B6594" s="2" t="s">
        <v>1950</v>
      </c>
      <c r="C6594" s="2" t="s">
        <v>1281</v>
      </c>
      <c r="D6594" s="2" t="s">
        <v>17</v>
      </c>
      <c r="E6594" s="2" t="s">
        <v>12</v>
      </c>
      <c r="F6594" s="2"/>
      <c r="G6594" s="3" t="s">
        <v>1946</v>
      </c>
      <c r="H6594" s="2"/>
      <c r="I6594" s="2"/>
    </row>
    <row r="6595" spans="1:9" s="4" customFormat="1" ht="26.5" customHeight="1" x14ac:dyDescent="0.3">
      <c r="A6595" s="2" t="s">
        <v>2001</v>
      </c>
      <c r="B6595" s="2" t="s">
        <v>2002</v>
      </c>
      <c r="C6595" s="2" t="s">
        <v>1277</v>
      </c>
      <c r="D6595" s="2" t="s">
        <v>17</v>
      </c>
      <c r="E6595" s="2" t="s">
        <v>12</v>
      </c>
      <c r="F6595" s="2"/>
      <c r="G6595" s="3" t="s">
        <v>2003</v>
      </c>
      <c r="H6595" s="2"/>
      <c r="I6595" s="2"/>
    </row>
    <row r="6596" spans="1:9" s="4" customFormat="1" ht="26.5" customHeight="1" x14ac:dyDescent="0.3">
      <c r="A6596" s="2" t="s">
        <v>2004</v>
      </c>
      <c r="B6596" s="2" t="s">
        <v>2002</v>
      </c>
      <c r="C6596" s="2" t="s">
        <v>1279</v>
      </c>
      <c r="D6596" s="2" t="s">
        <v>17</v>
      </c>
      <c r="E6596" s="2" t="s">
        <v>12</v>
      </c>
      <c r="F6596" s="2"/>
      <c r="G6596" s="3" t="s">
        <v>2003</v>
      </c>
      <c r="H6596" s="2"/>
      <c r="I6596" s="2"/>
    </row>
    <row r="6597" spans="1:9" s="4" customFormat="1" ht="26.5" customHeight="1" x14ac:dyDescent="0.3">
      <c r="A6597" s="2" t="s">
        <v>2045</v>
      </c>
      <c r="B6597" s="2" t="s">
        <v>2046</v>
      </c>
      <c r="C6597" s="2" t="s">
        <v>1284</v>
      </c>
      <c r="D6597" s="2" t="s">
        <v>26</v>
      </c>
      <c r="E6597" s="2" t="s">
        <v>12</v>
      </c>
      <c r="F6597" s="2"/>
      <c r="G6597" s="3" t="s">
        <v>2003</v>
      </c>
      <c r="H6597" s="2"/>
      <c r="I6597" s="2"/>
    </row>
    <row r="6598" spans="1:9" s="4" customFormat="1" ht="26.5" customHeight="1" x14ac:dyDescent="0.3">
      <c r="A6598" s="2" t="s">
        <v>2047</v>
      </c>
      <c r="B6598" s="2" t="s">
        <v>2048</v>
      </c>
      <c r="C6598" s="2" t="s">
        <v>1260</v>
      </c>
      <c r="D6598" s="2" t="s">
        <v>17</v>
      </c>
      <c r="E6598" s="2" t="s">
        <v>12</v>
      </c>
      <c r="F6598" s="2"/>
      <c r="G6598" s="3" t="s">
        <v>2003</v>
      </c>
      <c r="H6598" s="2"/>
      <c r="I6598" s="2"/>
    </row>
    <row r="6599" spans="1:9" s="4" customFormat="1" ht="26.5" customHeight="1" x14ac:dyDescent="0.3">
      <c r="A6599" s="2" t="s">
        <v>2049</v>
      </c>
      <c r="B6599" s="2" t="s">
        <v>2050</v>
      </c>
      <c r="C6599" s="2" t="s">
        <v>1260</v>
      </c>
      <c r="D6599" s="2" t="s">
        <v>26</v>
      </c>
      <c r="E6599" s="2" t="s">
        <v>12</v>
      </c>
      <c r="F6599" s="2"/>
      <c r="G6599" s="3" t="s">
        <v>2051</v>
      </c>
      <c r="H6599" s="2"/>
      <c r="I6599" s="2"/>
    </row>
    <row r="6600" spans="1:9" s="4" customFormat="1" ht="26.5" customHeight="1" x14ac:dyDescent="0.3">
      <c r="A6600" s="2" t="s">
        <v>2052</v>
      </c>
      <c r="B6600" s="2" t="s">
        <v>2053</v>
      </c>
      <c r="C6600" s="2" t="s">
        <v>1279</v>
      </c>
      <c r="D6600" s="2" t="s">
        <v>17</v>
      </c>
      <c r="E6600" s="2" t="s">
        <v>12</v>
      </c>
      <c r="F6600" s="2"/>
      <c r="G6600" s="3" t="s">
        <v>2051</v>
      </c>
      <c r="H6600" s="2"/>
      <c r="I6600" s="2"/>
    </row>
    <row r="6601" spans="1:9" s="4" customFormat="1" ht="26.5" customHeight="1" x14ac:dyDescent="0.3">
      <c r="A6601" s="2" t="s">
        <v>2054</v>
      </c>
      <c r="B6601" s="2" t="s">
        <v>2053</v>
      </c>
      <c r="C6601" s="2" t="s">
        <v>1281</v>
      </c>
      <c r="D6601" s="2" t="s">
        <v>17</v>
      </c>
      <c r="E6601" s="2" t="s">
        <v>12</v>
      </c>
      <c r="F6601" s="2"/>
      <c r="G6601" s="3" t="s">
        <v>2051</v>
      </c>
      <c r="H6601" s="2"/>
      <c r="I6601" s="2"/>
    </row>
    <row r="6602" spans="1:9" s="4" customFormat="1" ht="26.5" customHeight="1" x14ac:dyDescent="0.3">
      <c r="A6602" s="2" t="s">
        <v>2094</v>
      </c>
      <c r="B6602" s="2" t="s">
        <v>2095</v>
      </c>
      <c r="C6602" s="2" t="s">
        <v>1284</v>
      </c>
      <c r="D6602" s="2" t="s">
        <v>26</v>
      </c>
      <c r="E6602" s="2" t="s">
        <v>12</v>
      </c>
      <c r="F6602" s="2"/>
      <c r="G6602" s="3" t="s">
        <v>2051</v>
      </c>
      <c r="H6602" s="2"/>
      <c r="I6602" s="2"/>
    </row>
    <row r="6603" spans="1:9" s="4" customFormat="1" ht="26.5" customHeight="1" x14ac:dyDescent="0.3">
      <c r="A6603" s="2" t="s">
        <v>1793</v>
      </c>
      <c r="B6603" s="2" t="s">
        <v>1794</v>
      </c>
      <c r="C6603" s="2" t="s">
        <v>1284</v>
      </c>
      <c r="D6603" s="2" t="s">
        <v>26</v>
      </c>
      <c r="E6603" s="2" t="s">
        <v>12</v>
      </c>
      <c r="F6603" s="2"/>
      <c r="G6603" s="3" t="s">
        <v>1795</v>
      </c>
      <c r="H6603" s="2"/>
      <c r="I6603" s="2"/>
    </row>
    <row r="6604" spans="1:9" s="4" customFormat="1" ht="26.5" customHeight="1" x14ac:dyDescent="0.3">
      <c r="A6604" s="2" t="s">
        <v>1796</v>
      </c>
      <c r="B6604" s="2" t="s">
        <v>1797</v>
      </c>
      <c r="C6604" s="2" t="s">
        <v>1260</v>
      </c>
      <c r="D6604" s="2" t="s">
        <v>26</v>
      </c>
      <c r="E6604" s="2" t="s">
        <v>12</v>
      </c>
      <c r="F6604" s="2"/>
      <c r="G6604" s="3" t="s">
        <v>1795</v>
      </c>
      <c r="H6604" s="2"/>
      <c r="I6604" s="2"/>
    </row>
    <row r="6605" spans="1:9" s="4" customFormat="1" ht="26.5" customHeight="1" x14ac:dyDescent="0.3">
      <c r="A6605" s="2" t="s">
        <v>1798</v>
      </c>
      <c r="B6605" s="2" t="s">
        <v>1799</v>
      </c>
      <c r="C6605" s="2" t="s">
        <v>1277</v>
      </c>
      <c r="D6605" s="2" t="s">
        <v>17</v>
      </c>
      <c r="E6605" s="2" t="s">
        <v>12</v>
      </c>
      <c r="F6605" s="2"/>
      <c r="G6605" s="3" t="s">
        <v>1795</v>
      </c>
      <c r="H6605" s="2"/>
      <c r="I6605" s="2"/>
    </row>
    <row r="6606" spans="1:9" s="4" customFormat="1" ht="26.5" customHeight="1" x14ac:dyDescent="0.3">
      <c r="A6606" s="2" t="s">
        <v>1800</v>
      </c>
      <c r="B6606" s="2" t="s">
        <v>1799</v>
      </c>
      <c r="C6606" s="2" t="s">
        <v>1279</v>
      </c>
      <c r="D6606" s="2" t="s">
        <v>17</v>
      </c>
      <c r="E6606" s="2" t="s">
        <v>12</v>
      </c>
      <c r="F6606" s="2"/>
      <c r="G6606" s="3" t="s">
        <v>1795</v>
      </c>
      <c r="H6606" s="2"/>
      <c r="I6606" s="2"/>
    </row>
    <row r="6607" spans="1:9" s="4" customFormat="1" ht="26.5" customHeight="1" x14ac:dyDescent="0.3">
      <c r="A6607" s="2" t="s">
        <v>1337</v>
      </c>
      <c r="B6607" s="2" t="s">
        <v>1338</v>
      </c>
      <c r="C6607" s="2" t="s">
        <v>1279</v>
      </c>
      <c r="D6607" s="2" t="s">
        <v>17</v>
      </c>
      <c r="E6607" s="2" t="s">
        <v>12</v>
      </c>
      <c r="F6607" s="2"/>
      <c r="G6607" s="3" t="s">
        <v>1339</v>
      </c>
      <c r="H6607" s="2"/>
      <c r="I6607" s="2"/>
    </row>
    <row r="6608" spans="1:9" s="4" customFormat="1" ht="26.5" customHeight="1" x14ac:dyDescent="0.3">
      <c r="A6608" s="2" t="s">
        <v>1340</v>
      </c>
      <c r="B6608" s="2" t="s">
        <v>1338</v>
      </c>
      <c r="C6608" s="2" t="s">
        <v>1281</v>
      </c>
      <c r="D6608" s="2" t="s">
        <v>17</v>
      </c>
      <c r="E6608" s="2" t="s">
        <v>12</v>
      </c>
      <c r="F6608" s="2"/>
      <c r="G6608" s="3" t="s">
        <v>1339</v>
      </c>
      <c r="H6608" s="2"/>
      <c r="I6608" s="2"/>
    </row>
    <row r="6609" spans="1:9" s="4" customFormat="1" ht="26.5" customHeight="1" x14ac:dyDescent="0.3">
      <c r="A6609" s="2" t="s">
        <v>1382</v>
      </c>
      <c r="B6609" s="2" t="s">
        <v>1383</v>
      </c>
      <c r="C6609" s="2" t="s">
        <v>1284</v>
      </c>
      <c r="D6609" s="2" t="s">
        <v>26</v>
      </c>
      <c r="E6609" s="2" t="s">
        <v>12</v>
      </c>
      <c r="F6609" s="2"/>
      <c r="G6609" s="3" t="s">
        <v>1339</v>
      </c>
      <c r="H6609" s="2"/>
      <c r="I6609" s="2"/>
    </row>
    <row r="6610" spans="1:9" s="4" customFormat="1" ht="26.5" customHeight="1" x14ac:dyDescent="0.3">
      <c r="A6610" s="2" t="s">
        <v>1384</v>
      </c>
      <c r="B6610" s="2" t="s">
        <v>1385</v>
      </c>
      <c r="C6610" s="2" t="s">
        <v>1260</v>
      </c>
      <c r="D6610" s="2" t="s">
        <v>17</v>
      </c>
      <c r="E6610" s="2" t="s">
        <v>12</v>
      </c>
      <c r="F6610" s="2"/>
      <c r="G6610" s="3" t="s">
        <v>1339</v>
      </c>
      <c r="H6610" s="2"/>
      <c r="I6610" s="2"/>
    </row>
    <row r="6611" spans="1:9" s="4" customFormat="1" ht="26.5" customHeight="1" x14ac:dyDescent="0.3">
      <c r="A6611" s="2" t="s">
        <v>1343</v>
      </c>
      <c r="B6611" s="5" t="s">
        <v>1344</v>
      </c>
      <c r="C6611" s="2" t="s">
        <v>1255</v>
      </c>
      <c r="D6611" s="2" t="s">
        <v>17</v>
      </c>
      <c r="E6611" s="2" t="s">
        <v>12</v>
      </c>
      <c r="F6611" s="2"/>
      <c r="G6611" s="3" t="s">
        <v>1339</v>
      </c>
      <c r="H6611" s="2"/>
      <c r="I6611" s="2"/>
    </row>
    <row r="6612" spans="1:9" s="4" customFormat="1" ht="26.5" customHeight="1" x14ac:dyDescent="0.3">
      <c r="A6612" s="2" t="s">
        <v>1341</v>
      </c>
      <c r="B6612" s="5" t="s">
        <v>1342</v>
      </c>
      <c r="C6612" s="2" t="s">
        <v>1252</v>
      </c>
      <c r="D6612" s="2" t="s">
        <v>17</v>
      </c>
      <c r="E6612" s="2" t="s">
        <v>12</v>
      </c>
      <c r="F6612" s="2"/>
      <c r="G6612" s="3" t="s">
        <v>1339</v>
      </c>
      <c r="H6612" s="2"/>
      <c r="I6612" s="2"/>
    </row>
    <row r="6613" spans="1:9" s="4" customFormat="1" ht="26.5" customHeight="1" x14ac:dyDescent="0.3">
      <c r="A6613" s="2" t="s">
        <v>1701</v>
      </c>
      <c r="B6613" s="2" t="s">
        <v>1702</v>
      </c>
      <c r="C6613" s="2" t="s">
        <v>1284</v>
      </c>
      <c r="D6613" s="2" t="s">
        <v>26</v>
      </c>
      <c r="E6613" s="2" t="s">
        <v>905</v>
      </c>
      <c r="F6613" s="2" t="s">
        <v>1353</v>
      </c>
      <c r="G6613" s="3" t="s">
        <v>1703</v>
      </c>
      <c r="H6613" s="2"/>
      <c r="I6613" s="2"/>
    </row>
    <row r="6614" spans="1:9" s="4" customFormat="1" ht="26.5" customHeight="1" x14ac:dyDescent="0.3">
      <c r="A6614" s="2" t="s">
        <v>1704</v>
      </c>
      <c r="B6614" s="2" t="s">
        <v>1705</v>
      </c>
      <c r="C6614" s="2" t="s">
        <v>1260</v>
      </c>
      <c r="D6614" s="2" t="s">
        <v>26</v>
      </c>
      <c r="E6614" s="2" t="s">
        <v>905</v>
      </c>
      <c r="F6614" s="2" t="s">
        <v>1353</v>
      </c>
      <c r="G6614" s="3" t="s">
        <v>1703</v>
      </c>
      <c r="H6614" s="2"/>
      <c r="I6614" s="2"/>
    </row>
    <row r="6615" spans="1:9" s="4" customFormat="1" ht="26.5" customHeight="1" x14ac:dyDescent="0.3">
      <c r="A6615" s="2" t="s">
        <v>1706</v>
      </c>
      <c r="B6615" s="2" t="s">
        <v>1707</v>
      </c>
      <c r="C6615" s="2" t="s">
        <v>1277</v>
      </c>
      <c r="D6615" s="2" t="s">
        <v>17</v>
      </c>
      <c r="E6615" s="2" t="s">
        <v>905</v>
      </c>
      <c r="F6615" s="2" t="s">
        <v>1353</v>
      </c>
      <c r="G6615" s="3" t="s">
        <v>1703</v>
      </c>
      <c r="H6615" s="2"/>
      <c r="I6615" s="2"/>
    </row>
    <row r="6616" spans="1:9" s="4" customFormat="1" ht="26.5" customHeight="1" x14ac:dyDescent="0.3">
      <c r="A6616" s="2" t="s">
        <v>1708</v>
      </c>
      <c r="B6616" s="2" t="s">
        <v>1707</v>
      </c>
      <c r="C6616" s="2" t="s">
        <v>1279</v>
      </c>
      <c r="D6616" s="2" t="s">
        <v>17</v>
      </c>
      <c r="E6616" s="2" t="s">
        <v>905</v>
      </c>
      <c r="F6616" s="2" t="s">
        <v>1353</v>
      </c>
      <c r="G6616" s="3" t="s">
        <v>1703</v>
      </c>
      <c r="H6616" s="2"/>
      <c r="I6616" s="2"/>
    </row>
    <row r="6617" spans="1:9" s="4" customFormat="1" ht="26.5" customHeight="1" x14ac:dyDescent="0.3">
      <c r="A6617" s="2" t="s">
        <v>1709</v>
      </c>
      <c r="B6617" s="2" t="s">
        <v>1710</v>
      </c>
      <c r="C6617" s="2" t="s">
        <v>1281</v>
      </c>
      <c r="D6617" s="2" t="s">
        <v>17</v>
      </c>
      <c r="E6617" s="2" t="s">
        <v>905</v>
      </c>
      <c r="F6617" s="2" t="s">
        <v>1353</v>
      </c>
      <c r="G6617" s="3" t="s">
        <v>1703</v>
      </c>
      <c r="H6617" s="2"/>
      <c r="I6617" s="2"/>
    </row>
    <row r="6618" spans="1:9" s="4" customFormat="1" ht="26.5" customHeight="1" x14ac:dyDescent="0.3">
      <c r="A6618" s="2" t="s">
        <v>2216</v>
      </c>
      <c r="B6618" s="8" t="s">
        <v>2217</v>
      </c>
      <c r="C6618" s="2" t="s">
        <v>2218</v>
      </c>
      <c r="D6618" s="2" t="s">
        <v>26</v>
      </c>
      <c r="E6618" s="2" t="s">
        <v>905</v>
      </c>
      <c r="F6618" s="2" t="s">
        <v>1353</v>
      </c>
      <c r="G6618" s="3" t="s">
        <v>2219</v>
      </c>
      <c r="H6618" s="2"/>
      <c r="I6618" s="2"/>
    </row>
    <row r="6619" spans="1:9" s="4" customFormat="1" ht="26.5" customHeight="1" x14ac:dyDescent="0.3">
      <c r="A6619" s="2" t="s">
        <v>2222</v>
      </c>
      <c r="B6619" s="8" t="s">
        <v>2223</v>
      </c>
      <c r="C6619" s="2" t="s">
        <v>2224</v>
      </c>
      <c r="D6619" s="2" t="s">
        <v>17</v>
      </c>
      <c r="E6619" s="2" t="s">
        <v>905</v>
      </c>
      <c r="F6619" s="2" t="s">
        <v>1353</v>
      </c>
      <c r="G6619" s="3" t="s">
        <v>2219</v>
      </c>
      <c r="H6619" s="2"/>
      <c r="I6619" s="2"/>
    </row>
    <row r="6620" spans="1:9" s="4" customFormat="1" ht="26.5" customHeight="1" x14ac:dyDescent="0.3">
      <c r="A6620" s="2" t="s">
        <v>2225</v>
      </c>
      <c r="B6620" s="8" t="s">
        <v>2226</v>
      </c>
      <c r="C6620" s="2" t="s">
        <v>2227</v>
      </c>
      <c r="D6620" s="2" t="s">
        <v>17</v>
      </c>
      <c r="E6620" s="2" t="s">
        <v>905</v>
      </c>
      <c r="F6620" s="2" t="s">
        <v>1353</v>
      </c>
      <c r="G6620" s="3" t="s">
        <v>2219</v>
      </c>
      <c r="H6620" s="2"/>
      <c r="I6620" s="2"/>
    </row>
    <row r="6621" spans="1:9" s="4" customFormat="1" ht="26.5" customHeight="1" x14ac:dyDescent="0.3">
      <c r="A6621" s="2" t="s">
        <v>1351</v>
      </c>
      <c r="B6621" s="2" t="s">
        <v>1352</v>
      </c>
      <c r="C6621" s="2" t="s">
        <v>1260</v>
      </c>
      <c r="D6621" s="2" t="s">
        <v>17</v>
      </c>
      <c r="E6621" s="2" t="s">
        <v>905</v>
      </c>
      <c r="F6621" s="2" t="s">
        <v>1353</v>
      </c>
      <c r="G6621" s="3" t="s">
        <v>1354</v>
      </c>
      <c r="H6621" s="2"/>
      <c r="I6621" s="2"/>
    </row>
    <row r="6622" spans="1:9" s="4" customFormat="1" ht="26.5" customHeight="1" x14ac:dyDescent="0.3">
      <c r="A6622" s="2" t="s">
        <v>1355</v>
      </c>
      <c r="B6622" s="2" t="s">
        <v>1356</v>
      </c>
      <c r="C6622" s="2" t="s">
        <v>1277</v>
      </c>
      <c r="D6622" s="2" t="s">
        <v>17</v>
      </c>
      <c r="E6622" s="2" t="s">
        <v>905</v>
      </c>
      <c r="F6622" s="2" t="s">
        <v>1353</v>
      </c>
      <c r="G6622" s="3" t="s">
        <v>1354</v>
      </c>
      <c r="H6622" s="2"/>
      <c r="I6622" s="2"/>
    </row>
    <row r="6623" spans="1:9" s="4" customFormat="1" ht="26.5" customHeight="1" x14ac:dyDescent="0.3">
      <c r="A6623" s="2" t="s">
        <v>1682</v>
      </c>
      <c r="B6623" s="5" t="s">
        <v>1683</v>
      </c>
      <c r="C6623" s="2" t="s">
        <v>1284</v>
      </c>
      <c r="D6623" s="2" t="s">
        <v>17</v>
      </c>
      <c r="E6623" s="2" t="s">
        <v>905</v>
      </c>
      <c r="F6623" s="2" t="s">
        <v>1353</v>
      </c>
      <c r="G6623" s="3" t="s">
        <v>1684</v>
      </c>
      <c r="H6623" s="2"/>
      <c r="I6623" s="2"/>
    </row>
    <row r="6624" spans="1:9" s="4" customFormat="1" ht="26.5" customHeight="1" x14ac:dyDescent="0.3">
      <c r="A6624" s="2" t="s">
        <v>1685</v>
      </c>
      <c r="B6624" s="5" t="s">
        <v>1686</v>
      </c>
      <c r="C6624" s="2" t="s">
        <v>1260</v>
      </c>
      <c r="D6624" s="2" t="s">
        <v>17</v>
      </c>
      <c r="E6624" s="2" t="s">
        <v>905</v>
      </c>
      <c r="F6624" s="2" t="s">
        <v>1353</v>
      </c>
      <c r="G6624" s="3" t="s">
        <v>1684</v>
      </c>
      <c r="H6624" s="2"/>
      <c r="I6624" s="2"/>
    </row>
    <row r="6625" spans="1:9" s="4" customFormat="1" ht="26.5" customHeight="1" x14ac:dyDescent="0.3">
      <c r="A6625" s="2" t="s">
        <v>1687</v>
      </c>
      <c r="B6625" s="2" t="s">
        <v>1683</v>
      </c>
      <c r="C6625" s="2" t="s">
        <v>1277</v>
      </c>
      <c r="D6625" s="2" t="s">
        <v>17</v>
      </c>
      <c r="E6625" s="2" t="s">
        <v>905</v>
      </c>
      <c r="F6625" s="2" t="s">
        <v>1353</v>
      </c>
      <c r="G6625" s="3" t="s">
        <v>1684</v>
      </c>
      <c r="H6625" s="2"/>
      <c r="I6625" s="2"/>
    </row>
    <row r="6626" spans="1:9" s="4" customFormat="1" ht="26.5" customHeight="1" x14ac:dyDescent="0.3">
      <c r="A6626" s="2" t="s">
        <v>1688</v>
      </c>
      <c r="B6626" s="2" t="s">
        <v>1689</v>
      </c>
      <c r="C6626" s="2" t="s">
        <v>1279</v>
      </c>
      <c r="D6626" s="2" t="s">
        <v>17</v>
      </c>
      <c r="E6626" s="2" t="s">
        <v>905</v>
      </c>
      <c r="F6626" s="2" t="s">
        <v>1353</v>
      </c>
      <c r="G6626" s="3" t="s">
        <v>1684</v>
      </c>
      <c r="H6626" s="2"/>
      <c r="I6626" s="2"/>
    </row>
    <row r="6627" spans="1:9" s="4" customFormat="1" ht="26.5" customHeight="1" x14ac:dyDescent="0.3">
      <c r="A6627" s="2" t="s">
        <v>1690</v>
      </c>
      <c r="B6627" s="2" t="s">
        <v>1683</v>
      </c>
      <c r="C6627" s="2" t="s">
        <v>1281</v>
      </c>
      <c r="D6627" s="2" t="s">
        <v>17</v>
      </c>
      <c r="E6627" s="2" t="s">
        <v>905</v>
      </c>
      <c r="F6627" s="2" t="s">
        <v>1353</v>
      </c>
      <c r="G6627" s="3" t="s">
        <v>1684</v>
      </c>
      <c r="H6627" s="2"/>
      <c r="I6627" s="2"/>
    </row>
    <row r="6628" spans="1:9" s="4" customFormat="1" ht="26.5" customHeight="1" x14ac:dyDescent="0.3">
      <c r="A6628" s="2" t="s">
        <v>1651</v>
      </c>
      <c r="B6628" s="2" t="s">
        <v>1652</v>
      </c>
      <c r="C6628" s="2" t="s">
        <v>1279</v>
      </c>
      <c r="D6628" s="2" t="s">
        <v>17</v>
      </c>
      <c r="E6628" s="2" t="s">
        <v>905</v>
      </c>
      <c r="F6628" s="2" t="s">
        <v>1353</v>
      </c>
      <c r="G6628" s="3" t="s">
        <v>1653</v>
      </c>
      <c r="H6628" s="2"/>
      <c r="I6628" s="2"/>
    </row>
    <row r="6629" spans="1:9" s="4" customFormat="1" ht="26.5" customHeight="1" x14ac:dyDescent="0.3">
      <c r="A6629" s="2" t="s">
        <v>2220</v>
      </c>
      <c r="B6629" s="2" t="s">
        <v>2221</v>
      </c>
      <c r="C6629" s="2" t="s">
        <v>1260</v>
      </c>
      <c r="D6629" s="2" t="s">
        <v>91</v>
      </c>
      <c r="E6629" s="2" t="s">
        <v>905</v>
      </c>
      <c r="F6629" s="2" t="s">
        <v>1353</v>
      </c>
      <c r="G6629" s="3" t="s">
        <v>1653</v>
      </c>
      <c r="H6629" s="2"/>
      <c r="I6629" s="2"/>
    </row>
    <row r="6630" spans="1:9" s="4" customFormat="1" ht="26.5" customHeight="1" x14ac:dyDescent="0.3">
      <c r="A6630" s="2" t="s">
        <v>1496</v>
      </c>
      <c r="B6630" s="5" t="s">
        <v>1497</v>
      </c>
      <c r="C6630" s="2" t="s">
        <v>1260</v>
      </c>
      <c r="D6630" s="2" t="s">
        <v>17</v>
      </c>
      <c r="E6630" s="2" t="s">
        <v>1498</v>
      </c>
      <c r="F6630" s="2" t="s">
        <v>1499</v>
      </c>
      <c r="G6630" s="3" t="s">
        <v>1500</v>
      </c>
      <c r="H6630" s="2"/>
      <c r="I6630" s="2"/>
    </row>
    <row r="6631" spans="1:9" s="4" customFormat="1" ht="26.5" customHeight="1" x14ac:dyDescent="0.3">
      <c r="A6631" s="2" t="s">
        <v>1501</v>
      </c>
      <c r="B6631" s="2" t="s">
        <v>1497</v>
      </c>
      <c r="C6631" s="2" t="s">
        <v>1277</v>
      </c>
      <c r="D6631" s="2" t="s">
        <v>17</v>
      </c>
      <c r="E6631" s="2" t="s">
        <v>1498</v>
      </c>
      <c r="F6631" s="2" t="s">
        <v>1499</v>
      </c>
      <c r="G6631" s="3" t="s">
        <v>1500</v>
      </c>
      <c r="H6631" s="2"/>
      <c r="I6631" s="2"/>
    </row>
    <row r="6632" spans="1:9" s="4" customFormat="1" ht="26.5" customHeight="1" x14ac:dyDescent="0.3">
      <c r="A6632" s="2" t="s">
        <v>1502</v>
      </c>
      <c r="B6632" s="2" t="s">
        <v>1503</v>
      </c>
      <c r="C6632" s="2" t="s">
        <v>1279</v>
      </c>
      <c r="D6632" s="2" t="s">
        <v>17</v>
      </c>
      <c r="E6632" s="2" t="s">
        <v>1498</v>
      </c>
      <c r="F6632" s="2" t="s">
        <v>1499</v>
      </c>
      <c r="G6632" s="3" t="s">
        <v>1500</v>
      </c>
      <c r="H6632" s="2"/>
      <c r="I6632" s="2"/>
    </row>
    <row r="6633" spans="1:9" s="4" customFormat="1" ht="26.5" customHeight="1" x14ac:dyDescent="0.3">
      <c r="A6633" s="2" t="s">
        <v>1504</v>
      </c>
      <c r="B6633" s="2" t="s">
        <v>1497</v>
      </c>
      <c r="C6633" s="2" t="s">
        <v>1281</v>
      </c>
      <c r="D6633" s="2" t="s">
        <v>17</v>
      </c>
      <c r="E6633" s="2" t="s">
        <v>1498</v>
      </c>
      <c r="F6633" s="2" t="s">
        <v>1499</v>
      </c>
      <c r="G6633" s="3" t="s">
        <v>1500</v>
      </c>
      <c r="H6633" s="2"/>
      <c r="I6633" s="2"/>
    </row>
    <row r="6634" spans="1:9" s="4" customFormat="1" ht="26.5" customHeight="1" x14ac:dyDescent="0.3">
      <c r="A6634" s="2" t="s">
        <v>1391</v>
      </c>
      <c r="B6634" s="8" t="s">
        <v>1392</v>
      </c>
      <c r="C6634" s="2" t="s">
        <v>1393</v>
      </c>
      <c r="D6634" s="2" t="s">
        <v>26</v>
      </c>
      <c r="E6634" s="2" t="s">
        <v>12</v>
      </c>
      <c r="F6634" s="2"/>
      <c r="G6634" s="3" t="s">
        <v>1394</v>
      </c>
      <c r="H6634" s="2"/>
      <c r="I6634" s="2"/>
    </row>
    <row r="6635" spans="1:9" s="4" customFormat="1" ht="26.5" customHeight="1" x14ac:dyDescent="0.3">
      <c r="A6635" s="2" t="s">
        <v>1395</v>
      </c>
      <c r="B6635" s="8" t="s">
        <v>1396</v>
      </c>
      <c r="C6635" s="2" t="s">
        <v>1397</v>
      </c>
      <c r="D6635" s="2" t="s">
        <v>17</v>
      </c>
      <c r="E6635" s="2" t="s">
        <v>12</v>
      </c>
      <c r="F6635" s="2"/>
      <c r="G6635" s="3" t="s">
        <v>1394</v>
      </c>
      <c r="H6635" s="2"/>
      <c r="I6635" s="2"/>
    </row>
    <row r="6636" spans="1:9" s="4" customFormat="1" ht="26.5" customHeight="1" x14ac:dyDescent="0.3">
      <c r="A6636" s="2" t="s">
        <v>1398</v>
      </c>
      <c r="B6636" s="8" t="s">
        <v>1396</v>
      </c>
      <c r="C6636" s="2" t="s">
        <v>1399</v>
      </c>
      <c r="D6636" s="2" t="s">
        <v>17</v>
      </c>
      <c r="E6636" s="2" t="s">
        <v>12</v>
      </c>
      <c r="F6636" s="2"/>
      <c r="G6636" s="3" t="s">
        <v>1394</v>
      </c>
      <c r="H6636" s="2"/>
      <c r="I6636" s="2"/>
    </row>
    <row r="6637" spans="1:9" s="4" customFormat="1" ht="26.5" customHeight="1" x14ac:dyDescent="0.3">
      <c r="A6637" s="2" t="s">
        <v>1400</v>
      </c>
      <c r="B6637" s="8" t="s">
        <v>1401</v>
      </c>
      <c r="C6637" s="2" t="s">
        <v>1402</v>
      </c>
      <c r="D6637" s="2" t="s">
        <v>17</v>
      </c>
      <c r="E6637" s="2" t="s">
        <v>12</v>
      </c>
      <c r="F6637" s="2"/>
      <c r="G6637" s="3" t="s">
        <v>1394</v>
      </c>
      <c r="H6637" s="2"/>
      <c r="I6637" s="2"/>
    </row>
    <row r="6638" spans="1:9" s="4" customFormat="1" ht="26.5" customHeight="1" x14ac:dyDescent="0.3">
      <c r="A6638" s="2" t="s">
        <v>1423</v>
      </c>
      <c r="B6638" s="2" t="s">
        <v>1424</v>
      </c>
      <c r="C6638" s="2" t="s">
        <v>1284</v>
      </c>
      <c r="D6638" s="2" t="s">
        <v>26</v>
      </c>
      <c r="E6638" s="2" t="s">
        <v>12</v>
      </c>
      <c r="F6638" s="2"/>
      <c r="G6638" s="3" t="s">
        <v>1425</v>
      </c>
      <c r="H6638" s="2"/>
      <c r="I6638" s="2"/>
    </row>
    <row r="6639" spans="1:9" s="4" customFormat="1" ht="26.5" customHeight="1" x14ac:dyDescent="0.3">
      <c r="A6639" s="2" t="s">
        <v>1426</v>
      </c>
      <c r="B6639" s="2" t="s">
        <v>1427</v>
      </c>
      <c r="C6639" s="2" t="s">
        <v>1260</v>
      </c>
      <c r="D6639" s="2" t="s">
        <v>26</v>
      </c>
      <c r="E6639" s="2" t="s">
        <v>12</v>
      </c>
      <c r="F6639" s="2"/>
      <c r="G6639" s="3" t="s">
        <v>1425</v>
      </c>
      <c r="H6639" s="2"/>
      <c r="I6639" s="2"/>
    </row>
    <row r="6640" spans="1:9" s="4" customFormat="1" ht="26.5" customHeight="1" x14ac:dyDescent="0.3">
      <c r="A6640" s="2" t="s">
        <v>1428</v>
      </c>
      <c r="B6640" s="2" t="s">
        <v>1429</v>
      </c>
      <c r="C6640" s="2" t="s">
        <v>1277</v>
      </c>
      <c r="D6640" s="2" t="s">
        <v>17</v>
      </c>
      <c r="E6640" s="2" t="s">
        <v>12</v>
      </c>
      <c r="F6640" s="2"/>
      <c r="G6640" s="3" t="s">
        <v>1425</v>
      </c>
      <c r="H6640" s="2"/>
      <c r="I6640" s="2"/>
    </row>
    <row r="6641" spans="1:9" s="4" customFormat="1" ht="26.5" customHeight="1" x14ac:dyDescent="0.3">
      <c r="A6641" s="2" t="s">
        <v>1430</v>
      </c>
      <c r="B6641" s="2" t="s">
        <v>1431</v>
      </c>
      <c r="C6641" s="2" t="s">
        <v>1279</v>
      </c>
      <c r="D6641" s="2" t="s">
        <v>17</v>
      </c>
      <c r="E6641" s="2" t="s">
        <v>12</v>
      </c>
      <c r="F6641" s="2"/>
      <c r="G6641" s="3" t="s">
        <v>1425</v>
      </c>
      <c r="H6641" s="2"/>
      <c r="I6641" s="2"/>
    </row>
    <row r="6642" spans="1:9" s="4" customFormat="1" ht="26.5" customHeight="1" x14ac:dyDescent="0.3">
      <c r="A6642" s="2" t="s">
        <v>1432</v>
      </c>
      <c r="B6642" s="2" t="s">
        <v>1429</v>
      </c>
      <c r="C6642" s="2" t="s">
        <v>1281</v>
      </c>
      <c r="D6642" s="2" t="s">
        <v>17</v>
      </c>
      <c r="E6642" s="2" t="s">
        <v>12</v>
      </c>
      <c r="F6642" s="2"/>
      <c r="G6642" s="3" t="s">
        <v>1425</v>
      </c>
      <c r="H6642" s="2"/>
      <c r="I6642" s="2"/>
    </row>
    <row r="6643" spans="1:9" s="4" customFormat="1" ht="26.5" customHeight="1" x14ac:dyDescent="0.3">
      <c r="A6643" s="2" t="s">
        <v>1433</v>
      </c>
      <c r="B6643" s="2" t="s">
        <v>1434</v>
      </c>
      <c r="C6643" s="2" t="s">
        <v>1252</v>
      </c>
      <c r="D6643" s="2" t="s">
        <v>17</v>
      </c>
      <c r="E6643" s="2" t="s">
        <v>12</v>
      </c>
      <c r="F6643" s="2"/>
      <c r="G6643" s="3" t="s">
        <v>1425</v>
      </c>
      <c r="H6643" s="2"/>
      <c r="I6643" s="2"/>
    </row>
    <row r="6644" spans="1:9" s="4" customFormat="1" ht="26.5" customHeight="1" x14ac:dyDescent="0.3">
      <c r="A6644" s="2" t="s">
        <v>1435</v>
      </c>
      <c r="B6644" s="2" t="s">
        <v>1436</v>
      </c>
      <c r="C6644" s="2" t="s">
        <v>1255</v>
      </c>
      <c r="D6644" s="2" t="s">
        <v>17</v>
      </c>
      <c r="E6644" s="2" t="s">
        <v>12</v>
      </c>
      <c r="F6644" s="2"/>
      <c r="G6644" s="3" t="s">
        <v>1425</v>
      </c>
      <c r="H6644" s="2"/>
      <c r="I6644" s="2"/>
    </row>
    <row r="6645" spans="1:9" s="4" customFormat="1" ht="26.5" customHeight="1" x14ac:dyDescent="0.3">
      <c r="A6645" s="2" t="s">
        <v>1437</v>
      </c>
      <c r="B6645" s="2" t="s">
        <v>1434</v>
      </c>
      <c r="C6645" s="2" t="s">
        <v>1257</v>
      </c>
      <c r="D6645" s="2" t="s">
        <v>17</v>
      </c>
      <c r="E6645" s="2" t="s">
        <v>12</v>
      </c>
      <c r="F6645" s="2"/>
      <c r="G6645" s="3" t="s">
        <v>1425</v>
      </c>
      <c r="H6645" s="2"/>
      <c r="I6645" s="2"/>
    </row>
    <row r="6646" spans="1:9" s="4" customFormat="1" ht="26.5" customHeight="1" x14ac:dyDescent="0.3">
      <c r="A6646" s="2" t="s">
        <v>1487</v>
      </c>
      <c r="B6646" s="2" t="s">
        <v>1488</v>
      </c>
      <c r="C6646" s="2" t="s">
        <v>1279</v>
      </c>
      <c r="D6646" s="2"/>
      <c r="E6646" s="2" t="s">
        <v>12</v>
      </c>
      <c r="F6646" s="2"/>
      <c r="G6646" s="3" t="s">
        <v>1489</v>
      </c>
      <c r="H6646" s="2"/>
      <c r="I6646" s="2"/>
    </row>
    <row r="6647" spans="1:9" s="4" customFormat="1" ht="26.5" customHeight="1" x14ac:dyDescent="0.3">
      <c r="A6647" s="2" t="s">
        <v>1490</v>
      </c>
      <c r="B6647" s="2" t="s">
        <v>1488</v>
      </c>
      <c r="C6647" s="2" t="s">
        <v>1281</v>
      </c>
      <c r="D6647" s="2"/>
      <c r="E6647" s="2" t="s">
        <v>12</v>
      </c>
      <c r="F6647" s="2"/>
      <c r="G6647" s="3" t="s">
        <v>1489</v>
      </c>
      <c r="H6647" s="2"/>
      <c r="I6647" s="2"/>
    </row>
    <row r="6648" spans="1:9" s="4" customFormat="1" ht="26.5" customHeight="1" x14ac:dyDescent="0.3">
      <c r="A6648" s="2" t="s">
        <v>1548</v>
      </c>
      <c r="B6648" s="2" t="s">
        <v>1549</v>
      </c>
      <c r="C6648" s="2" t="s">
        <v>1284</v>
      </c>
      <c r="D6648" s="2" t="s">
        <v>17</v>
      </c>
      <c r="E6648" s="2" t="s">
        <v>12</v>
      </c>
      <c r="F6648" s="2"/>
      <c r="G6648" s="3" t="s">
        <v>1489</v>
      </c>
      <c r="H6648" s="2"/>
      <c r="I6648" s="2"/>
    </row>
    <row r="6649" spans="1:9" s="4" customFormat="1" ht="26.5" customHeight="1" x14ac:dyDescent="0.3">
      <c r="A6649" s="2" t="s">
        <v>1550</v>
      </c>
      <c r="B6649" s="2" t="s">
        <v>1551</v>
      </c>
      <c r="C6649" s="2" t="s">
        <v>1260</v>
      </c>
      <c r="D6649" s="2" t="s">
        <v>26</v>
      </c>
      <c r="E6649" s="2" t="s">
        <v>12</v>
      </c>
      <c r="F6649" s="2"/>
      <c r="G6649" s="3" t="s">
        <v>1489</v>
      </c>
      <c r="H6649" s="2"/>
      <c r="I6649" s="2"/>
    </row>
    <row r="6650" spans="1:9" s="4" customFormat="1" ht="26.5" customHeight="1" x14ac:dyDescent="0.3">
      <c r="A6650" s="2" t="s">
        <v>1552</v>
      </c>
      <c r="B6650" s="2" t="s">
        <v>1553</v>
      </c>
      <c r="C6650" s="2" t="s">
        <v>1277</v>
      </c>
      <c r="D6650" s="2" t="s">
        <v>17</v>
      </c>
      <c r="E6650" s="2" t="s">
        <v>12</v>
      </c>
      <c r="F6650" s="2"/>
      <c r="G6650" s="3" t="s">
        <v>1489</v>
      </c>
      <c r="H6650" s="2"/>
      <c r="I6650" s="2"/>
    </row>
    <row r="6651" spans="1:9" s="4" customFormat="1" ht="26.5" customHeight="1" x14ac:dyDescent="0.3">
      <c r="A6651" s="2" t="s">
        <v>2089</v>
      </c>
      <c r="B6651" s="2" t="s">
        <v>2090</v>
      </c>
      <c r="C6651" s="2" t="s">
        <v>1284</v>
      </c>
      <c r="D6651" s="2" t="s">
        <v>26</v>
      </c>
      <c r="E6651" s="2" t="s">
        <v>12</v>
      </c>
      <c r="F6651" s="2"/>
      <c r="G6651" s="3" t="s">
        <v>2091</v>
      </c>
      <c r="H6651" s="2"/>
      <c r="I6651" s="2"/>
    </row>
    <row r="6652" spans="1:9" s="4" customFormat="1" ht="26.5" customHeight="1" x14ac:dyDescent="0.3">
      <c r="A6652" s="2" t="s">
        <v>2092</v>
      </c>
      <c r="B6652" s="2" t="s">
        <v>2093</v>
      </c>
      <c r="C6652" s="2" t="s">
        <v>1279</v>
      </c>
      <c r="D6652" s="2" t="s">
        <v>17</v>
      </c>
      <c r="E6652" s="2" t="s">
        <v>12</v>
      </c>
      <c r="F6652" s="2"/>
      <c r="G6652" s="3" t="s">
        <v>2091</v>
      </c>
      <c r="H6652" s="2"/>
      <c r="I6652" s="2"/>
    </row>
    <row r="6653" spans="1:9" s="4" customFormat="1" ht="26.5" customHeight="1" x14ac:dyDescent="0.3">
      <c r="A6653" s="2" t="s">
        <v>1403</v>
      </c>
      <c r="B6653" s="2" t="s">
        <v>1404</v>
      </c>
      <c r="C6653" s="2" t="s">
        <v>1284</v>
      </c>
      <c r="D6653" s="2" t="s">
        <v>26</v>
      </c>
      <c r="E6653" s="2" t="s">
        <v>12</v>
      </c>
      <c r="F6653" s="2"/>
      <c r="G6653" s="3" t="s">
        <v>1405</v>
      </c>
      <c r="H6653" s="2"/>
      <c r="I6653" s="2"/>
    </row>
    <row r="6654" spans="1:9" s="4" customFormat="1" ht="26.5" customHeight="1" x14ac:dyDescent="0.3">
      <c r="A6654" s="2" t="s">
        <v>1406</v>
      </c>
      <c r="B6654" s="2" t="s">
        <v>1407</v>
      </c>
      <c r="C6654" s="2" t="s">
        <v>1260</v>
      </c>
      <c r="D6654" s="2" t="s">
        <v>26</v>
      </c>
      <c r="E6654" s="2" t="s">
        <v>12</v>
      </c>
      <c r="F6654" s="2"/>
      <c r="G6654" s="3" t="s">
        <v>1405</v>
      </c>
      <c r="H6654" s="2"/>
      <c r="I6654" s="2"/>
    </row>
    <row r="6655" spans="1:9" s="4" customFormat="1" ht="26.5" customHeight="1" x14ac:dyDescent="0.3">
      <c r="A6655" s="2" t="s">
        <v>1408</v>
      </c>
      <c r="B6655" s="2" t="s">
        <v>1409</v>
      </c>
      <c r="C6655" s="2" t="s">
        <v>1277</v>
      </c>
      <c r="D6655" s="2" t="s">
        <v>17</v>
      </c>
      <c r="E6655" s="2" t="s">
        <v>12</v>
      </c>
      <c r="F6655" s="2"/>
      <c r="G6655" s="3" t="s">
        <v>1405</v>
      </c>
      <c r="H6655" s="2"/>
      <c r="I6655" s="2"/>
    </row>
    <row r="6656" spans="1:9" s="4" customFormat="1" ht="26.5" customHeight="1" x14ac:dyDescent="0.3">
      <c r="A6656" s="2" t="s">
        <v>1410</v>
      </c>
      <c r="B6656" s="2" t="s">
        <v>1411</v>
      </c>
      <c r="C6656" s="2" t="s">
        <v>1279</v>
      </c>
      <c r="D6656" s="2" t="s">
        <v>17</v>
      </c>
      <c r="E6656" s="2" t="s">
        <v>12</v>
      </c>
      <c r="F6656" s="2"/>
      <c r="G6656" s="3" t="s">
        <v>1405</v>
      </c>
      <c r="H6656" s="2"/>
      <c r="I6656" s="2"/>
    </row>
    <row r="6657" spans="1:9" s="4" customFormat="1" ht="26.5" customHeight="1" x14ac:dyDescent="0.3">
      <c r="A6657" s="2" t="s">
        <v>1412</v>
      </c>
      <c r="B6657" s="2" t="s">
        <v>1411</v>
      </c>
      <c r="C6657" s="2" t="s">
        <v>1281</v>
      </c>
      <c r="D6657" s="2" t="s">
        <v>17</v>
      </c>
      <c r="E6657" s="2" t="s">
        <v>12</v>
      </c>
      <c r="F6657" s="2"/>
      <c r="G6657" s="3" t="s">
        <v>1405</v>
      </c>
      <c r="H6657" s="2"/>
      <c r="I6657" s="2"/>
    </row>
    <row r="6658" spans="1:9" s="4" customFormat="1" ht="26.5" customHeight="1" x14ac:dyDescent="0.3">
      <c r="A6658" s="2" t="s">
        <v>1386</v>
      </c>
      <c r="B6658" s="2" t="s">
        <v>1387</v>
      </c>
      <c r="C6658" s="2" t="s">
        <v>1279</v>
      </c>
      <c r="D6658" s="2" t="s">
        <v>17</v>
      </c>
      <c r="E6658" s="2" t="s">
        <v>12</v>
      </c>
      <c r="F6658" s="2"/>
      <c r="G6658" s="3" t="s">
        <v>1388</v>
      </c>
      <c r="H6658" s="2"/>
      <c r="I6658" s="2"/>
    </row>
    <row r="6659" spans="1:9" s="4" customFormat="1" ht="26.5" customHeight="1" x14ac:dyDescent="0.3">
      <c r="A6659" s="2" t="s">
        <v>1389</v>
      </c>
      <c r="B6659" s="2" t="s">
        <v>1390</v>
      </c>
      <c r="C6659" s="2" t="s">
        <v>1281</v>
      </c>
      <c r="D6659" s="2" t="s">
        <v>17</v>
      </c>
      <c r="E6659" s="2" t="s">
        <v>12</v>
      </c>
      <c r="F6659" s="2"/>
      <c r="G6659" s="3" t="s">
        <v>1388</v>
      </c>
      <c r="H6659" s="2"/>
      <c r="I6659" s="2"/>
    </row>
    <row r="6660" spans="1:9" s="4" customFormat="1" ht="26.5" customHeight="1" x14ac:dyDescent="0.3">
      <c r="A6660" s="2" t="s">
        <v>1413</v>
      </c>
      <c r="B6660" s="2" t="s">
        <v>1414</v>
      </c>
      <c r="C6660" s="2" t="s">
        <v>1284</v>
      </c>
      <c r="D6660" s="2" t="s">
        <v>26</v>
      </c>
      <c r="E6660" s="2" t="s">
        <v>12</v>
      </c>
      <c r="F6660" s="2"/>
      <c r="G6660" s="3" t="s">
        <v>1388</v>
      </c>
      <c r="H6660" s="2"/>
      <c r="I6660" s="2"/>
    </row>
    <row r="6661" spans="1:9" s="4" customFormat="1" ht="26.5" customHeight="1" x14ac:dyDescent="0.3">
      <c r="A6661" s="2" t="s">
        <v>1415</v>
      </c>
      <c r="B6661" s="2" t="s">
        <v>1416</v>
      </c>
      <c r="C6661" s="2" t="s">
        <v>1260</v>
      </c>
      <c r="D6661" s="2" t="s">
        <v>26</v>
      </c>
      <c r="E6661" s="2" t="s">
        <v>12</v>
      </c>
      <c r="F6661" s="2"/>
      <c r="G6661" s="3" t="s">
        <v>1388</v>
      </c>
      <c r="H6661" s="2"/>
      <c r="I6661" s="2"/>
    </row>
    <row r="6662" spans="1:9" s="4" customFormat="1" ht="26.5" customHeight="1" x14ac:dyDescent="0.3">
      <c r="A6662" s="2" t="s">
        <v>1417</v>
      </c>
      <c r="B6662" s="2" t="s">
        <v>1387</v>
      </c>
      <c r="C6662" s="2" t="s">
        <v>1277</v>
      </c>
      <c r="D6662" s="2" t="s">
        <v>17</v>
      </c>
      <c r="E6662" s="2" t="s">
        <v>12</v>
      </c>
      <c r="F6662" s="2"/>
      <c r="G6662" s="3" t="s">
        <v>1388</v>
      </c>
      <c r="H6662" s="2"/>
      <c r="I6662" s="2"/>
    </row>
    <row r="6663" spans="1:9" s="4" customFormat="1" ht="26.5" customHeight="1" x14ac:dyDescent="0.3">
      <c r="A6663" s="2" t="s">
        <v>1362</v>
      </c>
      <c r="B6663" s="2" t="s">
        <v>1363</v>
      </c>
      <c r="C6663" s="2" t="s">
        <v>1284</v>
      </c>
      <c r="D6663" s="2" t="s">
        <v>26</v>
      </c>
      <c r="E6663" s="2" t="s">
        <v>12</v>
      </c>
      <c r="F6663" s="2"/>
      <c r="G6663" s="3" t="s">
        <v>1364</v>
      </c>
      <c r="H6663" s="2"/>
      <c r="I6663" s="2"/>
    </row>
    <row r="6664" spans="1:9" s="4" customFormat="1" ht="26.5" customHeight="1" x14ac:dyDescent="0.3">
      <c r="A6664" s="2" t="s">
        <v>1365</v>
      </c>
      <c r="B6664" s="2" t="s">
        <v>1366</v>
      </c>
      <c r="C6664" s="2" t="s">
        <v>1277</v>
      </c>
      <c r="D6664" s="2" t="s">
        <v>17</v>
      </c>
      <c r="E6664" s="2" t="s">
        <v>12</v>
      </c>
      <c r="F6664" s="2"/>
      <c r="G6664" s="3" t="s">
        <v>1364</v>
      </c>
      <c r="H6664" s="2"/>
      <c r="I6664" s="2"/>
    </row>
    <row r="6665" spans="1:9" s="4" customFormat="1" ht="26.5" customHeight="1" x14ac:dyDescent="0.3">
      <c r="A6665" s="2" t="s">
        <v>1367</v>
      </c>
      <c r="B6665" s="2" t="s">
        <v>1366</v>
      </c>
      <c r="C6665" s="2" t="s">
        <v>1279</v>
      </c>
      <c r="D6665" s="2" t="s">
        <v>17</v>
      </c>
      <c r="E6665" s="2" t="s">
        <v>12</v>
      </c>
      <c r="F6665" s="2"/>
      <c r="G6665" s="3" t="s">
        <v>1364</v>
      </c>
      <c r="H6665" s="2"/>
      <c r="I6665" s="2"/>
    </row>
    <row r="6666" spans="1:9" s="4" customFormat="1" ht="26.5" customHeight="1" x14ac:dyDescent="0.3">
      <c r="A6666" s="2" t="s">
        <v>1368</v>
      </c>
      <c r="B6666" s="2" t="s">
        <v>1369</v>
      </c>
      <c r="C6666" s="2" t="s">
        <v>1281</v>
      </c>
      <c r="D6666" s="2" t="s">
        <v>17</v>
      </c>
      <c r="E6666" s="2" t="s">
        <v>12</v>
      </c>
      <c r="F6666" s="2"/>
      <c r="G6666" s="3" t="s">
        <v>1364</v>
      </c>
      <c r="H6666" s="2"/>
      <c r="I6666" s="2"/>
    </row>
    <row r="6667" spans="1:9" s="4" customFormat="1" ht="26.5" customHeight="1" x14ac:dyDescent="0.3">
      <c r="A6667" s="2" t="s">
        <v>2272</v>
      </c>
      <c r="B6667" s="2" t="s">
        <v>2273</v>
      </c>
      <c r="C6667" s="2" t="s">
        <v>1284</v>
      </c>
      <c r="D6667" s="2" t="s">
        <v>26</v>
      </c>
      <c r="E6667" s="2" t="s">
        <v>12</v>
      </c>
      <c r="F6667" s="2"/>
      <c r="G6667" s="3" t="s">
        <v>2274</v>
      </c>
      <c r="H6667" s="2"/>
      <c r="I6667" s="2"/>
    </row>
    <row r="6668" spans="1:9" s="4" customFormat="1" ht="26.5" customHeight="1" x14ac:dyDescent="0.3">
      <c r="A6668" s="2" t="s">
        <v>2276</v>
      </c>
      <c r="B6668" s="2" t="s">
        <v>2277</v>
      </c>
      <c r="C6668" s="2" t="s">
        <v>1260</v>
      </c>
      <c r="D6668" s="2" t="s">
        <v>17</v>
      </c>
      <c r="E6668" s="2" t="s">
        <v>12</v>
      </c>
      <c r="F6668" s="2"/>
      <c r="G6668" s="3" t="s">
        <v>2274</v>
      </c>
      <c r="H6668" s="2"/>
      <c r="I6668" s="2"/>
    </row>
    <row r="6669" spans="1:9" s="4" customFormat="1" ht="26.5" customHeight="1" x14ac:dyDescent="0.3">
      <c r="A6669" s="2" t="s">
        <v>1654</v>
      </c>
      <c r="B6669" s="2" t="s">
        <v>1655</v>
      </c>
      <c r="C6669" s="2" t="s">
        <v>1284</v>
      </c>
      <c r="D6669" s="2" t="s">
        <v>26</v>
      </c>
      <c r="E6669" s="2" t="s">
        <v>12</v>
      </c>
      <c r="F6669" s="2"/>
      <c r="G6669" s="3" t="s">
        <v>1656</v>
      </c>
      <c r="H6669" s="2"/>
      <c r="I6669" s="2"/>
    </row>
    <row r="6670" spans="1:9" s="4" customFormat="1" ht="26.5" customHeight="1" x14ac:dyDescent="0.3">
      <c r="A6670" s="2" t="s">
        <v>1657</v>
      </c>
      <c r="B6670" s="2" t="s">
        <v>1658</v>
      </c>
      <c r="C6670" s="2" t="s">
        <v>1260</v>
      </c>
      <c r="D6670" s="2" t="s">
        <v>26</v>
      </c>
      <c r="E6670" s="2" t="s">
        <v>12</v>
      </c>
      <c r="F6670" s="2"/>
      <c r="G6670" s="3" t="s">
        <v>1656</v>
      </c>
      <c r="H6670" s="2"/>
      <c r="I6670" s="2"/>
    </row>
    <row r="6671" spans="1:9" s="4" customFormat="1" ht="26.5" customHeight="1" x14ac:dyDescent="0.3">
      <c r="A6671" s="2" t="s">
        <v>1659</v>
      </c>
      <c r="B6671" s="2" t="s">
        <v>1660</v>
      </c>
      <c r="C6671" s="2" t="s">
        <v>1277</v>
      </c>
      <c r="D6671" s="2" t="s">
        <v>17</v>
      </c>
      <c r="E6671" s="2" t="s">
        <v>12</v>
      </c>
      <c r="F6671" s="2"/>
      <c r="G6671" s="3" t="s">
        <v>1656</v>
      </c>
      <c r="H6671" s="2"/>
      <c r="I6671" s="2"/>
    </row>
    <row r="6672" spans="1:9" s="4" customFormat="1" ht="26.5" customHeight="1" x14ac:dyDescent="0.3">
      <c r="A6672" s="2" t="s">
        <v>1661</v>
      </c>
      <c r="B6672" s="2" t="s">
        <v>1662</v>
      </c>
      <c r="C6672" s="2" t="s">
        <v>1279</v>
      </c>
      <c r="D6672" s="2" t="s">
        <v>17</v>
      </c>
      <c r="E6672" s="2" t="s">
        <v>12</v>
      </c>
      <c r="F6672" s="2"/>
      <c r="G6672" s="3" t="s">
        <v>1656</v>
      </c>
      <c r="H6672" s="2"/>
      <c r="I6672" s="2"/>
    </row>
    <row r="6673" spans="1:9" s="4" customFormat="1" ht="26.5" customHeight="1" x14ac:dyDescent="0.3">
      <c r="A6673" s="2" t="s">
        <v>1924</v>
      </c>
      <c r="B6673" s="2" t="s">
        <v>1925</v>
      </c>
      <c r="C6673" s="2" t="s">
        <v>1284</v>
      </c>
      <c r="D6673" s="2" t="s">
        <v>26</v>
      </c>
      <c r="E6673" s="2" t="s">
        <v>894</v>
      </c>
      <c r="F6673" s="2" t="s">
        <v>1926</v>
      </c>
      <c r="G6673" s="3" t="s">
        <v>1927</v>
      </c>
      <c r="H6673" s="2"/>
      <c r="I6673" s="2"/>
    </row>
    <row r="6674" spans="1:9" s="4" customFormat="1" ht="26.5" customHeight="1" x14ac:dyDescent="0.3">
      <c r="A6674" s="2" t="s">
        <v>1928</v>
      </c>
      <c r="B6674" s="2" t="s">
        <v>1929</v>
      </c>
      <c r="C6674" s="2" t="s">
        <v>1260</v>
      </c>
      <c r="D6674" s="2" t="s">
        <v>26</v>
      </c>
      <c r="E6674" s="2" t="s">
        <v>894</v>
      </c>
      <c r="F6674" s="2" t="s">
        <v>1926</v>
      </c>
      <c r="G6674" s="3" t="s">
        <v>1927</v>
      </c>
      <c r="H6674" s="2"/>
      <c r="I6674" s="2"/>
    </row>
    <row r="6675" spans="1:9" s="4" customFormat="1" ht="26.5" customHeight="1" x14ac:dyDescent="0.3">
      <c r="A6675" s="2" t="s">
        <v>1930</v>
      </c>
      <c r="B6675" s="2" t="s">
        <v>1931</v>
      </c>
      <c r="C6675" s="2" t="s">
        <v>1277</v>
      </c>
      <c r="D6675" s="2" t="s">
        <v>17</v>
      </c>
      <c r="E6675" s="2" t="s">
        <v>894</v>
      </c>
      <c r="F6675" s="2" t="s">
        <v>1926</v>
      </c>
      <c r="G6675" s="3" t="s">
        <v>1927</v>
      </c>
      <c r="H6675" s="2"/>
      <c r="I6675" s="2"/>
    </row>
    <row r="6676" spans="1:9" s="4" customFormat="1" ht="26.5" customHeight="1" x14ac:dyDescent="0.3">
      <c r="A6676" s="2" t="s">
        <v>1932</v>
      </c>
      <c r="B6676" s="2" t="s">
        <v>1933</v>
      </c>
      <c r="C6676" s="2" t="s">
        <v>1279</v>
      </c>
      <c r="D6676" s="2" t="s">
        <v>17</v>
      </c>
      <c r="E6676" s="2" t="s">
        <v>894</v>
      </c>
      <c r="F6676" s="2" t="s">
        <v>1926</v>
      </c>
      <c r="G6676" s="3" t="s">
        <v>1927</v>
      </c>
      <c r="H6676" s="2"/>
      <c r="I6676" s="2"/>
    </row>
    <row r="6677" spans="1:9" s="4" customFormat="1" ht="26.5" customHeight="1" x14ac:dyDescent="0.3">
      <c r="A6677" s="2" t="s">
        <v>2019</v>
      </c>
      <c r="B6677" s="2" t="s">
        <v>2020</v>
      </c>
      <c r="C6677" s="2" t="s">
        <v>1284</v>
      </c>
      <c r="D6677" s="2" t="s">
        <v>26</v>
      </c>
      <c r="E6677" s="2" t="s">
        <v>12</v>
      </c>
      <c r="F6677" s="2"/>
      <c r="G6677" s="3" t="s">
        <v>2021</v>
      </c>
      <c r="H6677" s="2"/>
      <c r="I6677" s="2"/>
    </row>
    <row r="6678" spans="1:9" s="4" customFormat="1" ht="26.5" customHeight="1" x14ac:dyDescent="0.3">
      <c r="A6678" s="2" t="s">
        <v>2022</v>
      </c>
      <c r="B6678" s="2" t="s">
        <v>2023</v>
      </c>
      <c r="C6678" s="2" t="s">
        <v>1260</v>
      </c>
      <c r="D6678" s="2" t="s">
        <v>17</v>
      </c>
      <c r="E6678" s="2" t="s">
        <v>12</v>
      </c>
      <c r="F6678" s="2"/>
      <c r="G6678" s="3" t="s">
        <v>2021</v>
      </c>
      <c r="H6678" s="2"/>
      <c r="I6678" s="2"/>
    </row>
    <row r="6679" spans="1:9" s="4" customFormat="1" ht="26.5" customHeight="1" x14ac:dyDescent="0.3">
      <c r="A6679" s="2" t="s">
        <v>2024</v>
      </c>
      <c r="B6679" s="2" t="s">
        <v>2025</v>
      </c>
      <c r="C6679" s="2" t="s">
        <v>1277</v>
      </c>
      <c r="D6679" s="2" t="s">
        <v>17</v>
      </c>
      <c r="E6679" s="2" t="s">
        <v>12</v>
      </c>
      <c r="F6679" s="2"/>
      <c r="G6679" s="3" t="s">
        <v>2021</v>
      </c>
      <c r="H6679" s="2"/>
      <c r="I6679" s="2"/>
    </row>
    <row r="6680" spans="1:9" s="4" customFormat="1" ht="26.5" customHeight="1" x14ac:dyDescent="0.3">
      <c r="A6680" s="2" t="s">
        <v>2026</v>
      </c>
      <c r="B6680" s="2" t="s">
        <v>2025</v>
      </c>
      <c r="C6680" s="2" t="s">
        <v>1279</v>
      </c>
      <c r="D6680" s="2" t="s">
        <v>17</v>
      </c>
      <c r="E6680" s="2" t="s">
        <v>12</v>
      </c>
      <c r="F6680" s="2"/>
      <c r="G6680" s="3" t="s">
        <v>2021</v>
      </c>
      <c r="H6680" s="2"/>
      <c r="I6680" s="2"/>
    </row>
    <row r="6681" spans="1:9" s="4" customFormat="1" ht="26.5" customHeight="1" x14ac:dyDescent="0.3">
      <c r="A6681" s="2" t="s">
        <v>2027</v>
      </c>
      <c r="B6681" s="2" t="s">
        <v>2025</v>
      </c>
      <c r="C6681" s="2" t="s">
        <v>1281</v>
      </c>
      <c r="D6681" s="2" t="s">
        <v>17</v>
      </c>
      <c r="E6681" s="2" t="s">
        <v>12</v>
      </c>
      <c r="F6681" s="2"/>
      <c r="G6681" s="3" t="s">
        <v>2021</v>
      </c>
      <c r="H6681" s="2"/>
      <c r="I6681" s="2"/>
    </row>
    <row r="6682" spans="1:9" s="4" customFormat="1" ht="26.5" customHeight="1" x14ac:dyDescent="0.3">
      <c r="A6682" s="2" t="s">
        <v>2028</v>
      </c>
      <c r="B6682" s="2" t="s">
        <v>2029</v>
      </c>
      <c r="C6682" s="2" t="s">
        <v>1252</v>
      </c>
      <c r="D6682" s="2" t="s">
        <v>26</v>
      </c>
      <c r="E6682" s="2" t="s">
        <v>12</v>
      </c>
      <c r="F6682" s="2"/>
      <c r="G6682" s="3" t="s">
        <v>2021</v>
      </c>
      <c r="H6682" s="2"/>
      <c r="I6682" s="2"/>
    </row>
    <row r="6683" spans="1:9" s="4" customFormat="1" ht="26.5" customHeight="1" x14ac:dyDescent="0.3">
      <c r="A6683" s="2" t="s">
        <v>2030</v>
      </c>
      <c r="B6683" s="2" t="s">
        <v>2029</v>
      </c>
      <c r="C6683" s="2" t="s">
        <v>1255</v>
      </c>
      <c r="D6683" s="2" t="s">
        <v>26</v>
      </c>
      <c r="E6683" s="2" t="s">
        <v>12</v>
      </c>
      <c r="F6683" s="2"/>
      <c r="G6683" s="3" t="s">
        <v>2021</v>
      </c>
      <c r="H6683" s="2"/>
      <c r="I6683" s="2"/>
    </row>
    <row r="6684" spans="1:9" s="4" customFormat="1" ht="26.5" customHeight="1" x14ac:dyDescent="0.3">
      <c r="A6684" s="2" t="s">
        <v>2267</v>
      </c>
      <c r="B6684" s="2" t="s">
        <v>2268</v>
      </c>
      <c r="C6684" s="2" t="s">
        <v>1279</v>
      </c>
      <c r="D6684" s="2" t="s">
        <v>17</v>
      </c>
      <c r="E6684" s="2" t="s">
        <v>12</v>
      </c>
      <c r="F6684" s="2"/>
      <c r="G6684" s="3" t="s">
        <v>2269</v>
      </c>
      <c r="H6684" s="2"/>
      <c r="I6684" s="2"/>
    </row>
    <row r="6685" spans="1:9" s="4" customFormat="1" ht="26.5" customHeight="1" x14ac:dyDescent="0.3">
      <c r="A6685" s="2" t="s">
        <v>2292</v>
      </c>
      <c r="B6685" s="2" t="s">
        <v>2293</v>
      </c>
      <c r="C6685" s="2" t="s">
        <v>1284</v>
      </c>
      <c r="D6685" s="2" t="s">
        <v>26</v>
      </c>
      <c r="E6685" s="2" t="s">
        <v>12</v>
      </c>
      <c r="F6685" s="2"/>
      <c r="G6685" s="3" t="s">
        <v>2269</v>
      </c>
      <c r="H6685" s="2"/>
      <c r="I6685" s="2"/>
    </row>
    <row r="6686" spans="1:9" s="4" customFormat="1" ht="26.5" customHeight="1" x14ac:dyDescent="0.3">
      <c r="A6686" s="2" t="s">
        <v>2270</v>
      </c>
      <c r="B6686" s="2" t="s">
        <v>2271</v>
      </c>
      <c r="C6686" s="2" t="s">
        <v>1281</v>
      </c>
      <c r="D6686" s="2" t="s">
        <v>17</v>
      </c>
      <c r="E6686" s="2" t="s">
        <v>12</v>
      </c>
      <c r="F6686" s="2"/>
      <c r="G6686" s="3" t="s">
        <v>2269</v>
      </c>
      <c r="H6686" s="2"/>
      <c r="I6686" s="2"/>
    </row>
    <row r="6687" spans="1:9" s="4" customFormat="1" ht="26.5" customHeight="1" x14ac:dyDescent="0.3">
      <c r="A6687" s="2" t="s">
        <v>1874</v>
      </c>
      <c r="B6687" s="2" t="s">
        <v>1875</v>
      </c>
      <c r="C6687" s="2" t="s">
        <v>1277</v>
      </c>
      <c r="D6687" s="2" t="s">
        <v>26</v>
      </c>
      <c r="E6687" s="2" t="s">
        <v>941</v>
      </c>
      <c r="F6687" s="2" t="s">
        <v>1876</v>
      </c>
      <c r="G6687" s="3" t="s">
        <v>1877</v>
      </c>
      <c r="H6687" s="2"/>
      <c r="I6687" s="2"/>
    </row>
    <row r="6688" spans="1:9" s="4" customFormat="1" ht="26.5" customHeight="1" x14ac:dyDescent="0.3">
      <c r="A6688" s="2" t="s">
        <v>1878</v>
      </c>
      <c r="B6688" s="2" t="s">
        <v>1879</v>
      </c>
      <c r="C6688" s="2" t="s">
        <v>1281</v>
      </c>
      <c r="D6688" s="2" t="s">
        <v>17</v>
      </c>
      <c r="E6688" s="2" t="s">
        <v>941</v>
      </c>
      <c r="F6688" s="2" t="s">
        <v>1876</v>
      </c>
      <c r="G6688" s="3" t="s">
        <v>1877</v>
      </c>
      <c r="H6688" s="2"/>
      <c r="I6688" s="2"/>
    </row>
    <row r="6689" spans="1:9" s="4" customFormat="1" ht="26.5" customHeight="1" x14ac:dyDescent="0.3">
      <c r="A6689" s="2" t="s">
        <v>1880</v>
      </c>
      <c r="B6689" s="2" t="s">
        <v>1881</v>
      </c>
      <c r="C6689" s="2" t="s">
        <v>1252</v>
      </c>
      <c r="D6689" s="2" t="s">
        <v>26</v>
      </c>
      <c r="E6689" s="2" t="s">
        <v>941</v>
      </c>
      <c r="F6689" s="2" t="s">
        <v>1876</v>
      </c>
      <c r="G6689" s="3" t="s">
        <v>1877</v>
      </c>
      <c r="H6689" s="2"/>
      <c r="I6689" s="2"/>
    </row>
    <row r="6690" spans="1:9" s="4" customFormat="1" ht="26.5" customHeight="1" x14ac:dyDescent="0.3">
      <c r="A6690" s="2" t="s">
        <v>1882</v>
      </c>
      <c r="B6690" s="2" t="s">
        <v>1879</v>
      </c>
      <c r="C6690" s="2" t="s">
        <v>1255</v>
      </c>
      <c r="D6690" s="2" t="s">
        <v>17</v>
      </c>
      <c r="E6690" s="2" t="s">
        <v>941</v>
      </c>
      <c r="F6690" s="2" t="s">
        <v>1876</v>
      </c>
      <c r="G6690" s="3" t="s">
        <v>1877</v>
      </c>
      <c r="H6690" s="2"/>
      <c r="I6690" s="2"/>
    </row>
    <row r="6691" spans="1:9" s="4" customFormat="1" ht="26.5" customHeight="1" x14ac:dyDescent="0.3">
      <c r="A6691" s="2" t="s">
        <v>1883</v>
      </c>
      <c r="B6691" s="2" t="s">
        <v>1884</v>
      </c>
      <c r="C6691" s="2" t="s">
        <v>1885</v>
      </c>
      <c r="D6691" s="2" t="s">
        <v>26</v>
      </c>
      <c r="E6691" s="2" t="s">
        <v>941</v>
      </c>
      <c r="F6691" s="2" t="s">
        <v>1876</v>
      </c>
      <c r="G6691" s="3" t="s">
        <v>1877</v>
      </c>
      <c r="H6691" s="2"/>
      <c r="I6691" s="2"/>
    </row>
    <row r="6692" spans="1:9" s="4" customFormat="1" ht="26.5" customHeight="1" x14ac:dyDescent="0.3">
      <c r="A6692" s="2" t="s">
        <v>1886</v>
      </c>
      <c r="B6692" s="2" t="s">
        <v>1884</v>
      </c>
      <c r="C6692" s="2" t="s">
        <v>1887</v>
      </c>
      <c r="D6692" s="2" t="s">
        <v>26</v>
      </c>
      <c r="E6692" s="2" t="s">
        <v>941</v>
      </c>
      <c r="F6692" s="2" t="s">
        <v>1876</v>
      </c>
      <c r="G6692" s="3" t="s">
        <v>1877</v>
      </c>
      <c r="H6692" s="2"/>
      <c r="I6692" s="2"/>
    </row>
    <row r="6693" spans="1:9" s="4" customFormat="1" ht="26.5" customHeight="1" x14ac:dyDescent="0.3">
      <c r="A6693" s="2" t="s">
        <v>1888</v>
      </c>
      <c r="B6693" s="2" t="s">
        <v>1884</v>
      </c>
      <c r="C6693" s="2" t="s">
        <v>1889</v>
      </c>
      <c r="D6693" s="2" t="s">
        <v>26</v>
      </c>
      <c r="E6693" s="2" t="s">
        <v>941</v>
      </c>
      <c r="F6693" s="2" t="s">
        <v>1876</v>
      </c>
      <c r="G6693" s="3" t="s">
        <v>1877</v>
      </c>
      <c r="H6693" s="2"/>
      <c r="I6693" s="2"/>
    </row>
    <row r="6694" spans="1:9" s="4" customFormat="1" ht="26.5" customHeight="1" x14ac:dyDescent="0.3">
      <c r="A6694" s="2" t="s">
        <v>1934</v>
      </c>
      <c r="B6694" s="2" t="s">
        <v>1935</v>
      </c>
      <c r="C6694" s="2" t="s">
        <v>1260</v>
      </c>
      <c r="D6694" s="2" t="s">
        <v>26</v>
      </c>
      <c r="E6694" s="2" t="s">
        <v>941</v>
      </c>
      <c r="F6694" s="2" t="s">
        <v>1876</v>
      </c>
      <c r="G6694" s="3" t="s">
        <v>1877</v>
      </c>
      <c r="H6694" s="2"/>
      <c r="I6694" s="2"/>
    </row>
    <row r="6695" spans="1:9" s="4" customFormat="1" ht="26.5" customHeight="1" x14ac:dyDescent="0.3">
      <c r="A6695" s="2" t="s">
        <v>2074</v>
      </c>
      <c r="B6695" s="2" t="s">
        <v>2075</v>
      </c>
      <c r="C6695" s="2" t="s">
        <v>1284</v>
      </c>
      <c r="D6695" s="2" t="s">
        <v>26</v>
      </c>
      <c r="E6695" s="2" t="s">
        <v>12</v>
      </c>
      <c r="F6695" s="2"/>
      <c r="G6695" s="3" t="s">
        <v>2076</v>
      </c>
      <c r="H6695" s="2"/>
      <c r="I6695" s="2"/>
    </row>
    <row r="6696" spans="1:9" s="4" customFormat="1" ht="26.5" customHeight="1" x14ac:dyDescent="0.3">
      <c r="A6696" s="2" t="s">
        <v>2077</v>
      </c>
      <c r="B6696" s="2" t="s">
        <v>2078</v>
      </c>
      <c r="C6696" s="2" t="s">
        <v>1260</v>
      </c>
      <c r="D6696" s="2" t="s">
        <v>26</v>
      </c>
      <c r="E6696" s="2" t="s">
        <v>12</v>
      </c>
      <c r="F6696" s="2"/>
      <c r="G6696" s="3" t="s">
        <v>2076</v>
      </c>
      <c r="H6696" s="2"/>
      <c r="I6696" s="2"/>
    </row>
    <row r="6697" spans="1:9" s="4" customFormat="1" ht="26.5" customHeight="1" x14ac:dyDescent="0.3">
      <c r="A6697" s="2" t="s">
        <v>2079</v>
      </c>
      <c r="B6697" s="2" t="s">
        <v>2080</v>
      </c>
      <c r="C6697" s="2" t="s">
        <v>1277</v>
      </c>
      <c r="D6697" s="2" t="s">
        <v>17</v>
      </c>
      <c r="E6697" s="2" t="s">
        <v>12</v>
      </c>
      <c r="F6697" s="2"/>
      <c r="G6697" s="3" t="s">
        <v>2076</v>
      </c>
      <c r="H6697" s="2"/>
      <c r="I6697" s="2"/>
    </row>
    <row r="6698" spans="1:9" s="4" customFormat="1" ht="26.5" customHeight="1" x14ac:dyDescent="0.3">
      <c r="A6698" s="2" t="s">
        <v>2081</v>
      </c>
      <c r="B6698" s="2" t="s">
        <v>2080</v>
      </c>
      <c r="C6698" s="2" t="s">
        <v>1279</v>
      </c>
      <c r="D6698" s="2" t="s">
        <v>17</v>
      </c>
      <c r="E6698" s="2" t="s">
        <v>12</v>
      </c>
      <c r="F6698" s="2"/>
      <c r="G6698" s="3" t="s">
        <v>2076</v>
      </c>
      <c r="H6698" s="2"/>
      <c r="I6698" s="2"/>
    </row>
    <row r="6699" spans="1:9" s="4" customFormat="1" ht="26.5" customHeight="1" x14ac:dyDescent="0.3">
      <c r="A6699" s="2" t="s">
        <v>1258</v>
      </c>
      <c r="B6699" s="2" t="s">
        <v>1259</v>
      </c>
      <c r="C6699" s="2" t="s">
        <v>1260</v>
      </c>
      <c r="D6699" s="2" t="s">
        <v>17</v>
      </c>
      <c r="E6699" s="2" t="s">
        <v>12</v>
      </c>
      <c r="F6699" s="2"/>
      <c r="G6699" s="3" t="s">
        <v>1261</v>
      </c>
      <c r="H6699" s="2"/>
      <c r="I6699" s="2"/>
    </row>
    <row r="6700" spans="1:9" s="4" customFormat="1" ht="26.5" customHeight="1" x14ac:dyDescent="0.3">
      <c r="A6700" s="2" t="s">
        <v>1649</v>
      </c>
      <c r="B6700" s="2" t="s">
        <v>1650</v>
      </c>
      <c r="C6700" s="2" t="s">
        <v>1284</v>
      </c>
      <c r="D6700" s="2" t="s">
        <v>26</v>
      </c>
      <c r="E6700" s="2" t="s">
        <v>12</v>
      </c>
      <c r="F6700" s="2"/>
      <c r="G6700" s="3" t="s">
        <v>1261</v>
      </c>
      <c r="H6700" s="2"/>
      <c r="I6700" s="2"/>
    </row>
    <row r="6701" spans="1:9" s="4" customFormat="1" ht="26.5" customHeight="1" x14ac:dyDescent="0.3">
      <c r="A6701" s="2" t="s">
        <v>1521</v>
      </c>
      <c r="B6701" s="2" t="s">
        <v>1522</v>
      </c>
      <c r="C6701" s="2" t="s">
        <v>1284</v>
      </c>
      <c r="D6701" s="2"/>
      <c r="E6701" s="2" t="s">
        <v>12</v>
      </c>
      <c r="F6701" s="2"/>
      <c r="G6701" s="3" t="s">
        <v>1523</v>
      </c>
      <c r="H6701" s="2"/>
      <c r="I6701" s="2"/>
    </row>
    <row r="6702" spans="1:9" s="4" customFormat="1" ht="26.5" customHeight="1" x14ac:dyDescent="0.3">
      <c r="A6702" s="2" t="s">
        <v>1524</v>
      </c>
      <c r="B6702" s="2" t="s">
        <v>1525</v>
      </c>
      <c r="C6702" s="2" t="s">
        <v>1277</v>
      </c>
      <c r="D6702" s="2" t="s">
        <v>17</v>
      </c>
      <c r="E6702" s="2" t="s">
        <v>12</v>
      </c>
      <c r="F6702" s="2"/>
      <c r="G6702" s="3" t="s">
        <v>1523</v>
      </c>
      <c r="H6702" s="2"/>
      <c r="I6702" s="2"/>
    </row>
    <row r="6703" spans="1:9" s="4" customFormat="1" ht="26.5" customHeight="1" x14ac:dyDescent="0.3">
      <c r="A6703" s="2" t="s">
        <v>1526</v>
      </c>
      <c r="B6703" s="2" t="s">
        <v>1527</v>
      </c>
      <c r="C6703" s="2" t="s">
        <v>1279</v>
      </c>
      <c r="D6703" s="2" t="s">
        <v>17</v>
      </c>
      <c r="E6703" s="2" t="s">
        <v>12</v>
      </c>
      <c r="F6703" s="2"/>
      <c r="G6703" s="3" t="s">
        <v>1523</v>
      </c>
      <c r="H6703" s="2"/>
      <c r="I6703" s="2"/>
    </row>
    <row r="6704" spans="1:9" s="4" customFormat="1" ht="26.5" customHeight="1" x14ac:dyDescent="0.3">
      <c r="A6704" s="2" t="s">
        <v>1528</v>
      </c>
      <c r="B6704" s="2" t="s">
        <v>1527</v>
      </c>
      <c r="C6704" s="2" t="s">
        <v>1281</v>
      </c>
      <c r="D6704" s="2" t="s">
        <v>17</v>
      </c>
      <c r="E6704" s="2" t="s">
        <v>12</v>
      </c>
      <c r="F6704" s="2"/>
      <c r="G6704" s="3" t="s">
        <v>1523</v>
      </c>
      <c r="H6704" s="2"/>
      <c r="I6704" s="2"/>
    </row>
    <row r="6705" spans="1:9" s="4" customFormat="1" ht="26.5" customHeight="1" x14ac:dyDescent="0.3">
      <c r="A6705" s="2" t="s">
        <v>1967</v>
      </c>
      <c r="B6705" s="2" t="s">
        <v>1968</v>
      </c>
      <c r="C6705" s="2" t="s">
        <v>1279</v>
      </c>
      <c r="D6705" s="2" t="s">
        <v>17</v>
      </c>
      <c r="E6705" s="2" t="s">
        <v>12</v>
      </c>
      <c r="F6705" s="2"/>
      <c r="G6705" s="3" t="s">
        <v>1969</v>
      </c>
      <c r="H6705" s="2"/>
      <c r="I6705" s="2"/>
    </row>
    <row r="6706" spans="1:9" s="4" customFormat="1" ht="26.5" customHeight="1" x14ac:dyDescent="0.3">
      <c r="A6706" s="2" t="s">
        <v>1970</v>
      </c>
      <c r="B6706" s="2" t="s">
        <v>1971</v>
      </c>
      <c r="C6706" s="2" t="s">
        <v>1281</v>
      </c>
      <c r="D6706" s="2" t="s">
        <v>17</v>
      </c>
      <c r="E6706" s="2" t="s">
        <v>12</v>
      </c>
      <c r="F6706" s="2"/>
      <c r="G6706" s="3" t="s">
        <v>1969</v>
      </c>
      <c r="H6706" s="2"/>
      <c r="I6706" s="2"/>
    </row>
    <row r="6707" spans="1:9" s="4" customFormat="1" ht="26.5" customHeight="1" x14ac:dyDescent="0.3">
      <c r="A6707" s="2" t="s">
        <v>2010</v>
      </c>
      <c r="B6707" s="2" t="s">
        <v>1971</v>
      </c>
      <c r="C6707" s="2" t="s">
        <v>1260</v>
      </c>
      <c r="D6707" s="2" t="s">
        <v>17</v>
      </c>
      <c r="E6707" s="2" t="s">
        <v>12</v>
      </c>
      <c r="F6707" s="2"/>
      <c r="G6707" s="3" t="s">
        <v>1969</v>
      </c>
      <c r="H6707" s="2"/>
      <c r="I6707" s="2"/>
    </row>
    <row r="6708" spans="1:9" s="4" customFormat="1" ht="26.5" customHeight="1" x14ac:dyDescent="0.3">
      <c r="A6708" s="2" t="s">
        <v>2011</v>
      </c>
      <c r="B6708" s="2" t="s">
        <v>1971</v>
      </c>
      <c r="C6708" s="2" t="s">
        <v>1277</v>
      </c>
      <c r="D6708" s="2" t="s">
        <v>17</v>
      </c>
      <c r="E6708" s="2" t="s">
        <v>12</v>
      </c>
      <c r="F6708" s="2"/>
      <c r="G6708" s="3" t="s">
        <v>1969</v>
      </c>
      <c r="H6708" s="2"/>
      <c r="I6708" s="2"/>
    </row>
    <row r="6709" spans="1:9" s="4" customFormat="1" ht="26.5" customHeight="1" x14ac:dyDescent="0.3">
      <c r="A6709" s="2" t="s">
        <v>1984</v>
      </c>
      <c r="B6709" s="5" t="s">
        <v>1985</v>
      </c>
      <c r="C6709" s="2" t="s">
        <v>1284</v>
      </c>
      <c r="D6709" s="2" t="s">
        <v>17</v>
      </c>
      <c r="E6709" s="2" t="s">
        <v>12</v>
      </c>
      <c r="F6709" s="2"/>
      <c r="G6709" s="3" t="s">
        <v>1986</v>
      </c>
      <c r="H6709" s="2"/>
      <c r="I6709" s="2"/>
    </row>
    <row r="6710" spans="1:9" s="4" customFormat="1" ht="26.5" customHeight="1" x14ac:dyDescent="0.3">
      <c r="A6710" s="2" t="s">
        <v>1987</v>
      </c>
      <c r="B6710" s="2" t="s">
        <v>1988</v>
      </c>
      <c r="C6710" s="2" t="s">
        <v>1260</v>
      </c>
      <c r="D6710" s="2" t="s">
        <v>17</v>
      </c>
      <c r="E6710" s="2" t="s">
        <v>12</v>
      </c>
      <c r="F6710" s="2"/>
      <c r="G6710" s="3" t="s">
        <v>1986</v>
      </c>
      <c r="H6710" s="2"/>
      <c r="I6710" s="2"/>
    </row>
    <row r="6711" spans="1:9" s="4" customFormat="1" ht="26.5" customHeight="1" x14ac:dyDescent="0.3">
      <c r="A6711" s="2" t="s">
        <v>21266</v>
      </c>
      <c r="B6711" s="2" t="s">
        <v>21267</v>
      </c>
      <c r="C6711" s="2" t="s">
        <v>18771</v>
      </c>
      <c r="D6711" s="2" t="s">
        <v>17</v>
      </c>
      <c r="E6711" s="2" t="s">
        <v>12</v>
      </c>
      <c r="F6711" s="2"/>
      <c r="G6711" s="3" t="s">
        <v>21268</v>
      </c>
      <c r="H6711" s="2"/>
      <c r="I6711" s="2"/>
    </row>
    <row r="6712" spans="1:9" s="4" customFormat="1" ht="26.5" customHeight="1" x14ac:dyDescent="0.3">
      <c r="A6712" s="2" t="s">
        <v>147</v>
      </c>
      <c r="B6712" s="2" t="s">
        <v>21302</v>
      </c>
      <c r="C6712" s="2" t="s">
        <v>19500</v>
      </c>
      <c r="D6712" s="2"/>
      <c r="E6712" s="2" t="s">
        <v>12</v>
      </c>
      <c r="F6712" s="2"/>
      <c r="G6712" s="3" t="s">
        <v>21268</v>
      </c>
      <c r="H6712" s="2"/>
      <c r="I6712" s="2"/>
    </row>
    <row r="6713" spans="1:9" s="4" customFormat="1" ht="26.5" customHeight="1" x14ac:dyDescent="0.3">
      <c r="A6713" s="2" t="s">
        <v>21303</v>
      </c>
      <c r="B6713" s="2" t="s">
        <v>21304</v>
      </c>
      <c r="C6713" s="2" t="s">
        <v>18768</v>
      </c>
      <c r="D6713" s="2" t="s">
        <v>26</v>
      </c>
      <c r="E6713" s="2" t="s">
        <v>12</v>
      </c>
      <c r="F6713" s="2"/>
      <c r="G6713" s="3" t="s">
        <v>21268</v>
      </c>
      <c r="H6713" s="2"/>
      <c r="I6713" s="2"/>
    </row>
    <row r="6714" spans="1:9" s="4" customFormat="1" ht="26.5" customHeight="1" x14ac:dyDescent="0.3">
      <c r="A6714" s="2" t="s">
        <v>21305</v>
      </c>
      <c r="B6714" s="2" t="s">
        <v>21306</v>
      </c>
      <c r="C6714" s="2" t="s">
        <v>19315</v>
      </c>
      <c r="D6714" s="2"/>
      <c r="E6714" s="2" t="s">
        <v>12</v>
      </c>
      <c r="F6714" s="2"/>
      <c r="G6714" s="3" t="s">
        <v>21268</v>
      </c>
      <c r="H6714" s="2"/>
      <c r="I6714" s="2"/>
    </row>
    <row r="6715" spans="1:9" s="4" customFormat="1" ht="26.5" customHeight="1" x14ac:dyDescent="0.3">
      <c r="A6715" s="2" t="s">
        <v>5412</v>
      </c>
      <c r="B6715" s="2" t="s">
        <v>20421</v>
      </c>
      <c r="C6715" s="2" t="s">
        <v>319</v>
      </c>
      <c r="D6715" s="2" t="s">
        <v>17</v>
      </c>
      <c r="E6715" s="2" t="s">
        <v>951</v>
      </c>
      <c r="F6715" s="2" t="s">
        <v>3183</v>
      </c>
      <c r="G6715" s="3" t="s">
        <v>20422</v>
      </c>
      <c r="H6715" s="2"/>
      <c r="I6715" s="2"/>
    </row>
    <row r="6716" spans="1:9" s="4" customFormat="1" ht="26.5" customHeight="1" x14ac:dyDescent="0.3">
      <c r="A6716" s="2" t="s">
        <v>20423</v>
      </c>
      <c r="B6716" s="2" t="s">
        <v>20421</v>
      </c>
      <c r="C6716" s="2" t="s">
        <v>252</v>
      </c>
      <c r="D6716" s="2" t="s">
        <v>17</v>
      </c>
      <c r="E6716" s="2" t="s">
        <v>951</v>
      </c>
      <c r="F6716" s="2" t="s">
        <v>3183</v>
      </c>
      <c r="G6716" s="3" t="s">
        <v>20422</v>
      </c>
      <c r="H6716" s="2"/>
      <c r="I6716" s="2"/>
    </row>
    <row r="6717" spans="1:9" s="4" customFormat="1" ht="26.5" customHeight="1" x14ac:dyDescent="0.3">
      <c r="A6717" s="2" t="s">
        <v>20424</v>
      </c>
      <c r="B6717" s="2" t="s">
        <v>20425</v>
      </c>
      <c r="C6717" s="2" t="s">
        <v>1281</v>
      </c>
      <c r="D6717" s="2" t="s">
        <v>26</v>
      </c>
      <c r="E6717" s="2" t="s">
        <v>951</v>
      </c>
      <c r="F6717" s="2" t="s">
        <v>3183</v>
      </c>
      <c r="G6717" s="3" t="s">
        <v>20422</v>
      </c>
      <c r="H6717" s="2"/>
      <c r="I6717" s="2"/>
    </row>
    <row r="6718" spans="1:9" s="4" customFormat="1" ht="26.5" customHeight="1" x14ac:dyDescent="0.3">
      <c r="A6718" s="2" t="s">
        <v>20426</v>
      </c>
      <c r="B6718" s="2" t="s">
        <v>20427</v>
      </c>
      <c r="C6718" s="2" t="s">
        <v>1252</v>
      </c>
      <c r="D6718" s="2" t="s">
        <v>17</v>
      </c>
      <c r="E6718" s="2" t="s">
        <v>951</v>
      </c>
      <c r="F6718" s="2" t="s">
        <v>3183</v>
      </c>
      <c r="G6718" s="3" t="s">
        <v>20422</v>
      </c>
      <c r="H6718" s="2"/>
      <c r="I6718" s="2"/>
    </row>
    <row r="6719" spans="1:9" s="4" customFormat="1" ht="26.5" customHeight="1" x14ac:dyDescent="0.3">
      <c r="A6719" s="2" t="s">
        <v>20428</v>
      </c>
      <c r="B6719" s="2" t="s">
        <v>20427</v>
      </c>
      <c r="C6719" s="2" t="s">
        <v>1255</v>
      </c>
      <c r="D6719" s="2" t="s">
        <v>17</v>
      </c>
      <c r="E6719" s="2" t="s">
        <v>951</v>
      </c>
      <c r="F6719" s="2" t="s">
        <v>3183</v>
      </c>
      <c r="G6719" s="3" t="s">
        <v>20422</v>
      </c>
      <c r="H6719" s="2"/>
      <c r="I6719" s="2"/>
    </row>
    <row r="6720" spans="1:9" s="4" customFormat="1" ht="26.5" customHeight="1" x14ac:dyDescent="0.3">
      <c r="A6720" s="2" t="s">
        <v>20429</v>
      </c>
      <c r="B6720" s="2" t="s">
        <v>20427</v>
      </c>
      <c r="C6720" s="2" t="s">
        <v>1257</v>
      </c>
      <c r="D6720" s="2" t="s">
        <v>17</v>
      </c>
      <c r="E6720" s="2" t="s">
        <v>951</v>
      </c>
      <c r="F6720" s="2" t="s">
        <v>3183</v>
      </c>
      <c r="G6720" s="3" t="s">
        <v>20422</v>
      </c>
      <c r="H6720" s="2"/>
      <c r="I6720" s="2"/>
    </row>
    <row r="6721" spans="1:9" s="4" customFormat="1" ht="26.5" customHeight="1" x14ac:dyDescent="0.3">
      <c r="A6721" s="2" t="s">
        <v>20430</v>
      </c>
      <c r="B6721" s="2" t="s">
        <v>20427</v>
      </c>
      <c r="C6721" s="2" t="s">
        <v>1885</v>
      </c>
      <c r="D6721" s="2" t="s">
        <v>17</v>
      </c>
      <c r="E6721" s="2" t="s">
        <v>951</v>
      </c>
      <c r="F6721" s="2" t="s">
        <v>3183</v>
      </c>
      <c r="G6721" s="3" t="s">
        <v>20422</v>
      </c>
      <c r="H6721" s="2"/>
      <c r="I6721" s="2"/>
    </row>
    <row r="6722" spans="1:9" s="4" customFormat="1" ht="26.5" customHeight="1" x14ac:dyDescent="0.3">
      <c r="A6722" s="2" t="s">
        <v>20431</v>
      </c>
      <c r="B6722" s="2" t="s">
        <v>20427</v>
      </c>
      <c r="C6722" s="2" t="s">
        <v>1887</v>
      </c>
      <c r="D6722" s="2" t="s">
        <v>17</v>
      </c>
      <c r="E6722" s="2" t="s">
        <v>951</v>
      </c>
      <c r="F6722" s="2" t="s">
        <v>3183</v>
      </c>
      <c r="G6722" s="3" t="s">
        <v>20422</v>
      </c>
      <c r="H6722" s="2"/>
      <c r="I6722" s="2"/>
    </row>
    <row r="6723" spans="1:9" s="4" customFormat="1" ht="26.5" customHeight="1" x14ac:dyDescent="0.3">
      <c r="A6723" s="2" t="s">
        <v>16147</v>
      </c>
      <c r="B6723" s="2" t="s">
        <v>16148</v>
      </c>
      <c r="C6723" s="2" t="s">
        <v>270</v>
      </c>
      <c r="D6723" s="2" t="s">
        <v>17</v>
      </c>
      <c r="E6723" s="2" t="s">
        <v>61</v>
      </c>
      <c r="F6723" s="2"/>
      <c r="G6723" s="3" t="s">
        <v>16149</v>
      </c>
      <c r="H6723" s="2"/>
      <c r="I6723" s="2"/>
    </row>
    <row r="6724" spans="1:9" s="4" customFormat="1" ht="26.5" customHeight="1" x14ac:dyDescent="0.3">
      <c r="A6724" s="2" t="s">
        <v>16150</v>
      </c>
      <c r="B6724" s="2" t="s">
        <v>16151</v>
      </c>
      <c r="C6724" s="2" t="s">
        <v>252</v>
      </c>
      <c r="D6724" s="2" t="s">
        <v>17</v>
      </c>
      <c r="E6724" s="2" t="s">
        <v>61</v>
      </c>
      <c r="F6724" s="2"/>
      <c r="G6724" s="3" t="s">
        <v>16149</v>
      </c>
      <c r="H6724" s="2"/>
      <c r="I6724" s="2"/>
    </row>
    <row r="6725" spans="1:9" s="4" customFormat="1" ht="26.5" customHeight="1" x14ac:dyDescent="0.3">
      <c r="A6725" s="2" t="s">
        <v>16154</v>
      </c>
      <c r="B6725" s="2" t="s">
        <v>16155</v>
      </c>
      <c r="C6725" s="2" t="s">
        <v>1281</v>
      </c>
      <c r="D6725" s="2" t="s">
        <v>17</v>
      </c>
      <c r="E6725" s="2" t="s">
        <v>61</v>
      </c>
      <c r="F6725" s="2"/>
      <c r="G6725" s="3" t="s">
        <v>16149</v>
      </c>
      <c r="H6725" s="2"/>
      <c r="I6725" s="2"/>
    </row>
    <row r="6726" spans="1:9" s="4" customFormat="1" ht="26.5" customHeight="1" x14ac:dyDescent="0.3">
      <c r="A6726" s="2" t="s">
        <v>16156</v>
      </c>
      <c r="B6726" s="2" t="s">
        <v>16155</v>
      </c>
      <c r="C6726" s="2" t="s">
        <v>1252</v>
      </c>
      <c r="D6726" s="2" t="s">
        <v>17</v>
      </c>
      <c r="E6726" s="2" t="s">
        <v>61</v>
      </c>
      <c r="F6726" s="2"/>
      <c r="G6726" s="3" t="s">
        <v>16149</v>
      </c>
      <c r="H6726" s="2"/>
      <c r="I6726" s="2"/>
    </row>
    <row r="6727" spans="1:9" s="4" customFormat="1" ht="26.5" customHeight="1" x14ac:dyDescent="0.3">
      <c r="A6727" s="2" t="s">
        <v>16157</v>
      </c>
      <c r="B6727" s="2" t="s">
        <v>16155</v>
      </c>
      <c r="C6727" s="2" t="s">
        <v>1255</v>
      </c>
      <c r="D6727" s="2" t="s">
        <v>17</v>
      </c>
      <c r="E6727" s="2" t="s">
        <v>61</v>
      </c>
      <c r="F6727" s="2"/>
      <c r="G6727" s="3" t="s">
        <v>16149</v>
      </c>
      <c r="H6727" s="2"/>
      <c r="I6727" s="2"/>
    </row>
    <row r="6728" spans="1:9" s="4" customFormat="1" ht="26.5" customHeight="1" x14ac:dyDescent="0.3">
      <c r="A6728" s="2" t="s">
        <v>16158</v>
      </c>
      <c r="B6728" s="2" t="s">
        <v>16159</v>
      </c>
      <c r="C6728" s="2" t="s">
        <v>8322</v>
      </c>
      <c r="D6728" s="2" t="s">
        <v>17</v>
      </c>
      <c r="E6728" s="2" t="s">
        <v>61</v>
      </c>
      <c r="F6728" s="2"/>
      <c r="G6728" s="3" t="s">
        <v>16149</v>
      </c>
      <c r="H6728" s="2"/>
      <c r="I6728" s="2"/>
    </row>
    <row r="6729" spans="1:9" s="4" customFormat="1" ht="26.5" customHeight="1" x14ac:dyDescent="0.3">
      <c r="A6729" s="2" t="s">
        <v>16160</v>
      </c>
      <c r="B6729" s="2" t="s">
        <v>16159</v>
      </c>
      <c r="C6729" s="2" t="s">
        <v>9019</v>
      </c>
      <c r="D6729" s="2" t="s">
        <v>17</v>
      </c>
      <c r="E6729" s="2" t="s">
        <v>61</v>
      </c>
      <c r="F6729" s="2"/>
      <c r="G6729" s="3" t="s">
        <v>16149</v>
      </c>
      <c r="H6729" s="2"/>
      <c r="I6729" s="2"/>
    </row>
    <row r="6730" spans="1:9" s="4" customFormat="1" ht="26.5" customHeight="1" x14ac:dyDescent="0.3">
      <c r="A6730" s="2" t="s">
        <v>16161</v>
      </c>
      <c r="B6730" s="2" t="s">
        <v>16162</v>
      </c>
      <c r="C6730" s="2" t="s">
        <v>16163</v>
      </c>
      <c r="D6730" s="2" t="s">
        <v>17</v>
      </c>
      <c r="E6730" s="2" t="s">
        <v>61</v>
      </c>
      <c r="F6730" s="2"/>
      <c r="G6730" s="3" t="s">
        <v>16149</v>
      </c>
      <c r="H6730" s="2"/>
      <c r="I6730" s="2"/>
    </row>
    <row r="6731" spans="1:9" s="4" customFormat="1" ht="26.5" customHeight="1" x14ac:dyDescent="0.3">
      <c r="A6731" s="2" t="s">
        <v>16164</v>
      </c>
      <c r="B6731" s="2" t="s">
        <v>16162</v>
      </c>
      <c r="C6731" s="2" t="s">
        <v>16165</v>
      </c>
      <c r="D6731" s="2" t="s">
        <v>17</v>
      </c>
      <c r="E6731" s="2" t="s">
        <v>61</v>
      </c>
      <c r="F6731" s="2"/>
      <c r="G6731" s="3" t="s">
        <v>16149</v>
      </c>
      <c r="H6731" s="2"/>
      <c r="I6731" s="2"/>
    </row>
    <row r="6732" spans="1:9" s="4" customFormat="1" ht="26.5" customHeight="1" x14ac:dyDescent="0.3">
      <c r="A6732" s="2" t="s">
        <v>16198</v>
      </c>
      <c r="B6732" s="2" t="s">
        <v>16199</v>
      </c>
      <c r="C6732" s="2" t="s">
        <v>266</v>
      </c>
      <c r="D6732" s="2" t="s">
        <v>26</v>
      </c>
      <c r="E6732" s="2" t="s">
        <v>61</v>
      </c>
      <c r="F6732" s="2"/>
      <c r="G6732" s="3" t="s">
        <v>16149</v>
      </c>
      <c r="H6732" s="2"/>
      <c r="I6732" s="2"/>
    </row>
    <row r="6733" spans="1:9" s="4" customFormat="1" ht="26.5" customHeight="1" x14ac:dyDescent="0.3">
      <c r="A6733" s="2" t="s">
        <v>19793</v>
      </c>
      <c r="B6733" s="2" t="s">
        <v>19794</v>
      </c>
      <c r="C6733" s="2" t="s">
        <v>1186</v>
      </c>
      <c r="D6733" s="2" t="s">
        <v>17</v>
      </c>
      <c r="E6733" s="2" t="s">
        <v>12</v>
      </c>
      <c r="F6733" s="2"/>
      <c r="G6733" s="3" t="s">
        <v>19795</v>
      </c>
      <c r="H6733" s="2"/>
      <c r="I6733" s="2"/>
    </row>
    <row r="6734" spans="1:9" s="4" customFormat="1" ht="26.5" customHeight="1" x14ac:dyDescent="0.3">
      <c r="A6734" s="2" t="s">
        <v>19796</v>
      </c>
      <c r="B6734" s="2" t="s">
        <v>19797</v>
      </c>
      <c r="C6734" s="2" t="s">
        <v>19798</v>
      </c>
      <c r="D6734" s="2" t="s">
        <v>17</v>
      </c>
      <c r="E6734" s="2" t="s">
        <v>12</v>
      </c>
      <c r="F6734" s="2"/>
      <c r="G6734" s="3" t="s">
        <v>19795</v>
      </c>
      <c r="H6734" s="2"/>
      <c r="I6734" s="2"/>
    </row>
    <row r="6735" spans="1:9" s="4" customFormat="1" ht="26.5" customHeight="1" x14ac:dyDescent="0.3">
      <c r="A6735" s="2" t="s">
        <v>21012</v>
      </c>
      <c r="B6735" s="2" t="s">
        <v>21013</v>
      </c>
      <c r="C6735" s="2" t="s">
        <v>1223</v>
      </c>
      <c r="D6735" s="2" t="s">
        <v>26</v>
      </c>
      <c r="E6735" s="2" t="s">
        <v>12</v>
      </c>
      <c r="F6735" s="2"/>
      <c r="G6735" s="3" t="s">
        <v>21014</v>
      </c>
      <c r="H6735" s="2"/>
      <c r="I6735" s="2"/>
    </row>
    <row r="6736" spans="1:9" s="4" customFormat="1" ht="26.5" customHeight="1" x14ac:dyDescent="0.3">
      <c r="A6736" s="2" t="s">
        <v>21015</v>
      </c>
      <c r="B6736" s="2" t="s">
        <v>21016</v>
      </c>
      <c r="C6736" s="2" t="s">
        <v>21017</v>
      </c>
      <c r="D6736" s="2" t="s">
        <v>26</v>
      </c>
      <c r="E6736" s="2" t="s">
        <v>12</v>
      </c>
      <c r="F6736" s="2"/>
      <c r="G6736" s="3" t="s">
        <v>21014</v>
      </c>
      <c r="H6736" s="2"/>
      <c r="I6736" s="2"/>
    </row>
    <row r="6737" spans="1:9" s="4" customFormat="1" ht="26.5" customHeight="1" x14ac:dyDescent="0.3">
      <c r="A6737" s="2" t="s">
        <v>21018</v>
      </c>
      <c r="B6737" s="2" t="s">
        <v>21019</v>
      </c>
      <c r="C6737" s="2" t="s">
        <v>20180</v>
      </c>
      <c r="D6737" s="2" t="s">
        <v>26</v>
      </c>
      <c r="E6737" s="2" t="s">
        <v>12</v>
      </c>
      <c r="F6737" s="2"/>
      <c r="G6737" s="3" t="s">
        <v>21014</v>
      </c>
      <c r="H6737" s="2"/>
      <c r="I6737" s="2"/>
    </row>
    <row r="6738" spans="1:9" s="4" customFormat="1" ht="26.5" customHeight="1" x14ac:dyDescent="0.3">
      <c r="A6738" s="2" t="s">
        <v>21022</v>
      </c>
      <c r="B6738" s="2" t="s">
        <v>21023</v>
      </c>
      <c r="C6738" s="2" t="s">
        <v>21024</v>
      </c>
      <c r="D6738" s="2" t="s">
        <v>26</v>
      </c>
      <c r="E6738" s="2" t="s">
        <v>12</v>
      </c>
      <c r="F6738" s="2"/>
      <c r="G6738" s="3" t="s">
        <v>21014</v>
      </c>
      <c r="H6738" s="2"/>
      <c r="I6738" s="2"/>
    </row>
    <row r="6739" spans="1:9" s="4" customFormat="1" ht="26.5" customHeight="1" x14ac:dyDescent="0.3">
      <c r="A6739" s="2" t="s">
        <v>21025</v>
      </c>
      <c r="B6739" s="2" t="s">
        <v>21026</v>
      </c>
      <c r="C6739" s="2" t="s">
        <v>21027</v>
      </c>
      <c r="D6739" s="2" t="s">
        <v>26</v>
      </c>
      <c r="E6739" s="2" t="s">
        <v>12</v>
      </c>
      <c r="F6739" s="2"/>
      <c r="G6739" s="3" t="s">
        <v>21014</v>
      </c>
      <c r="H6739" s="2"/>
      <c r="I6739" s="2"/>
    </row>
    <row r="6740" spans="1:9" s="4" customFormat="1" ht="26.5" customHeight="1" x14ac:dyDescent="0.3">
      <c r="A6740" s="2" t="s">
        <v>21028</v>
      </c>
      <c r="B6740" s="2" t="s">
        <v>21029</v>
      </c>
      <c r="C6740" s="2" t="s">
        <v>21030</v>
      </c>
      <c r="D6740" s="2" t="s">
        <v>17</v>
      </c>
      <c r="E6740" s="2" t="s">
        <v>12</v>
      </c>
      <c r="F6740" s="2"/>
      <c r="G6740" s="3" t="s">
        <v>21014</v>
      </c>
      <c r="H6740" s="2"/>
      <c r="I6740" s="2"/>
    </row>
    <row r="6741" spans="1:9" s="4" customFormat="1" ht="26.5" customHeight="1" x14ac:dyDescent="0.3">
      <c r="A6741" s="2" t="s">
        <v>21031</v>
      </c>
      <c r="B6741" s="2" t="s">
        <v>21032</v>
      </c>
      <c r="C6741" s="2" t="s">
        <v>21033</v>
      </c>
      <c r="D6741" s="2" t="s">
        <v>26</v>
      </c>
      <c r="E6741" s="2" t="s">
        <v>12</v>
      </c>
      <c r="F6741" s="2"/>
      <c r="G6741" s="3" t="s">
        <v>21014</v>
      </c>
      <c r="H6741" s="2"/>
      <c r="I6741" s="2"/>
    </row>
    <row r="6742" spans="1:9" s="4" customFormat="1" ht="26.5" customHeight="1" x14ac:dyDescent="0.3">
      <c r="A6742" s="2" t="s">
        <v>21034</v>
      </c>
      <c r="B6742" s="2" t="s">
        <v>21019</v>
      </c>
      <c r="C6742" s="2" t="s">
        <v>21035</v>
      </c>
      <c r="D6742" s="2" t="s">
        <v>26</v>
      </c>
      <c r="E6742" s="2" t="s">
        <v>12</v>
      </c>
      <c r="F6742" s="2"/>
      <c r="G6742" s="3" t="s">
        <v>21014</v>
      </c>
      <c r="H6742" s="2"/>
      <c r="I6742" s="2"/>
    </row>
    <row r="6743" spans="1:9" s="4" customFormat="1" ht="26.5" customHeight="1" x14ac:dyDescent="0.3">
      <c r="A6743" s="2" t="s">
        <v>21036</v>
      </c>
      <c r="B6743" s="2" t="s">
        <v>21037</v>
      </c>
      <c r="C6743" s="2" t="s">
        <v>17114</v>
      </c>
      <c r="D6743" s="2" t="s">
        <v>26</v>
      </c>
      <c r="E6743" s="2" t="s">
        <v>12</v>
      </c>
      <c r="F6743" s="2"/>
      <c r="G6743" s="3" t="s">
        <v>21014</v>
      </c>
      <c r="H6743" s="2"/>
      <c r="I6743" s="2"/>
    </row>
    <row r="6744" spans="1:9" s="4" customFormat="1" ht="26.5" customHeight="1" x14ac:dyDescent="0.3">
      <c r="A6744" s="2" t="s">
        <v>21038</v>
      </c>
      <c r="B6744" s="2" t="s">
        <v>21039</v>
      </c>
      <c r="C6744" s="2" t="s">
        <v>21040</v>
      </c>
      <c r="D6744" s="2" t="s">
        <v>17</v>
      </c>
      <c r="E6744" s="2" t="s">
        <v>12</v>
      </c>
      <c r="F6744" s="2"/>
      <c r="G6744" s="11" t="s">
        <v>21014</v>
      </c>
      <c r="H6744" s="2"/>
      <c r="I6744" s="2"/>
    </row>
    <row r="6745" spans="1:9" s="4" customFormat="1" ht="26.5" customHeight="1" x14ac:dyDescent="0.3">
      <c r="A6745" s="2" t="s">
        <v>21127</v>
      </c>
      <c r="B6745" s="2" t="s">
        <v>21128</v>
      </c>
      <c r="C6745" s="2" t="s">
        <v>21129</v>
      </c>
      <c r="D6745" s="2" t="s">
        <v>91</v>
      </c>
      <c r="E6745" s="2" t="s">
        <v>12</v>
      </c>
      <c r="F6745" s="2"/>
      <c r="G6745" s="3" t="s">
        <v>21014</v>
      </c>
      <c r="H6745" s="2"/>
      <c r="I6745" s="2"/>
    </row>
    <row r="6746" spans="1:9" s="4" customFormat="1" ht="26.5" customHeight="1" x14ac:dyDescent="0.3">
      <c r="A6746" s="2" t="s">
        <v>20983</v>
      </c>
      <c r="B6746" s="2" t="s">
        <v>20984</v>
      </c>
      <c r="C6746" s="2" t="s">
        <v>20985</v>
      </c>
      <c r="D6746" s="2"/>
      <c r="E6746" s="2" t="s">
        <v>12</v>
      </c>
      <c r="F6746" s="2"/>
      <c r="G6746" s="3" t="s">
        <v>20986</v>
      </c>
      <c r="H6746" s="2"/>
      <c r="I6746" s="2"/>
    </row>
    <row r="6747" spans="1:9" s="4" customFormat="1" ht="26.5" customHeight="1" x14ac:dyDescent="0.3">
      <c r="A6747" s="2" t="s">
        <v>20987</v>
      </c>
      <c r="B6747" s="2" t="s">
        <v>20988</v>
      </c>
      <c r="C6747" s="2" t="s">
        <v>18771</v>
      </c>
      <c r="D6747" s="2" t="s">
        <v>17</v>
      </c>
      <c r="E6747" s="2" t="s">
        <v>12</v>
      </c>
      <c r="F6747" s="2"/>
      <c r="G6747" s="3" t="s">
        <v>20986</v>
      </c>
      <c r="H6747" s="2"/>
      <c r="I6747" s="2"/>
    </row>
    <row r="6748" spans="1:9" s="4" customFormat="1" ht="26.5" customHeight="1" x14ac:dyDescent="0.3">
      <c r="A6748" s="2" t="s">
        <v>20989</v>
      </c>
      <c r="B6748" s="2" t="s">
        <v>20990</v>
      </c>
      <c r="C6748" s="2" t="s">
        <v>19295</v>
      </c>
      <c r="D6748" s="2" t="s">
        <v>17</v>
      </c>
      <c r="E6748" s="2" t="s">
        <v>12</v>
      </c>
      <c r="F6748" s="2"/>
      <c r="G6748" s="3" t="s">
        <v>20986</v>
      </c>
      <c r="H6748" s="2"/>
      <c r="I6748" s="2"/>
    </row>
    <row r="6749" spans="1:9" s="4" customFormat="1" ht="26.5" customHeight="1" x14ac:dyDescent="0.3">
      <c r="A6749" s="2" t="s">
        <v>20991</v>
      </c>
      <c r="B6749" s="2" t="s">
        <v>20988</v>
      </c>
      <c r="C6749" s="2" t="s">
        <v>19512</v>
      </c>
      <c r="D6749" s="2" t="s">
        <v>17</v>
      </c>
      <c r="E6749" s="2" t="s">
        <v>12</v>
      </c>
      <c r="F6749" s="2"/>
      <c r="G6749" s="3" t="s">
        <v>20986</v>
      </c>
      <c r="H6749" s="2"/>
      <c r="I6749" s="2"/>
    </row>
    <row r="6750" spans="1:9" s="4" customFormat="1" ht="26.5" customHeight="1" x14ac:dyDescent="0.3">
      <c r="A6750" s="2" t="s">
        <v>20992</v>
      </c>
      <c r="B6750" s="2" t="s">
        <v>20993</v>
      </c>
      <c r="C6750" s="2" t="s">
        <v>20994</v>
      </c>
      <c r="D6750" s="2"/>
      <c r="E6750" s="2" t="s">
        <v>12</v>
      </c>
      <c r="F6750" s="2"/>
      <c r="G6750" s="3" t="s">
        <v>20986</v>
      </c>
      <c r="H6750" s="2"/>
      <c r="I6750" s="2"/>
    </row>
    <row r="6751" spans="1:9" s="4" customFormat="1" ht="26.5" customHeight="1" x14ac:dyDescent="0.3">
      <c r="A6751" s="2" t="s">
        <v>20995</v>
      </c>
      <c r="B6751" s="2" t="s">
        <v>20996</v>
      </c>
      <c r="C6751" s="2" t="s">
        <v>20997</v>
      </c>
      <c r="D6751" s="2"/>
      <c r="E6751" s="2" t="s">
        <v>12</v>
      </c>
      <c r="F6751" s="2"/>
      <c r="G6751" s="3" t="s">
        <v>20986</v>
      </c>
      <c r="H6751" s="2"/>
      <c r="I6751" s="2"/>
    </row>
    <row r="6752" spans="1:9" s="4" customFormat="1" ht="26.5" customHeight="1" x14ac:dyDescent="0.3">
      <c r="A6752" s="2" t="s">
        <v>20998</v>
      </c>
      <c r="B6752" s="2" t="s">
        <v>20996</v>
      </c>
      <c r="C6752" s="2" t="s">
        <v>20999</v>
      </c>
      <c r="D6752" s="2"/>
      <c r="E6752" s="2" t="s">
        <v>12</v>
      </c>
      <c r="F6752" s="2"/>
      <c r="G6752" s="3" t="s">
        <v>20986</v>
      </c>
      <c r="H6752" s="2"/>
      <c r="I6752" s="2"/>
    </row>
    <row r="6753" spans="1:9" s="4" customFormat="1" ht="26.5" customHeight="1" x14ac:dyDescent="0.3">
      <c r="A6753" s="2" t="s">
        <v>21000</v>
      </c>
      <c r="B6753" s="2" t="s">
        <v>20984</v>
      </c>
      <c r="C6753" s="2" t="s">
        <v>21001</v>
      </c>
      <c r="D6753" s="2"/>
      <c r="E6753" s="2" t="s">
        <v>12</v>
      </c>
      <c r="F6753" s="2"/>
      <c r="G6753" s="3" t="s">
        <v>20986</v>
      </c>
      <c r="H6753" s="2"/>
      <c r="I6753" s="2"/>
    </row>
    <row r="6754" spans="1:9" s="4" customFormat="1" ht="26.5" customHeight="1" x14ac:dyDescent="0.3">
      <c r="A6754" s="2" t="s">
        <v>21002</v>
      </c>
      <c r="B6754" s="2" t="s">
        <v>20984</v>
      </c>
      <c r="C6754" s="2" t="s">
        <v>21003</v>
      </c>
      <c r="D6754" s="2"/>
      <c r="E6754" s="2" t="s">
        <v>12</v>
      </c>
      <c r="F6754" s="2"/>
      <c r="G6754" s="3" t="s">
        <v>20986</v>
      </c>
      <c r="H6754" s="2"/>
      <c r="I6754" s="2"/>
    </row>
    <row r="6755" spans="1:9" s="4" customFormat="1" ht="26.5" customHeight="1" x14ac:dyDescent="0.3">
      <c r="A6755" s="2" t="s">
        <v>21004</v>
      </c>
      <c r="B6755" s="2" t="s">
        <v>20984</v>
      </c>
      <c r="C6755" s="2" t="s">
        <v>21005</v>
      </c>
      <c r="D6755" s="2"/>
      <c r="E6755" s="2" t="s">
        <v>12</v>
      </c>
      <c r="F6755" s="2"/>
      <c r="G6755" s="3" t="s">
        <v>20986</v>
      </c>
      <c r="H6755" s="2"/>
      <c r="I6755" s="2"/>
    </row>
    <row r="6756" spans="1:9" s="4" customFormat="1" ht="26.5" customHeight="1" x14ac:dyDescent="0.3">
      <c r="A6756" s="2" t="s">
        <v>21006</v>
      </c>
      <c r="B6756" s="2" t="s">
        <v>20984</v>
      </c>
      <c r="C6756" s="2" t="s">
        <v>21007</v>
      </c>
      <c r="D6756" s="2"/>
      <c r="E6756" s="2" t="s">
        <v>12</v>
      </c>
      <c r="F6756" s="2"/>
      <c r="G6756" s="3" t="s">
        <v>20986</v>
      </c>
      <c r="H6756" s="2"/>
      <c r="I6756" s="2"/>
    </row>
    <row r="6757" spans="1:9" s="4" customFormat="1" ht="26.5" customHeight="1" x14ac:dyDescent="0.3">
      <c r="A6757" s="2" t="s">
        <v>21008</v>
      </c>
      <c r="B6757" s="2" t="s">
        <v>20984</v>
      </c>
      <c r="C6757" s="2" t="s">
        <v>21009</v>
      </c>
      <c r="D6757" s="2"/>
      <c r="E6757" s="2" t="s">
        <v>12</v>
      </c>
      <c r="F6757" s="2"/>
      <c r="G6757" s="3" t="s">
        <v>20986</v>
      </c>
      <c r="H6757" s="2"/>
      <c r="I6757" s="2"/>
    </row>
    <row r="6758" spans="1:9" s="4" customFormat="1" ht="26.5" customHeight="1" x14ac:dyDescent="0.3">
      <c r="A6758" s="2" t="s">
        <v>21010</v>
      </c>
      <c r="B6758" s="2" t="s">
        <v>20984</v>
      </c>
      <c r="C6758" s="2" t="s">
        <v>21011</v>
      </c>
      <c r="D6758" s="2"/>
      <c r="E6758" s="2" t="s">
        <v>12</v>
      </c>
      <c r="F6758" s="2"/>
      <c r="G6758" s="3" t="s">
        <v>20986</v>
      </c>
      <c r="H6758" s="2"/>
      <c r="I6758" s="2"/>
    </row>
    <row r="6759" spans="1:9" s="4" customFormat="1" ht="26.5" customHeight="1" x14ac:dyDescent="0.3">
      <c r="A6759" s="2" t="s">
        <v>17469</v>
      </c>
      <c r="B6759" s="2" t="s">
        <v>17470</v>
      </c>
      <c r="C6759" s="2" t="s">
        <v>266</v>
      </c>
      <c r="D6759" s="2" t="s">
        <v>26</v>
      </c>
      <c r="E6759" s="2" t="s">
        <v>12</v>
      </c>
      <c r="F6759" s="2"/>
      <c r="G6759" s="3" t="s">
        <v>17471</v>
      </c>
      <c r="H6759" s="2"/>
      <c r="I6759" s="2"/>
    </row>
    <row r="6760" spans="1:9" s="4" customFormat="1" ht="26.5" customHeight="1" x14ac:dyDescent="0.3">
      <c r="A6760" s="2" t="s">
        <v>17472</v>
      </c>
      <c r="B6760" s="2" t="s">
        <v>17473</v>
      </c>
      <c r="C6760" s="2" t="s">
        <v>1163</v>
      </c>
      <c r="D6760" s="2" t="s">
        <v>17</v>
      </c>
      <c r="E6760" s="2" t="s">
        <v>12</v>
      </c>
      <c r="F6760" s="2"/>
      <c r="G6760" s="3" t="s">
        <v>17471</v>
      </c>
      <c r="H6760" s="2"/>
      <c r="I6760" s="2"/>
    </row>
    <row r="6761" spans="1:9" s="4" customFormat="1" ht="26.5" customHeight="1" x14ac:dyDescent="0.3">
      <c r="A6761" s="2" t="s">
        <v>17474</v>
      </c>
      <c r="B6761" s="2" t="s">
        <v>17473</v>
      </c>
      <c r="C6761" s="2" t="s">
        <v>17475</v>
      </c>
      <c r="D6761" s="2" t="s">
        <v>17</v>
      </c>
      <c r="E6761" s="2" t="s">
        <v>12</v>
      </c>
      <c r="F6761" s="2"/>
      <c r="G6761" s="3" t="s">
        <v>17471</v>
      </c>
      <c r="H6761" s="2"/>
      <c r="I6761" s="2"/>
    </row>
    <row r="6762" spans="1:9" s="4" customFormat="1" ht="26.5" customHeight="1" x14ac:dyDescent="0.3">
      <c r="A6762" s="2" t="s">
        <v>17476</v>
      </c>
      <c r="B6762" s="2" t="s">
        <v>17477</v>
      </c>
      <c r="C6762" s="2" t="s">
        <v>17478</v>
      </c>
      <c r="D6762" s="2" t="s">
        <v>17</v>
      </c>
      <c r="E6762" s="2" t="s">
        <v>12</v>
      </c>
      <c r="F6762" s="2"/>
      <c r="G6762" s="3" t="s">
        <v>17471</v>
      </c>
      <c r="H6762" s="2"/>
      <c r="I6762" s="2"/>
    </row>
    <row r="6763" spans="1:9" s="4" customFormat="1" ht="26.5" customHeight="1" x14ac:dyDescent="0.3">
      <c r="A6763" s="2" t="s">
        <v>17479</v>
      </c>
      <c r="B6763" s="2" t="s">
        <v>17473</v>
      </c>
      <c r="C6763" s="2" t="s">
        <v>1168</v>
      </c>
      <c r="D6763" s="2" t="s">
        <v>17</v>
      </c>
      <c r="E6763" s="2" t="s">
        <v>12</v>
      </c>
      <c r="F6763" s="2"/>
      <c r="G6763" s="3" t="s">
        <v>17471</v>
      </c>
      <c r="H6763" s="2"/>
      <c r="I6763" s="2"/>
    </row>
    <row r="6764" spans="1:9" s="4" customFormat="1" ht="26.5" customHeight="1" x14ac:dyDescent="0.3">
      <c r="A6764" s="2" t="s">
        <v>17231</v>
      </c>
      <c r="B6764" s="2" t="s">
        <v>17232</v>
      </c>
      <c r="C6764" s="2" t="s">
        <v>266</v>
      </c>
      <c r="D6764" s="2" t="s">
        <v>17</v>
      </c>
      <c r="E6764" s="2" t="s">
        <v>12</v>
      </c>
      <c r="F6764" s="2"/>
      <c r="G6764" s="3" t="s">
        <v>17233</v>
      </c>
      <c r="H6764" s="2"/>
      <c r="I6764" s="2"/>
    </row>
    <row r="6765" spans="1:9" s="4" customFormat="1" ht="26.5" customHeight="1" x14ac:dyDescent="0.3">
      <c r="A6765" s="2" t="s">
        <v>17234</v>
      </c>
      <c r="B6765" s="2" t="s">
        <v>17235</v>
      </c>
      <c r="C6765" s="2" t="s">
        <v>17225</v>
      </c>
      <c r="D6765" s="2" t="s">
        <v>17</v>
      </c>
      <c r="E6765" s="2" t="s">
        <v>12</v>
      </c>
      <c r="F6765" s="2"/>
      <c r="G6765" s="3" t="s">
        <v>17233</v>
      </c>
      <c r="H6765" s="2"/>
      <c r="I6765" s="2"/>
    </row>
    <row r="6766" spans="1:9" s="4" customFormat="1" ht="26.5" customHeight="1" x14ac:dyDescent="0.3">
      <c r="A6766" s="2" t="s">
        <v>17236</v>
      </c>
      <c r="B6766" s="2" t="s">
        <v>17237</v>
      </c>
      <c r="C6766" s="2" t="s">
        <v>624</v>
      </c>
      <c r="D6766" s="2" t="s">
        <v>26</v>
      </c>
      <c r="E6766" s="2" t="s">
        <v>12</v>
      </c>
      <c r="F6766" s="2"/>
      <c r="G6766" s="3" t="s">
        <v>17233</v>
      </c>
      <c r="H6766" s="2"/>
      <c r="I6766" s="2"/>
    </row>
    <row r="6767" spans="1:9" s="4" customFormat="1" ht="26.5" customHeight="1" x14ac:dyDescent="0.3">
      <c r="A6767" s="2" t="s">
        <v>17703</v>
      </c>
      <c r="B6767" s="2" t="s">
        <v>17704</v>
      </c>
      <c r="C6767" s="2" t="s">
        <v>17705</v>
      </c>
      <c r="D6767" s="2" t="s">
        <v>26</v>
      </c>
      <c r="E6767" s="2" t="s">
        <v>12</v>
      </c>
      <c r="F6767" s="2"/>
      <c r="G6767" s="3" t="s">
        <v>17706</v>
      </c>
      <c r="H6767" s="2"/>
      <c r="I6767" s="2"/>
    </row>
    <row r="6768" spans="1:9" s="4" customFormat="1" ht="26.5" customHeight="1" x14ac:dyDescent="0.3">
      <c r="A6768" s="2" t="s">
        <v>17707</v>
      </c>
      <c r="B6768" s="2" t="s">
        <v>17708</v>
      </c>
      <c r="C6768" s="2" t="s">
        <v>17709</v>
      </c>
      <c r="D6768" s="2" t="s">
        <v>26</v>
      </c>
      <c r="E6768" s="2" t="s">
        <v>12</v>
      </c>
      <c r="F6768" s="2"/>
      <c r="G6768" s="3" t="s">
        <v>17706</v>
      </c>
      <c r="H6768" s="2"/>
      <c r="I6768" s="2"/>
    </row>
    <row r="6769" spans="1:9" s="4" customFormat="1" ht="26.5" customHeight="1" x14ac:dyDescent="0.3">
      <c r="A6769" s="2" t="s">
        <v>17710</v>
      </c>
      <c r="B6769" s="2" t="s">
        <v>17711</v>
      </c>
      <c r="C6769" s="2" t="s">
        <v>17229</v>
      </c>
      <c r="D6769" s="2" t="s">
        <v>26</v>
      </c>
      <c r="E6769" s="2" t="s">
        <v>12</v>
      </c>
      <c r="F6769" s="2"/>
      <c r="G6769" s="3" t="s">
        <v>17706</v>
      </c>
      <c r="H6769" s="2"/>
      <c r="I6769" s="2"/>
    </row>
    <row r="6770" spans="1:9" s="4" customFormat="1" ht="26.5" customHeight="1" x14ac:dyDescent="0.3">
      <c r="A6770" s="2" t="s">
        <v>17712</v>
      </c>
      <c r="B6770" s="2" t="s">
        <v>17711</v>
      </c>
      <c r="C6770" s="2" t="s">
        <v>17211</v>
      </c>
      <c r="D6770" s="2" t="s">
        <v>26</v>
      </c>
      <c r="E6770" s="2" t="s">
        <v>12</v>
      </c>
      <c r="F6770" s="2"/>
      <c r="G6770" s="3" t="s">
        <v>17706</v>
      </c>
      <c r="H6770" s="2"/>
      <c r="I6770" s="2"/>
    </row>
    <row r="6771" spans="1:9" s="4" customFormat="1" ht="26.5" customHeight="1" x14ac:dyDescent="0.3">
      <c r="A6771" s="2" t="s">
        <v>17713</v>
      </c>
      <c r="B6771" s="2" t="s">
        <v>17714</v>
      </c>
      <c r="C6771" s="2" t="s">
        <v>17715</v>
      </c>
      <c r="D6771" s="2" t="s">
        <v>26</v>
      </c>
      <c r="E6771" s="2" t="s">
        <v>12</v>
      </c>
      <c r="F6771" s="2"/>
      <c r="G6771" s="3" t="s">
        <v>17706</v>
      </c>
      <c r="H6771" s="2"/>
      <c r="I6771" s="2"/>
    </row>
    <row r="6772" spans="1:9" s="4" customFormat="1" ht="26.5" customHeight="1" x14ac:dyDescent="0.3">
      <c r="A6772" s="2" t="s">
        <v>17716</v>
      </c>
      <c r="B6772" s="2" t="s">
        <v>17717</v>
      </c>
      <c r="C6772" s="2" t="s">
        <v>17213</v>
      </c>
      <c r="D6772" s="2"/>
      <c r="E6772" s="2" t="s">
        <v>12</v>
      </c>
      <c r="F6772" s="2"/>
      <c r="G6772" s="3" t="s">
        <v>17706</v>
      </c>
      <c r="H6772" s="2"/>
      <c r="I6772" s="2"/>
    </row>
    <row r="6773" spans="1:9" s="4" customFormat="1" ht="26.5" customHeight="1" x14ac:dyDescent="0.3">
      <c r="A6773" s="2" t="s">
        <v>19646</v>
      </c>
      <c r="B6773" s="2" t="s">
        <v>19647</v>
      </c>
      <c r="C6773" s="2" t="s">
        <v>252</v>
      </c>
      <c r="D6773" s="2" t="s">
        <v>17</v>
      </c>
      <c r="E6773" s="2" t="s">
        <v>12</v>
      </c>
      <c r="F6773" s="2"/>
      <c r="G6773" s="3" t="s">
        <v>19648</v>
      </c>
      <c r="H6773" s="2"/>
      <c r="I6773" s="2"/>
    </row>
    <row r="6774" spans="1:9" s="4" customFormat="1" ht="26.5" customHeight="1" x14ac:dyDescent="0.3">
      <c r="A6774" s="2" t="s">
        <v>17371</v>
      </c>
      <c r="B6774" s="2" t="s">
        <v>17372</v>
      </c>
      <c r="C6774" s="2" t="s">
        <v>161</v>
      </c>
      <c r="D6774" s="2" t="s">
        <v>91</v>
      </c>
      <c r="E6774" s="2" t="s">
        <v>12</v>
      </c>
      <c r="F6774" s="2"/>
      <c r="G6774" s="12" t="s">
        <v>17373</v>
      </c>
      <c r="H6774" s="2"/>
      <c r="I6774" s="2"/>
    </row>
    <row r="6775" spans="1:9" s="4" customFormat="1" ht="26.5" customHeight="1" x14ac:dyDescent="0.3">
      <c r="A6775" s="2" t="s">
        <v>17374</v>
      </c>
      <c r="B6775" s="2" t="s">
        <v>17375</v>
      </c>
      <c r="C6775" s="2" t="s">
        <v>151</v>
      </c>
      <c r="D6775" s="2" t="s">
        <v>91</v>
      </c>
      <c r="E6775" s="2" t="s">
        <v>12</v>
      </c>
      <c r="F6775" s="2"/>
      <c r="G6775" s="3" t="s">
        <v>17373</v>
      </c>
      <c r="H6775" s="2"/>
      <c r="I6775" s="2"/>
    </row>
    <row r="6776" spans="1:9" s="4" customFormat="1" ht="26.5" customHeight="1" x14ac:dyDescent="0.3">
      <c r="A6776" s="2" t="s">
        <v>17376</v>
      </c>
      <c r="B6776" s="2" t="s">
        <v>17377</v>
      </c>
      <c r="C6776" s="2" t="s">
        <v>168</v>
      </c>
      <c r="D6776" s="2" t="s">
        <v>91</v>
      </c>
      <c r="E6776" s="2" t="s">
        <v>12</v>
      </c>
      <c r="F6776" s="2"/>
      <c r="G6776" s="3" t="s">
        <v>17373</v>
      </c>
      <c r="H6776" s="2"/>
      <c r="I6776" s="2"/>
    </row>
    <row r="6777" spans="1:9" s="4" customFormat="1" ht="26.5" customHeight="1" x14ac:dyDescent="0.3">
      <c r="A6777" s="2" t="s">
        <v>17378</v>
      </c>
      <c r="B6777" s="2" t="s">
        <v>17375</v>
      </c>
      <c r="C6777" s="2" t="s">
        <v>158</v>
      </c>
      <c r="D6777" s="2" t="s">
        <v>91</v>
      </c>
      <c r="E6777" s="2" t="s">
        <v>12</v>
      </c>
      <c r="F6777" s="2"/>
      <c r="G6777" s="3" t="s">
        <v>17373</v>
      </c>
      <c r="H6777" s="2"/>
      <c r="I6777" s="2"/>
    </row>
    <row r="6778" spans="1:9" s="4" customFormat="1" ht="26.5" customHeight="1" x14ac:dyDescent="0.3">
      <c r="A6778" s="2" t="s">
        <v>17624</v>
      </c>
      <c r="B6778" s="2" t="s">
        <v>17625</v>
      </c>
      <c r="C6778" s="2" t="s">
        <v>1284</v>
      </c>
      <c r="D6778" s="2" t="s">
        <v>26</v>
      </c>
      <c r="E6778" s="2" t="s">
        <v>12</v>
      </c>
      <c r="F6778" s="2"/>
      <c r="G6778" s="12" t="s">
        <v>17626</v>
      </c>
      <c r="H6778" s="2"/>
      <c r="I6778" s="2"/>
    </row>
    <row r="6779" spans="1:9" s="4" customFormat="1" ht="26.5" customHeight="1" x14ac:dyDescent="0.3">
      <c r="A6779" s="2" t="s">
        <v>17627</v>
      </c>
      <c r="B6779" s="2" t="s">
        <v>17628</v>
      </c>
      <c r="C6779" s="2" t="s">
        <v>319</v>
      </c>
      <c r="D6779" s="2" t="s">
        <v>26</v>
      </c>
      <c r="E6779" s="2" t="s">
        <v>12</v>
      </c>
      <c r="F6779" s="2"/>
      <c r="G6779" s="3" t="s">
        <v>17626</v>
      </c>
      <c r="H6779" s="2"/>
      <c r="I6779" s="2"/>
    </row>
    <row r="6780" spans="1:9" s="4" customFormat="1" ht="26.5" customHeight="1" x14ac:dyDescent="0.3">
      <c r="A6780" s="2" t="s">
        <v>17629</v>
      </c>
      <c r="B6780" s="2" t="s">
        <v>17630</v>
      </c>
      <c r="C6780" s="2" t="s">
        <v>1279</v>
      </c>
      <c r="D6780" s="2"/>
      <c r="E6780" s="2" t="s">
        <v>12</v>
      </c>
      <c r="F6780" s="2"/>
      <c r="G6780" s="3" t="s">
        <v>17626</v>
      </c>
      <c r="H6780" s="2"/>
      <c r="I6780" s="2"/>
    </row>
    <row r="6781" spans="1:9" s="4" customFormat="1" ht="26.5" customHeight="1" x14ac:dyDescent="0.3">
      <c r="A6781" s="2" t="s">
        <v>17631</v>
      </c>
      <c r="B6781" s="2" t="s">
        <v>17630</v>
      </c>
      <c r="C6781" s="2" t="s">
        <v>1281</v>
      </c>
      <c r="D6781" s="2"/>
      <c r="E6781" s="2" t="s">
        <v>12</v>
      </c>
      <c r="F6781" s="2"/>
      <c r="G6781" s="3" t="s">
        <v>17626</v>
      </c>
      <c r="H6781" s="2"/>
      <c r="I6781" s="2"/>
    </row>
    <row r="6782" spans="1:9" s="4" customFormat="1" ht="26.5" customHeight="1" x14ac:dyDescent="0.3">
      <c r="A6782" s="2" t="s">
        <v>17632</v>
      </c>
      <c r="B6782" s="2" t="s">
        <v>17630</v>
      </c>
      <c r="C6782" s="2" t="s">
        <v>1252</v>
      </c>
      <c r="D6782" s="2"/>
      <c r="E6782" s="2" t="s">
        <v>12</v>
      </c>
      <c r="F6782" s="2"/>
      <c r="G6782" s="3" t="s">
        <v>17626</v>
      </c>
      <c r="H6782" s="2"/>
      <c r="I6782" s="2"/>
    </row>
    <row r="6783" spans="1:9" s="4" customFormat="1" ht="26.5" customHeight="1" x14ac:dyDescent="0.3">
      <c r="A6783" s="2" t="s">
        <v>17633</v>
      </c>
      <c r="B6783" s="2" t="s">
        <v>17634</v>
      </c>
      <c r="C6783" s="2" t="s">
        <v>121</v>
      </c>
      <c r="D6783" s="2" t="s">
        <v>17</v>
      </c>
      <c r="E6783" s="2" t="s">
        <v>12</v>
      </c>
      <c r="F6783" s="2"/>
      <c r="G6783" s="3" t="s">
        <v>17626</v>
      </c>
      <c r="H6783" s="2"/>
      <c r="I6783" s="2"/>
    </row>
    <row r="6784" spans="1:9" s="4" customFormat="1" ht="26.5" customHeight="1" x14ac:dyDescent="0.3">
      <c r="A6784" s="2" t="s">
        <v>17635</v>
      </c>
      <c r="B6784" s="2" t="s">
        <v>17636</v>
      </c>
      <c r="C6784" s="2" t="s">
        <v>1257</v>
      </c>
      <c r="D6784" s="2" t="s">
        <v>17</v>
      </c>
      <c r="E6784" s="2" t="s">
        <v>12</v>
      </c>
      <c r="F6784" s="2"/>
      <c r="G6784" s="3" t="s">
        <v>17626</v>
      </c>
      <c r="H6784" s="2"/>
      <c r="I6784" s="2"/>
    </row>
    <row r="6785" spans="1:9" s="4" customFormat="1" ht="26.5" customHeight="1" x14ac:dyDescent="0.3">
      <c r="A6785" s="2" t="s">
        <v>17637</v>
      </c>
      <c r="B6785" s="2" t="s">
        <v>17636</v>
      </c>
      <c r="C6785" s="2" t="s">
        <v>1885</v>
      </c>
      <c r="D6785" s="2" t="s">
        <v>17</v>
      </c>
      <c r="E6785" s="2" t="s">
        <v>12</v>
      </c>
      <c r="F6785" s="2"/>
      <c r="G6785" s="3" t="s">
        <v>17626</v>
      </c>
      <c r="H6785" s="2"/>
      <c r="I6785" s="2"/>
    </row>
    <row r="6786" spans="1:9" s="4" customFormat="1" ht="26.5" customHeight="1" x14ac:dyDescent="0.3">
      <c r="A6786" s="2" t="s">
        <v>17638</v>
      </c>
      <c r="B6786" s="2" t="s">
        <v>17639</v>
      </c>
      <c r="C6786" s="2" t="s">
        <v>17640</v>
      </c>
      <c r="D6786" s="2"/>
      <c r="E6786" s="2" t="s">
        <v>12</v>
      </c>
      <c r="F6786" s="2"/>
      <c r="G6786" s="3" t="s">
        <v>17626</v>
      </c>
      <c r="H6786" s="2"/>
      <c r="I6786" s="2"/>
    </row>
    <row r="6787" spans="1:9" s="4" customFormat="1" ht="26.5" customHeight="1" x14ac:dyDescent="0.3">
      <c r="A6787" s="2" t="s">
        <v>17641</v>
      </c>
      <c r="B6787" s="2" t="s">
        <v>17636</v>
      </c>
      <c r="C6787" s="2" t="s">
        <v>17642</v>
      </c>
      <c r="D6787" s="2" t="s">
        <v>17</v>
      </c>
      <c r="E6787" s="2" t="s">
        <v>12</v>
      </c>
      <c r="F6787" s="2"/>
      <c r="G6787" s="3" t="s">
        <v>17626</v>
      </c>
      <c r="H6787" s="2"/>
      <c r="I6787" s="2"/>
    </row>
    <row r="6788" spans="1:9" s="4" customFormat="1" ht="26.5" customHeight="1" x14ac:dyDescent="0.3">
      <c r="A6788" s="2" t="s">
        <v>17643</v>
      </c>
      <c r="B6788" s="2" t="s">
        <v>17644</v>
      </c>
      <c r="C6788" s="2" t="s">
        <v>17645</v>
      </c>
      <c r="D6788" s="2"/>
      <c r="E6788" s="2" t="s">
        <v>12</v>
      </c>
      <c r="F6788" s="2"/>
      <c r="G6788" s="3" t="s">
        <v>17626</v>
      </c>
      <c r="H6788" s="2"/>
      <c r="I6788" s="2"/>
    </row>
    <row r="6789" spans="1:9" s="4" customFormat="1" ht="26.5" customHeight="1" x14ac:dyDescent="0.3">
      <c r="A6789" s="2" t="s">
        <v>19649</v>
      </c>
      <c r="B6789" s="2" t="s">
        <v>19650</v>
      </c>
      <c r="C6789" s="2" t="s">
        <v>266</v>
      </c>
      <c r="D6789" s="2" t="s">
        <v>26</v>
      </c>
      <c r="E6789" s="2" t="s">
        <v>12</v>
      </c>
      <c r="F6789" s="2"/>
      <c r="G6789" s="3" t="s">
        <v>19651</v>
      </c>
      <c r="H6789" s="2"/>
      <c r="I6789" s="2"/>
    </row>
    <row r="6790" spans="1:9" s="4" customFormat="1" ht="26.5" customHeight="1" x14ac:dyDescent="0.3">
      <c r="A6790" s="2" t="s">
        <v>19652</v>
      </c>
      <c r="B6790" s="2" t="s">
        <v>19653</v>
      </c>
      <c r="C6790" s="2" t="s">
        <v>270</v>
      </c>
      <c r="D6790" s="2" t="s">
        <v>17</v>
      </c>
      <c r="E6790" s="2" t="s">
        <v>12</v>
      </c>
      <c r="F6790" s="2"/>
      <c r="G6790" s="3" t="s">
        <v>19651</v>
      </c>
      <c r="H6790" s="2"/>
      <c r="I6790" s="2"/>
    </row>
    <row r="6791" spans="1:9" s="4" customFormat="1" ht="26.5" customHeight="1" x14ac:dyDescent="0.3">
      <c r="A6791" s="2" t="s">
        <v>20962</v>
      </c>
      <c r="B6791" s="2" t="s">
        <v>20963</v>
      </c>
      <c r="C6791" s="2" t="s">
        <v>17792</v>
      </c>
      <c r="D6791" s="2" t="s">
        <v>17</v>
      </c>
      <c r="E6791" s="2" t="s">
        <v>12</v>
      </c>
      <c r="F6791" s="2"/>
      <c r="G6791" s="3" t="s">
        <v>20964</v>
      </c>
      <c r="H6791" s="2"/>
      <c r="I6791" s="2"/>
    </row>
    <row r="6792" spans="1:9" s="4" customFormat="1" ht="26.5" customHeight="1" x14ac:dyDescent="0.3">
      <c r="A6792" s="2" t="s">
        <v>20965</v>
      </c>
      <c r="B6792" s="2" t="s">
        <v>20966</v>
      </c>
      <c r="C6792" s="2" t="s">
        <v>18188</v>
      </c>
      <c r="D6792" s="2" t="s">
        <v>17</v>
      </c>
      <c r="E6792" s="2" t="s">
        <v>12</v>
      </c>
      <c r="F6792" s="2"/>
      <c r="G6792" s="3" t="s">
        <v>20964</v>
      </c>
      <c r="H6792" s="2"/>
      <c r="I6792" s="2"/>
    </row>
    <row r="6793" spans="1:9" s="4" customFormat="1" ht="26.5" customHeight="1" x14ac:dyDescent="0.3">
      <c r="A6793" s="2" t="s">
        <v>20967</v>
      </c>
      <c r="B6793" s="2" t="s">
        <v>20968</v>
      </c>
      <c r="C6793" s="2" t="s">
        <v>18190</v>
      </c>
      <c r="D6793" s="2" t="s">
        <v>17</v>
      </c>
      <c r="E6793" s="2" t="s">
        <v>12</v>
      </c>
      <c r="F6793" s="2"/>
      <c r="G6793" s="3" t="s">
        <v>20964</v>
      </c>
      <c r="H6793" s="2"/>
      <c r="I6793" s="2"/>
    </row>
    <row r="6794" spans="1:9" s="4" customFormat="1" ht="26.5" customHeight="1" x14ac:dyDescent="0.3">
      <c r="A6794" s="2" t="s">
        <v>19281</v>
      </c>
      <c r="B6794" s="2" t="s">
        <v>19282</v>
      </c>
      <c r="C6794" s="2" t="s">
        <v>17194</v>
      </c>
      <c r="D6794" s="2"/>
      <c r="E6794" s="2" t="s">
        <v>12</v>
      </c>
      <c r="F6794" s="2"/>
      <c r="G6794" s="3" t="s">
        <v>19283</v>
      </c>
      <c r="H6794" s="2"/>
      <c r="I6794" s="2"/>
    </row>
    <row r="6795" spans="1:9" s="4" customFormat="1" ht="26.5" customHeight="1" x14ac:dyDescent="0.3">
      <c r="A6795" s="2" t="s">
        <v>2546</v>
      </c>
      <c r="B6795" s="2" t="s">
        <v>2547</v>
      </c>
      <c r="C6795" s="2" t="s">
        <v>2548</v>
      </c>
      <c r="D6795" s="2" t="s">
        <v>17</v>
      </c>
      <c r="E6795" s="2" t="s">
        <v>12</v>
      </c>
      <c r="F6795" s="2"/>
      <c r="G6795" s="3" t="s">
        <v>2549</v>
      </c>
      <c r="H6795" s="2"/>
      <c r="I6795" s="2"/>
    </row>
    <row r="6796" spans="1:9" s="4" customFormat="1" ht="26.5" customHeight="1" x14ac:dyDescent="0.3">
      <c r="A6796" s="2" t="s">
        <v>2550</v>
      </c>
      <c r="B6796" s="2" t="s">
        <v>2547</v>
      </c>
      <c r="C6796" s="2" t="s">
        <v>2551</v>
      </c>
      <c r="D6796" s="2" t="s">
        <v>17</v>
      </c>
      <c r="E6796" s="2" t="s">
        <v>12</v>
      </c>
      <c r="F6796" s="2"/>
      <c r="G6796" s="3" t="s">
        <v>2549</v>
      </c>
      <c r="H6796" s="2"/>
      <c r="I6796" s="2"/>
    </row>
    <row r="6797" spans="1:9" s="4" customFormat="1" ht="26.5" customHeight="1" x14ac:dyDescent="0.3">
      <c r="A6797" s="2" t="s">
        <v>2552</v>
      </c>
      <c r="B6797" s="2" t="s">
        <v>2547</v>
      </c>
      <c r="C6797" s="2" t="s">
        <v>2553</v>
      </c>
      <c r="D6797" s="2" t="s">
        <v>17</v>
      </c>
      <c r="E6797" s="2" t="s">
        <v>12</v>
      </c>
      <c r="F6797" s="2"/>
      <c r="G6797" s="3" t="s">
        <v>2549</v>
      </c>
      <c r="H6797" s="2"/>
      <c r="I6797" s="2"/>
    </row>
    <row r="6798" spans="1:9" s="4" customFormat="1" ht="26.5" customHeight="1" x14ac:dyDescent="0.3">
      <c r="A6798" s="2" t="s">
        <v>2554</v>
      </c>
      <c r="B6798" s="2" t="s">
        <v>2547</v>
      </c>
      <c r="C6798" s="2" t="s">
        <v>2555</v>
      </c>
      <c r="D6798" s="2" t="s">
        <v>17</v>
      </c>
      <c r="E6798" s="2" t="s">
        <v>12</v>
      </c>
      <c r="F6798" s="2"/>
      <c r="G6798" s="3" t="s">
        <v>2549</v>
      </c>
      <c r="H6798" s="2"/>
      <c r="I6798" s="2"/>
    </row>
    <row r="6799" spans="1:9" s="4" customFormat="1" ht="26.5" customHeight="1" x14ac:dyDescent="0.3">
      <c r="A6799" s="2" t="s">
        <v>2556</v>
      </c>
      <c r="B6799" s="2" t="s">
        <v>2547</v>
      </c>
      <c r="C6799" s="2" t="s">
        <v>2557</v>
      </c>
      <c r="D6799" s="2" t="s">
        <v>17</v>
      </c>
      <c r="E6799" s="2" t="s">
        <v>12</v>
      </c>
      <c r="F6799" s="2"/>
      <c r="G6799" s="3" t="s">
        <v>2549</v>
      </c>
      <c r="H6799" s="2"/>
      <c r="I6799" s="2"/>
    </row>
    <row r="6800" spans="1:9" s="4" customFormat="1" ht="26.5" customHeight="1" x14ac:dyDescent="0.3">
      <c r="A6800" s="2" t="s">
        <v>2558</v>
      </c>
      <c r="B6800" s="2" t="s">
        <v>2547</v>
      </c>
      <c r="C6800" s="2" t="s">
        <v>2559</v>
      </c>
      <c r="D6800" s="2" t="s">
        <v>17</v>
      </c>
      <c r="E6800" s="2" t="s">
        <v>12</v>
      </c>
      <c r="F6800" s="2"/>
      <c r="G6800" s="3" t="s">
        <v>2549</v>
      </c>
      <c r="H6800" s="2"/>
      <c r="I6800" s="2"/>
    </row>
    <row r="6801" spans="1:9" s="4" customFormat="1" ht="26.5" customHeight="1" x14ac:dyDescent="0.3">
      <c r="A6801" s="2" t="s">
        <v>2560</v>
      </c>
      <c r="B6801" s="2" t="s">
        <v>2547</v>
      </c>
      <c r="C6801" s="2" t="s">
        <v>2561</v>
      </c>
      <c r="D6801" s="2" t="s">
        <v>17</v>
      </c>
      <c r="E6801" s="2" t="s">
        <v>12</v>
      </c>
      <c r="F6801" s="2"/>
      <c r="G6801" s="3" t="s">
        <v>2549</v>
      </c>
      <c r="H6801" s="2"/>
      <c r="I6801" s="2"/>
    </row>
    <row r="6802" spans="1:9" s="4" customFormat="1" ht="26.5" customHeight="1" x14ac:dyDescent="0.3">
      <c r="A6802" s="2" t="s">
        <v>2562</v>
      </c>
      <c r="B6802" s="2" t="s">
        <v>2547</v>
      </c>
      <c r="C6802" s="2" t="s">
        <v>2563</v>
      </c>
      <c r="D6802" s="2" t="s">
        <v>17</v>
      </c>
      <c r="E6802" s="2" t="s">
        <v>12</v>
      </c>
      <c r="F6802" s="2"/>
      <c r="G6802" s="3" t="s">
        <v>2549</v>
      </c>
      <c r="H6802" s="2"/>
      <c r="I6802" s="2"/>
    </row>
    <row r="6803" spans="1:9" s="4" customFormat="1" ht="26.5" customHeight="1" x14ac:dyDescent="0.3">
      <c r="A6803" s="2" t="s">
        <v>2564</v>
      </c>
      <c r="B6803" s="2" t="s">
        <v>2547</v>
      </c>
      <c r="C6803" s="2" t="s">
        <v>2565</v>
      </c>
      <c r="D6803" s="2" t="s">
        <v>17</v>
      </c>
      <c r="E6803" s="2" t="s">
        <v>12</v>
      </c>
      <c r="F6803" s="2"/>
      <c r="G6803" s="3" t="s">
        <v>2549</v>
      </c>
      <c r="H6803" s="2"/>
      <c r="I6803" s="2"/>
    </row>
    <row r="6804" spans="1:9" s="4" customFormat="1" ht="26.5" customHeight="1" x14ac:dyDescent="0.3">
      <c r="A6804" s="2" t="s">
        <v>2566</v>
      </c>
      <c r="B6804" s="2" t="s">
        <v>2547</v>
      </c>
      <c r="C6804" s="2" t="s">
        <v>2567</v>
      </c>
      <c r="D6804" s="2" t="s">
        <v>17</v>
      </c>
      <c r="E6804" s="2" t="s">
        <v>12</v>
      </c>
      <c r="F6804" s="2"/>
      <c r="G6804" s="3" t="s">
        <v>2549</v>
      </c>
      <c r="H6804" s="2"/>
      <c r="I6804" s="2"/>
    </row>
    <row r="6805" spans="1:9" s="4" customFormat="1" ht="26.5" customHeight="1" x14ac:dyDescent="0.3">
      <c r="A6805" s="2" t="s">
        <v>2568</v>
      </c>
      <c r="B6805" s="2" t="s">
        <v>2547</v>
      </c>
      <c r="C6805" s="2" t="s">
        <v>2569</v>
      </c>
      <c r="D6805" s="2" t="s">
        <v>17</v>
      </c>
      <c r="E6805" s="2" t="s">
        <v>12</v>
      </c>
      <c r="F6805" s="2"/>
      <c r="G6805" s="3" t="s">
        <v>2549</v>
      </c>
      <c r="H6805" s="2"/>
      <c r="I6805" s="2"/>
    </row>
    <row r="6806" spans="1:9" s="4" customFormat="1" ht="26.5" customHeight="1" x14ac:dyDescent="0.3">
      <c r="A6806" s="2" t="s">
        <v>2570</v>
      </c>
      <c r="B6806" s="2" t="s">
        <v>2547</v>
      </c>
      <c r="C6806" s="2" t="s">
        <v>2571</v>
      </c>
      <c r="D6806" s="2" t="s">
        <v>17</v>
      </c>
      <c r="E6806" s="2" t="s">
        <v>12</v>
      </c>
      <c r="F6806" s="2"/>
      <c r="G6806" s="3" t="s">
        <v>2549</v>
      </c>
      <c r="H6806" s="2"/>
      <c r="I6806" s="2"/>
    </row>
    <row r="6807" spans="1:9" s="4" customFormat="1" ht="26.5" customHeight="1" x14ac:dyDescent="0.3">
      <c r="A6807" s="2" t="s">
        <v>2572</v>
      </c>
      <c r="B6807" s="2" t="s">
        <v>2547</v>
      </c>
      <c r="C6807" s="2" t="s">
        <v>2573</v>
      </c>
      <c r="D6807" s="2" t="s">
        <v>17</v>
      </c>
      <c r="E6807" s="2" t="s">
        <v>12</v>
      </c>
      <c r="F6807" s="2"/>
      <c r="G6807" s="3" t="s">
        <v>2549</v>
      </c>
      <c r="H6807" s="2"/>
      <c r="I6807" s="2"/>
    </row>
    <row r="6808" spans="1:9" s="4" customFormat="1" ht="26.5" customHeight="1" x14ac:dyDescent="0.3">
      <c r="A6808" s="2" t="s">
        <v>2574</v>
      </c>
      <c r="B6808" s="2" t="s">
        <v>2547</v>
      </c>
      <c r="C6808" s="2" t="s">
        <v>2575</v>
      </c>
      <c r="D6808" s="2" t="s">
        <v>17</v>
      </c>
      <c r="E6808" s="2" t="s">
        <v>12</v>
      </c>
      <c r="F6808" s="2"/>
      <c r="G6808" s="3" t="s">
        <v>2549</v>
      </c>
      <c r="H6808" s="2"/>
      <c r="I6808" s="2"/>
    </row>
    <row r="6809" spans="1:9" s="4" customFormat="1" ht="26.5" customHeight="1" x14ac:dyDescent="0.3">
      <c r="A6809" s="2" t="s">
        <v>2576</v>
      </c>
      <c r="B6809" s="2" t="s">
        <v>2547</v>
      </c>
      <c r="C6809" s="2" t="s">
        <v>2577</v>
      </c>
      <c r="D6809" s="2" t="s">
        <v>17</v>
      </c>
      <c r="E6809" s="2" t="s">
        <v>12</v>
      </c>
      <c r="F6809" s="2"/>
      <c r="G6809" s="3" t="s">
        <v>2549</v>
      </c>
      <c r="H6809" s="2"/>
      <c r="I6809" s="2"/>
    </row>
    <row r="6810" spans="1:9" s="4" customFormat="1" ht="26.5" customHeight="1" x14ac:dyDescent="0.3">
      <c r="A6810" s="2" t="s">
        <v>2578</v>
      </c>
      <c r="B6810" s="2" t="s">
        <v>2547</v>
      </c>
      <c r="C6810" s="2" t="s">
        <v>2579</v>
      </c>
      <c r="D6810" s="2" t="s">
        <v>17</v>
      </c>
      <c r="E6810" s="2" t="s">
        <v>12</v>
      </c>
      <c r="F6810" s="2"/>
      <c r="G6810" s="3" t="s">
        <v>2549</v>
      </c>
      <c r="H6810" s="2"/>
      <c r="I6810" s="2"/>
    </row>
    <row r="6811" spans="1:9" s="4" customFormat="1" ht="26.5" customHeight="1" x14ac:dyDescent="0.3">
      <c r="A6811" s="2" t="s">
        <v>2580</v>
      </c>
      <c r="B6811" s="2" t="s">
        <v>2547</v>
      </c>
      <c r="C6811" s="2" t="s">
        <v>2581</v>
      </c>
      <c r="D6811" s="2" t="s">
        <v>17</v>
      </c>
      <c r="E6811" s="2" t="s">
        <v>12</v>
      </c>
      <c r="F6811" s="2"/>
      <c r="G6811" s="3" t="s">
        <v>2549</v>
      </c>
      <c r="H6811" s="2"/>
      <c r="I6811" s="2"/>
    </row>
    <row r="6812" spans="1:9" s="4" customFormat="1" ht="26.5" customHeight="1" x14ac:dyDescent="0.3">
      <c r="A6812" s="2" t="s">
        <v>2582</v>
      </c>
      <c r="B6812" s="2" t="s">
        <v>2547</v>
      </c>
      <c r="C6812" s="2" t="s">
        <v>2583</v>
      </c>
      <c r="D6812" s="2" t="s">
        <v>17</v>
      </c>
      <c r="E6812" s="2" t="s">
        <v>12</v>
      </c>
      <c r="F6812" s="2"/>
      <c r="G6812" s="3" t="s">
        <v>2549</v>
      </c>
      <c r="H6812" s="2"/>
      <c r="I6812" s="2"/>
    </row>
    <row r="6813" spans="1:9" s="4" customFormat="1" ht="26.5" customHeight="1" x14ac:dyDescent="0.3">
      <c r="A6813" s="2" t="s">
        <v>2584</v>
      </c>
      <c r="B6813" s="2" t="s">
        <v>2547</v>
      </c>
      <c r="C6813" s="2" t="s">
        <v>2585</v>
      </c>
      <c r="D6813" s="2" t="s">
        <v>17</v>
      </c>
      <c r="E6813" s="2" t="s">
        <v>12</v>
      </c>
      <c r="F6813" s="2"/>
      <c r="G6813" s="3" t="s">
        <v>2549</v>
      </c>
      <c r="H6813" s="2"/>
      <c r="I6813" s="2"/>
    </row>
    <row r="6814" spans="1:9" s="4" customFormat="1" ht="26.5" customHeight="1" x14ac:dyDescent="0.3">
      <c r="A6814" s="2" t="s">
        <v>2586</v>
      </c>
      <c r="B6814" s="2" t="s">
        <v>2547</v>
      </c>
      <c r="C6814" s="2" t="s">
        <v>2587</v>
      </c>
      <c r="D6814" s="2" t="s">
        <v>17</v>
      </c>
      <c r="E6814" s="2" t="s">
        <v>12</v>
      </c>
      <c r="F6814" s="2"/>
      <c r="G6814" s="3" t="s">
        <v>2549</v>
      </c>
      <c r="H6814" s="2"/>
      <c r="I6814" s="2"/>
    </row>
    <row r="6815" spans="1:9" s="4" customFormat="1" ht="26.5" customHeight="1" x14ac:dyDescent="0.3">
      <c r="A6815" s="2" t="s">
        <v>2588</v>
      </c>
      <c r="B6815" s="2" t="s">
        <v>2547</v>
      </c>
      <c r="C6815" s="2" t="s">
        <v>2589</v>
      </c>
      <c r="D6815" s="2" t="s">
        <v>17</v>
      </c>
      <c r="E6815" s="2" t="s">
        <v>12</v>
      </c>
      <c r="F6815" s="2"/>
      <c r="G6815" s="3" t="s">
        <v>2549</v>
      </c>
      <c r="H6815" s="2"/>
      <c r="I6815" s="2"/>
    </row>
    <row r="6816" spans="1:9" s="4" customFormat="1" ht="26.5" customHeight="1" x14ac:dyDescent="0.3">
      <c r="A6816" s="2" t="s">
        <v>2590</v>
      </c>
      <c r="B6816" s="2" t="s">
        <v>2547</v>
      </c>
      <c r="C6816" s="2" t="s">
        <v>2591</v>
      </c>
      <c r="D6816" s="2" t="s">
        <v>17</v>
      </c>
      <c r="E6816" s="2" t="s">
        <v>12</v>
      </c>
      <c r="F6816" s="2"/>
      <c r="G6816" s="3" t="s">
        <v>2549</v>
      </c>
      <c r="H6816" s="2"/>
      <c r="I6816" s="2"/>
    </row>
    <row r="6817" spans="1:9" s="4" customFormat="1" ht="26.5" customHeight="1" x14ac:dyDescent="0.3">
      <c r="A6817" s="2" t="s">
        <v>20910</v>
      </c>
      <c r="B6817" s="2" t="s">
        <v>20911</v>
      </c>
      <c r="C6817" s="2" t="s">
        <v>17205</v>
      </c>
      <c r="D6817" s="2" t="s">
        <v>17</v>
      </c>
      <c r="E6817" s="2" t="s">
        <v>12</v>
      </c>
      <c r="F6817" s="2"/>
      <c r="G6817" s="3" t="s">
        <v>20912</v>
      </c>
      <c r="H6817" s="2"/>
      <c r="I6817" s="2"/>
    </row>
    <row r="6818" spans="1:9" s="4" customFormat="1" ht="26.5" customHeight="1" x14ac:dyDescent="0.3">
      <c r="A6818" s="2" t="s">
        <v>20913</v>
      </c>
      <c r="B6818" s="2" t="s">
        <v>20911</v>
      </c>
      <c r="C6818" s="2" t="s">
        <v>20914</v>
      </c>
      <c r="D6818" s="2" t="s">
        <v>17</v>
      </c>
      <c r="E6818" s="2" t="s">
        <v>12</v>
      </c>
      <c r="F6818" s="2"/>
      <c r="G6818" s="3" t="s">
        <v>20912</v>
      </c>
      <c r="H6818" s="2"/>
      <c r="I6818" s="2"/>
    </row>
    <row r="6819" spans="1:9" s="4" customFormat="1" ht="26.5" customHeight="1" x14ac:dyDescent="0.3">
      <c r="A6819" s="2" t="s">
        <v>20915</v>
      </c>
      <c r="B6819" s="2" t="s">
        <v>20916</v>
      </c>
      <c r="C6819" s="2" t="s">
        <v>2573</v>
      </c>
      <c r="D6819" s="2" t="s">
        <v>17</v>
      </c>
      <c r="E6819" s="2" t="s">
        <v>12</v>
      </c>
      <c r="F6819" s="2"/>
      <c r="G6819" s="3" t="s">
        <v>20912</v>
      </c>
      <c r="H6819" s="2"/>
      <c r="I6819" s="2"/>
    </row>
    <row r="6820" spans="1:9" s="4" customFormat="1" ht="26.5" customHeight="1" x14ac:dyDescent="0.3">
      <c r="A6820" s="2" t="s">
        <v>20917</v>
      </c>
      <c r="B6820" s="2" t="s">
        <v>20916</v>
      </c>
      <c r="C6820" s="2" t="s">
        <v>2575</v>
      </c>
      <c r="D6820" s="2" t="s">
        <v>17</v>
      </c>
      <c r="E6820" s="2" t="s">
        <v>12</v>
      </c>
      <c r="F6820" s="2"/>
      <c r="G6820" s="3" t="s">
        <v>20912</v>
      </c>
      <c r="H6820" s="2"/>
      <c r="I6820" s="2"/>
    </row>
    <row r="6821" spans="1:9" s="4" customFormat="1" ht="26.5" customHeight="1" x14ac:dyDescent="0.3">
      <c r="A6821" s="2" t="s">
        <v>20918</v>
      </c>
      <c r="B6821" s="2" t="s">
        <v>20916</v>
      </c>
      <c r="C6821" s="2" t="s">
        <v>20919</v>
      </c>
      <c r="D6821" s="2" t="s">
        <v>17</v>
      </c>
      <c r="E6821" s="2" t="s">
        <v>12</v>
      </c>
      <c r="F6821" s="2"/>
      <c r="G6821" s="3" t="s">
        <v>20912</v>
      </c>
      <c r="H6821" s="2"/>
      <c r="I6821" s="2"/>
    </row>
    <row r="6822" spans="1:9" s="4" customFormat="1" ht="26.5" customHeight="1" x14ac:dyDescent="0.3">
      <c r="A6822" s="2" t="s">
        <v>20920</v>
      </c>
      <c r="B6822" s="2" t="s">
        <v>20916</v>
      </c>
      <c r="C6822" s="2" t="s">
        <v>20921</v>
      </c>
      <c r="D6822" s="2" t="s">
        <v>17</v>
      </c>
      <c r="E6822" s="2" t="s">
        <v>12</v>
      </c>
      <c r="F6822" s="2"/>
      <c r="G6822" s="3" t="s">
        <v>20912</v>
      </c>
      <c r="H6822" s="2"/>
      <c r="I6822" s="2"/>
    </row>
    <row r="6823" spans="1:9" s="4" customFormat="1" ht="26.5" customHeight="1" x14ac:dyDescent="0.3">
      <c r="A6823" s="2" t="s">
        <v>20922</v>
      </c>
      <c r="B6823" s="2" t="s">
        <v>20916</v>
      </c>
      <c r="C6823" s="2" t="s">
        <v>2577</v>
      </c>
      <c r="D6823" s="2" t="s">
        <v>17</v>
      </c>
      <c r="E6823" s="2" t="s">
        <v>12</v>
      </c>
      <c r="F6823" s="2"/>
      <c r="G6823" s="3" t="s">
        <v>20912</v>
      </c>
      <c r="H6823" s="2"/>
      <c r="I6823" s="2"/>
    </row>
    <row r="6824" spans="1:9" s="4" customFormat="1" ht="26.5" customHeight="1" x14ac:dyDescent="0.3">
      <c r="A6824" s="2" t="s">
        <v>20923</v>
      </c>
      <c r="B6824" s="2" t="s">
        <v>20916</v>
      </c>
      <c r="C6824" s="2" t="s">
        <v>20924</v>
      </c>
      <c r="D6824" s="2" t="s">
        <v>17</v>
      </c>
      <c r="E6824" s="2" t="s">
        <v>12</v>
      </c>
      <c r="F6824" s="2"/>
      <c r="G6824" s="3" t="s">
        <v>20912</v>
      </c>
      <c r="H6824" s="2"/>
      <c r="I6824" s="2"/>
    </row>
    <row r="6825" spans="1:9" s="4" customFormat="1" ht="26.5" customHeight="1" x14ac:dyDescent="0.3">
      <c r="A6825" s="2" t="s">
        <v>20933</v>
      </c>
      <c r="B6825" s="2" t="s">
        <v>20934</v>
      </c>
      <c r="C6825" s="2" t="s">
        <v>17482</v>
      </c>
      <c r="D6825" s="2" t="s">
        <v>26</v>
      </c>
      <c r="E6825" s="2" t="s">
        <v>12</v>
      </c>
      <c r="F6825" s="2"/>
      <c r="G6825" s="3" t="s">
        <v>20912</v>
      </c>
      <c r="H6825" s="2"/>
      <c r="I6825" s="2"/>
    </row>
    <row r="6826" spans="1:9" s="4" customFormat="1" ht="26.5" customHeight="1" x14ac:dyDescent="0.3">
      <c r="A6826" s="2" t="s">
        <v>20935</v>
      </c>
      <c r="B6826" s="2" t="s">
        <v>20911</v>
      </c>
      <c r="C6826" s="2" t="s">
        <v>2437</v>
      </c>
      <c r="D6826" s="2" t="s">
        <v>17</v>
      </c>
      <c r="E6826" s="2" t="s">
        <v>12</v>
      </c>
      <c r="F6826" s="2"/>
      <c r="G6826" s="3" t="s">
        <v>20912</v>
      </c>
      <c r="H6826" s="2"/>
      <c r="I6826" s="2"/>
    </row>
    <row r="6827" spans="1:9" s="4" customFormat="1" ht="26.5" customHeight="1" x14ac:dyDescent="0.3">
      <c r="A6827" s="2" t="s">
        <v>20936</v>
      </c>
      <c r="B6827" s="2" t="s">
        <v>20911</v>
      </c>
      <c r="C6827" s="2" t="s">
        <v>2440</v>
      </c>
      <c r="D6827" s="2" t="s">
        <v>17</v>
      </c>
      <c r="E6827" s="2" t="s">
        <v>12</v>
      </c>
      <c r="F6827" s="2"/>
      <c r="G6827" s="3" t="s">
        <v>20912</v>
      </c>
      <c r="H6827" s="2"/>
      <c r="I6827" s="2"/>
    </row>
    <row r="6828" spans="1:9" s="4" customFormat="1" ht="26.5" customHeight="1" x14ac:dyDescent="0.3">
      <c r="A6828" s="2" t="s">
        <v>20937</v>
      </c>
      <c r="B6828" s="2" t="s">
        <v>20911</v>
      </c>
      <c r="C6828" s="2" t="s">
        <v>2465</v>
      </c>
      <c r="D6828" s="2" t="s">
        <v>17</v>
      </c>
      <c r="E6828" s="2" t="s">
        <v>12</v>
      </c>
      <c r="F6828" s="2"/>
      <c r="G6828" s="3" t="s">
        <v>20912</v>
      </c>
      <c r="H6828" s="2"/>
      <c r="I6828" s="2"/>
    </row>
    <row r="6829" spans="1:9" s="4" customFormat="1" ht="26.5" customHeight="1" x14ac:dyDescent="0.3">
      <c r="A6829" s="2" t="s">
        <v>19823</v>
      </c>
      <c r="B6829" s="2" t="s">
        <v>19824</v>
      </c>
      <c r="C6829" s="2" t="s">
        <v>319</v>
      </c>
      <c r="D6829" s="2" t="s">
        <v>17</v>
      </c>
      <c r="E6829" s="2" t="s">
        <v>12</v>
      </c>
      <c r="F6829" s="2"/>
      <c r="G6829" s="3" t="s">
        <v>19825</v>
      </c>
      <c r="H6829" s="2"/>
      <c r="I6829" s="2"/>
    </row>
    <row r="6830" spans="1:9" s="4" customFormat="1" ht="26.5" customHeight="1" x14ac:dyDescent="0.3">
      <c r="A6830" s="2" t="s">
        <v>18076</v>
      </c>
      <c r="B6830" s="2" t="s">
        <v>18077</v>
      </c>
      <c r="C6830" s="2" t="s">
        <v>17482</v>
      </c>
      <c r="D6830" s="2" t="s">
        <v>91</v>
      </c>
      <c r="E6830" s="2" t="s">
        <v>12</v>
      </c>
      <c r="F6830" s="2"/>
      <c r="G6830" s="3" t="s">
        <v>18078</v>
      </c>
      <c r="H6830" s="2"/>
      <c r="I6830" s="2"/>
    </row>
    <row r="6831" spans="1:9" s="4" customFormat="1" ht="26.5" customHeight="1" x14ac:dyDescent="0.3">
      <c r="A6831" s="2" t="s">
        <v>18079</v>
      </c>
      <c r="B6831" s="2" t="s">
        <v>18080</v>
      </c>
      <c r="C6831" s="2" t="s">
        <v>5685</v>
      </c>
      <c r="D6831" s="2" t="s">
        <v>26</v>
      </c>
      <c r="E6831" s="2" t="s">
        <v>12</v>
      </c>
      <c r="F6831" s="2"/>
      <c r="G6831" s="3" t="s">
        <v>18078</v>
      </c>
      <c r="H6831" s="2"/>
      <c r="I6831" s="2"/>
    </row>
    <row r="6832" spans="1:9" s="4" customFormat="1" ht="26.5" customHeight="1" x14ac:dyDescent="0.3">
      <c r="A6832" s="2" t="s">
        <v>18081</v>
      </c>
      <c r="B6832" s="2" t="s">
        <v>18082</v>
      </c>
      <c r="C6832" s="2" t="s">
        <v>17114</v>
      </c>
      <c r="D6832" s="2" t="s">
        <v>26</v>
      </c>
      <c r="E6832" s="2" t="s">
        <v>12</v>
      </c>
      <c r="F6832" s="2"/>
      <c r="G6832" s="3" t="s">
        <v>18078</v>
      </c>
      <c r="H6832" s="2"/>
      <c r="I6832" s="2"/>
    </row>
    <row r="6833" spans="1:9" s="4" customFormat="1" ht="26.5" customHeight="1" x14ac:dyDescent="0.3">
      <c r="A6833" s="2" t="s">
        <v>18083</v>
      </c>
      <c r="B6833" s="2" t="s">
        <v>18084</v>
      </c>
      <c r="C6833" s="2" t="s">
        <v>17117</v>
      </c>
      <c r="D6833" s="2"/>
      <c r="E6833" s="2" t="s">
        <v>12</v>
      </c>
      <c r="F6833" s="2"/>
      <c r="G6833" s="3" t="s">
        <v>18078</v>
      </c>
      <c r="H6833" s="2"/>
      <c r="I6833" s="2"/>
    </row>
    <row r="6834" spans="1:9" s="4" customFormat="1" ht="26.5" customHeight="1" x14ac:dyDescent="0.3">
      <c r="A6834" s="2" t="s">
        <v>18085</v>
      </c>
      <c r="B6834" s="2" t="s">
        <v>18082</v>
      </c>
      <c r="C6834" s="2" t="s">
        <v>17119</v>
      </c>
      <c r="D6834" s="2" t="s">
        <v>26</v>
      </c>
      <c r="E6834" s="2" t="s">
        <v>12</v>
      </c>
      <c r="F6834" s="2"/>
      <c r="G6834" s="3" t="s">
        <v>18078</v>
      </c>
      <c r="H6834" s="2"/>
      <c r="I6834" s="2"/>
    </row>
    <row r="6835" spans="1:9" s="4" customFormat="1" ht="26.5" customHeight="1" x14ac:dyDescent="0.3">
      <c r="A6835" s="2" t="s">
        <v>18086</v>
      </c>
      <c r="B6835" s="2" t="s">
        <v>18087</v>
      </c>
      <c r="C6835" s="2" t="s">
        <v>75</v>
      </c>
      <c r="D6835" s="2"/>
      <c r="E6835" s="2" t="s">
        <v>12</v>
      </c>
      <c r="F6835" s="2"/>
      <c r="G6835" s="3" t="s">
        <v>18078</v>
      </c>
      <c r="H6835" s="2"/>
      <c r="I6835" s="2"/>
    </row>
    <row r="6836" spans="1:9" s="4" customFormat="1" ht="26.5" customHeight="1" x14ac:dyDescent="0.3">
      <c r="A6836" s="2" t="s">
        <v>20632</v>
      </c>
      <c r="B6836" s="2" t="s">
        <v>18082</v>
      </c>
      <c r="C6836" s="2" t="s">
        <v>17143</v>
      </c>
      <c r="D6836" s="2" t="s">
        <v>26</v>
      </c>
      <c r="E6836" s="2" t="s">
        <v>12</v>
      </c>
      <c r="F6836" s="2"/>
      <c r="G6836" s="3" t="s">
        <v>18078</v>
      </c>
      <c r="H6836" s="2"/>
      <c r="I6836" s="2"/>
    </row>
    <row r="6837" spans="1:9" s="4" customFormat="1" ht="26.5" customHeight="1" x14ac:dyDescent="0.3">
      <c r="A6837" s="2" t="s">
        <v>17790</v>
      </c>
      <c r="B6837" s="2" t="s">
        <v>17791</v>
      </c>
      <c r="C6837" s="2" t="s">
        <v>17792</v>
      </c>
      <c r="D6837" s="2" t="s">
        <v>91</v>
      </c>
      <c r="E6837" s="2" t="s">
        <v>12</v>
      </c>
      <c r="F6837" s="2"/>
      <c r="G6837" s="3" t="s">
        <v>17793</v>
      </c>
      <c r="H6837" s="2"/>
      <c r="I6837" s="2"/>
    </row>
    <row r="6838" spans="1:9" s="4" customFormat="1" ht="26.5" customHeight="1" x14ac:dyDescent="0.3">
      <c r="A6838" s="2" t="s">
        <v>17794</v>
      </c>
      <c r="B6838" s="2" t="s">
        <v>17795</v>
      </c>
      <c r="C6838" s="2" t="s">
        <v>17796</v>
      </c>
      <c r="D6838" s="2" t="s">
        <v>26</v>
      </c>
      <c r="E6838" s="2" t="s">
        <v>12</v>
      </c>
      <c r="F6838" s="2"/>
      <c r="G6838" s="3" t="s">
        <v>17793</v>
      </c>
      <c r="H6838" s="2"/>
      <c r="I6838" s="2"/>
    </row>
    <row r="6839" spans="1:9" s="4" customFormat="1" ht="26.5" customHeight="1" x14ac:dyDescent="0.3">
      <c r="A6839" s="2" t="s">
        <v>17797</v>
      </c>
      <c r="B6839" s="2" t="s">
        <v>17798</v>
      </c>
      <c r="C6839" s="2" t="s">
        <v>81</v>
      </c>
      <c r="D6839" s="2"/>
      <c r="E6839" s="2" t="s">
        <v>12</v>
      </c>
      <c r="F6839" s="2"/>
      <c r="G6839" s="3" t="s">
        <v>17793</v>
      </c>
      <c r="H6839" s="2"/>
      <c r="I6839" s="2"/>
    </row>
    <row r="6840" spans="1:9" s="4" customFormat="1" ht="26.5" customHeight="1" x14ac:dyDescent="0.3">
      <c r="A6840" s="2" t="s">
        <v>17799</v>
      </c>
      <c r="B6840" s="2" t="s">
        <v>17800</v>
      </c>
      <c r="C6840" s="2" t="s">
        <v>17801</v>
      </c>
      <c r="D6840" s="2" t="s">
        <v>26</v>
      </c>
      <c r="E6840" s="2" t="s">
        <v>12</v>
      </c>
      <c r="F6840" s="2"/>
      <c r="G6840" s="3" t="s">
        <v>17793</v>
      </c>
      <c r="H6840" s="2"/>
      <c r="I6840" s="2"/>
    </row>
    <row r="6841" spans="1:9" s="4" customFormat="1" ht="26.5" customHeight="1" x14ac:dyDescent="0.3">
      <c r="A6841" s="2" t="s">
        <v>17802</v>
      </c>
      <c r="B6841" s="2" t="s">
        <v>17800</v>
      </c>
      <c r="C6841" s="2" t="s">
        <v>17803</v>
      </c>
      <c r="D6841" s="2" t="s">
        <v>26</v>
      </c>
      <c r="E6841" s="2" t="s">
        <v>12</v>
      </c>
      <c r="F6841" s="2"/>
      <c r="G6841" s="3" t="s">
        <v>17793</v>
      </c>
      <c r="H6841" s="2"/>
      <c r="I6841" s="2"/>
    </row>
    <row r="6842" spans="1:9" s="4" customFormat="1" ht="26.5" customHeight="1" x14ac:dyDescent="0.3">
      <c r="A6842" s="2" t="s">
        <v>17804</v>
      </c>
      <c r="B6842" s="2" t="s">
        <v>17800</v>
      </c>
      <c r="C6842" s="2" t="s">
        <v>17805</v>
      </c>
      <c r="D6842" s="2" t="s">
        <v>26</v>
      </c>
      <c r="E6842" s="2" t="s">
        <v>12</v>
      </c>
      <c r="F6842" s="2"/>
      <c r="G6842" s="3" t="s">
        <v>17793</v>
      </c>
      <c r="H6842" s="2"/>
      <c r="I6842" s="2"/>
    </row>
    <row r="6843" spans="1:9" s="4" customFormat="1" ht="26.5" customHeight="1" x14ac:dyDescent="0.3">
      <c r="A6843" s="2" t="s">
        <v>415</v>
      </c>
      <c r="B6843" s="2" t="s">
        <v>17800</v>
      </c>
      <c r="C6843" s="2" t="s">
        <v>17788</v>
      </c>
      <c r="D6843" s="2" t="s">
        <v>26</v>
      </c>
      <c r="E6843" s="2" t="s">
        <v>12</v>
      </c>
      <c r="F6843" s="2"/>
      <c r="G6843" s="3" t="s">
        <v>17793</v>
      </c>
      <c r="H6843" s="2"/>
      <c r="I6843" s="2"/>
    </row>
    <row r="6844" spans="1:9" s="4" customFormat="1" ht="26.5" customHeight="1" x14ac:dyDescent="0.3">
      <c r="A6844" s="2" t="s">
        <v>17736</v>
      </c>
      <c r="B6844" s="2" t="s">
        <v>17737</v>
      </c>
      <c r="C6844" s="2" t="s">
        <v>17482</v>
      </c>
      <c r="D6844" s="2" t="s">
        <v>91</v>
      </c>
      <c r="E6844" s="2" t="s">
        <v>12</v>
      </c>
      <c r="F6844" s="2"/>
      <c r="G6844" s="3" t="s">
        <v>17738</v>
      </c>
      <c r="H6844" s="2"/>
      <c r="I6844" s="2"/>
    </row>
    <row r="6845" spans="1:9" s="4" customFormat="1" ht="26.5" customHeight="1" x14ac:dyDescent="0.3">
      <c r="A6845" s="2" t="s">
        <v>17739</v>
      </c>
      <c r="B6845" s="2" t="s">
        <v>17740</v>
      </c>
      <c r="C6845" s="2" t="s">
        <v>5685</v>
      </c>
      <c r="D6845" s="2" t="s">
        <v>26</v>
      </c>
      <c r="E6845" s="2" t="s">
        <v>12</v>
      </c>
      <c r="F6845" s="2"/>
      <c r="G6845" s="3" t="s">
        <v>17738</v>
      </c>
      <c r="H6845" s="2"/>
      <c r="I6845" s="2"/>
    </row>
    <row r="6846" spans="1:9" s="4" customFormat="1" ht="26.5" customHeight="1" x14ac:dyDescent="0.3">
      <c r="A6846" s="2" t="s">
        <v>17741</v>
      </c>
      <c r="B6846" s="2" t="s">
        <v>17742</v>
      </c>
      <c r="C6846" s="2" t="s">
        <v>17114</v>
      </c>
      <c r="D6846" s="2" t="s">
        <v>26</v>
      </c>
      <c r="E6846" s="2" t="s">
        <v>12</v>
      </c>
      <c r="F6846" s="2"/>
      <c r="G6846" s="3" t="s">
        <v>17738</v>
      </c>
      <c r="H6846" s="2"/>
      <c r="I6846" s="2"/>
    </row>
    <row r="6847" spans="1:9" s="4" customFormat="1" ht="26.5" customHeight="1" x14ac:dyDescent="0.3">
      <c r="A6847" s="2" t="s">
        <v>17743</v>
      </c>
      <c r="B6847" s="2" t="s">
        <v>17744</v>
      </c>
      <c r="C6847" s="2" t="s">
        <v>17117</v>
      </c>
      <c r="D6847" s="2" t="s">
        <v>17</v>
      </c>
      <c r="E6847" s="2" t="s">
        <v>12</v>
      </c>
      <c r="F6847" s="2"/>
      <c r="G6847" s="3" t="s">
        <v>17738</v>
      </c>
      <c r="H6847" s="2"/>
      <c r="I6847" s="2"/>
    </row>
    <row r="6848" spans="1:9" s="4" customFormat="1" ht="26.5" customHeight="1" x14ac:dyDescent="0.3">
      <c r="A6848" s="2" t="s">
        <v>17745</v>
      </c>
      <c r="B6848" s="2" t="s">
        <v>17744</v>
      </c>
      <c r="C6848" s="2" t="s">
        <v>17143</v>
      </c>
      <c r="D6848" s="2" t="s">
        <v>17</v>
      </c>
      <c r="E6848" s="2" t="s">
        <v>12</v>
      </c>
      <c r="F6848" s="2"/>
      <c r="G6848" s="3" t="s">
        <v>17738</v>
      </c>
      <c r="H6848" s="2"/>
      <c r="I6848" s="2"/>
    </row>
    <row r="6849" spans="1:9" s="4" customFormat="1" ht="26.5" customHeight="1" x14ac:dyDescent="0.3">
      <c r="A6849" s="2" t="s">
        <v>17746</v>
      </c>
      <c r="B6849" s="2" t="s">
        <v>17744</v>
      </c>
      <c r="C6849" s="2" t="s">
        <v>14203</v>
      </c>
      <c r="D6849" s="2" t="s">
        <v>17</v>
      </c>
      <c r="E6849" s="2" t="s">
        <v>12</v>
      </c>
      <c r="F6849" s="2"/>
      <c r="G6849" s="3" t="s">
        <v>17738</v>
      </c>
      <c r="H6849" s="2"/>
      <c r="I6849" s="2"/>
    </row>
    <row r="6850" spans="1:9" s="4" customFormat="1" ht="26.5" customHeight="1" x14ac:dyDescent="0.3">
      <c r="A6850" s="2" t="s">
        <v>17345</v>
      </c>
      <c r="B6850" s="2" t="s">
        <v>17346</v>
      </c>
      <c r="C6850" s="2" t="s">
        <v>266</v>
      </c>
      <c r="D6850" s="2" t="s">
        <v>26</v>
      </c>
      <c r="E6850" s="2" t="s">
        <v>12</v>
      </c>
      <c r="F6850" s="2"/>
      <c r="G6850" s="3" t="s">
        <v>17347</v>
      </c>
      <c r="H6850" s="2"/>
      <c r="I6850" s="2"/>
    </row>
    <row r="6851" spans="1:9" s="4" customFormat="1" ht="26.5" customHeight="1" x14ac:dyDescent="0.3">
      <c r="A6851" s="2" t="s">
        <v>17348</v>
      </c>
      <c r="B6851" s="2" t="s">
        <v>17349</v>
      </c>
      <c r="C6851" s="2" t="s">
        <v>1144</v>
      </c>
      <c r="D6851" s="2" t="s">
        <v>17</v>
      </c>
      <c r="E6851" s="2" t="s">
        <v>12</v>
      </c>
      <c r="F6851" s="2"/>
      <c r="G6851" s="3" t="s">
        <v>17347</v>
      </c>
      <c r="H6851" s="2"/>
      <c r="I6851" s="2"/>
    </row>
    <row r="6852" spans="1:9" s="4" customFormat="1" ht="26.5" customHeight="1" x14ac:dyDescent="0.3">
      <c r="A6852" s="2" t="s">
        <v>17350</v>
      </c>
      <c r="B6852" s="2" t="s">
        <v>17351</v>
      </c>
      <c r="C6852" s="2" t="s">
        <v>499</v>
      </c>
      <c r="D6852" s="2" t="s">
        <v>17</v>
      </c>
      <c r="E6852" s="2" t="s">
        <v>12</v>
      </c>
      <c r="F6852" s="2"/>
      <c r="G6852" s="3" t="s">
        <v>17347</v>
      </c>
      <c r="H6852" s="2"/>
      <c r="I6852" s="2"/>
    </row>
    <row r="6853" spans="1:9" s="4" customFormat="1" ht="26.5" customHeight="1" x14ac:dyDescent="0.3">
      <c r="A6853" s="2" t="s">
        <v>17352</v>
      </c>
      <c r="B6853" s="2" t="s">
        <v>17353</v>
      </c>
      <c r="C6853" s="2" t="s">
        <v>684</v>
      </c>
      <c r="D6853" s="2"/>
      <c r="E6853" s="2" t="s">
        <v>12</v>
      </c>
      <c r="F6853" s="2"/>
      <c r="G6853" s="3" t="s">
        <v>17347</v>
      </c>
      <c r="H6853" s="2"/>
      <c r="I6853" s="2"/>
    </row>
    <row r="6854" spans="1:9" s="4" customFormat="1" ht="26.5" customHeight="1" x14ac:dyDescent="0.3">
      <c r="A6854" s="2" t="s">
        <v>17354</v>
      </c>
      <c r="B6854" s="2" t="s">
        <v>17353</v>
      </c>
      <c r="C6854" s="2" t="s">
        <v>707</v>
      </c>
      <c r="D6854" s="2"/>
      <c r="E6854" s="2" t="s">
        <v>12</v>
      </c>
      <c r="F6854" s="2"/>
      <c r="G6854" s="3" t="s">
        <v>17347</v>
      </c>
      <c r="H6854" s="2"/>
      <c r="I6854" s="2"/>
    </row>
    <row r="6855" spans="1:9" s="4" customFormat="1" ht="26.5" customHeight="1" x14ac:dyDescent="0.3">
      <c r="A6855" s="2" t="s">
        <v>20719</v>
      </c>
      <c r="B6855" s="2" t="s">
        <v>20720</v>
      </c>
      <c r="C6855" s="2" t="s">
        <v>661</v>
      </c>
      <c r="D6855" s="2" t="s">
        <v>26</v>
      </c>
      <c r="E6855" s="2" t="s">
        <v>61</v>
      </c>
      <c r="F6855" s="2"/>
      <c r="G6855" s="3" t="s">
        <v>20721</v>
      </c>
      <c r="H6855" s="2"/>
      <c r="I6855" s="2"/>
    </row>
    <row r="6856" spans="1:9" s="4" customFormat="1" ht="26.5" customHeight="1" x14ac:dyDescent="0.3">
      <c r="A6856" s="2" t="s">
        <v>20722</v>
      </c>
      <c r="B6856" s="2" t="s">
        <v>20723</v>
      </c>
      <c r="C6856" s="2" t="s">
        <v>1060</v>
      </c>
      <c r="D6856" s="2" t="s">
        <v>26</v>
      </c>
      <c r="E6856" s="2" t="s">
        <v>61</v>
      </c>
      <c r="F6856" s="2"/>
      <c r="G6856" s="3" t="s">
        <v>20721</v>
      </c>
      <c r="H6856" s="2"/>
      <c r="I6856" s="2"/>
    </row>
    <row r="6857" spans="1:9" s="4" customFormat="1" ht="26.5" customHeight="1" x14ac:dyDescent="0.3">
      <c r="A6857" s="2" t="s">
        <v>20724</v>
      </c>
      <c r="B6857" s="2" t="s">
        <v>20720</v>
      </c>
      <c r="C6857" s="2" t="s">
        <v>17468</v>
      </c>
      <c r="D6857" s="2" t="s">
        <v>26</v>
      </c>
      <c r="E6857" s="2" t="s">
        <v>61</v>
      </c>
      <c r="F6857" s="2"/>
      <c r="G6857" s="3" t="s">
        <v>20721</v>
      </c>
      <c r="H6857" s="2"/>
      <c r="I6857" s="2"/>
    </row>
    <row r="6858" spans="1:9" s="4" customFormat="1" ht="26.5" customHeight="1" x14ac:dyDescent="0.3">
      <c r="A6858" s="2" t="s">
        <v>20727</v>
      </c>
      <c r="B6858" s="2" t="s">
        <v>20728</v>
      </c>
      <c r="C6858" s="2" t="s">
        <v>707</v>
      </c>
      <c r="D6858" s="2" t="s">
        <v>26</v>
      </c>
      <c r="E6858" s="2" t="s">
        <v>61</v>
      </c>
      <c r="F6858" s="2"/>
      <c r="G6858" s="3" t="s">
        <v>20721</v>
      </c>
      <c r="H6858" s="2"/>
      <c r="I6858" s="2"/>
    </row>
    <row r="6859" spans="1:9" s="4" customFormat="1" ht="26.5" customHeight="1" x14ac:dyDescent="0.3">
      <c r="A6859" s="2" t="s">
        <v>20729</v>
      </c>
      <c r="B6859" s="2" t="s">
        <v>20720</v>
      </c>
      <c r="C6859" s="2" t="s">
        <v>20104</v>
      </c>
      <c r="D6859" s="2" t="s">
        <v>26</v>
      </c>
      <c r="E6859" s="2" t="s">
        <v>61</v>
      </c>
      <c r="F6859" s="2"/>
      <c r="G6859" s="3" t="s">
        <v>20721</v>
      </c>
      <c r="H6859" s="2"/>
      <c r="I6859" s="2"/>
    </row>
    <row r="6860" spans="1:9" s="4" customFormat="1" ht="26.5" customHeight="1" x14ac:dyDescent="0.3">
      <c r="A6860" s="2" t="s">
        <v>20730</v>
      </c>
      <c r="B6860" s="2" t="s">
        <v>20720</v>
      </c>
      <c r="C6860" s="2" t="s">
        <v>20731</v>
      </c>
      <c r="D6860" s="2" t="s">
        <v>26</v>
      </c>
      <c r="E6860" s="2" t="s">
        <v>61</v>
      </c>
      <c r="F6860" s="2"/>
      <c r="G6860" s="3" t="s">
        <v>20721</v>
      </c>
      <c r="H6860" s="2"/>
      <c r="I6860" s="2"/>
    </row>
    <row r="6861" spans="1:9" s="4" customFormat="1" ht="26.5" customHeight="1" x14ac:dyDescent="0.3">
      <c r="A6861" s="2" t="s">
        <v>20732</v>
      </c>
      <c r="B6861" s="2" t="s">
        <v>20720</v>
      </c>
      <c r="C6861" s="2" t="s">
        <v>20733</v>
      </c>
      <c r="D6861" s="2" t="s">
        <v>26</v>
      </c>
      <c r="E6861" s="2" t="s">
        <v>61</v>
      </c>
      <c r="F6861" s="2"/>
      <c r="G6861" s="3" t="s">
        <v>20721</v>
      </c>
      <c r="H6861" s="2"/>
      <c r="I6861" s="2"/>
    </row>
    <row r="6862" spans="1:9" s="4" customFormat="1" ht="26.5" customHeight="1" x14ac:dyDescent="0.3">
      <c r="A6862" s="2" t="s">
        <v>20738</v>
      </c>
      <c r="B6862" s="2" t="s">
        <v>20739</v>
      </c>
      <c r="C6862" s="2" t="s">
        <v>266</v>
      </c>
      <c r="D6862" s="2" t="s">
        <v>91</v>
      </c>
      <c r="E6862" s="2" t="s">
        <v>61</v>
      </c>
      <c r="F6862" s="2"/>
      <c r="G6862" s="3" t="s">
        <v>20721</v>
      </c>
      <c r="H6862" s="2"/>
      <c r="I6862" s="2"/>
    </row>
    <row r="6863" spans="1:9" s="4" customFormat="1" ht="26.5" customHeight="1" x14ac:dyDescent="0.3">
      <c r="A6863" s="2" t="s">
        <v>20740</v>
      </c>
      <c r="B6863" s="2" t="s">
        <v>20741</v>
      </c>
      <c r="C6863" s="2" t="s">
        <v>665</v>
      </c>
      <c r="D6863" s="2" t="s">
        <v>17</v>
      </c>
      <c r="E6863" s="2" t="s">
        <v>61</v>
      </c>
      <c r="F6863" s="2"/>
      <c r="G6863" s="3" t="s">
        <v>20721</v>
      </c>
      <c r="H6863" s="2"/>
      <c r="I6863" s="2"/>
    </row>
    <row r="6864" spans="1:9" s="4" customFormat="1" ht="26.5" customHeight="1" x14ac:dyDescent="0.3">
      <c r="A6864" s="2" t="s">
        <v>17458</v>
      </c>
      <c r="B6864" s="2" t="s">
        <v>17459</v>
      </c>
      <c r="C6864" s="2" t="s">
        <v>266</v>
      </c>
      <c r="D6864" s="2" t="s">
        <v>26</v>
      </c>
      <c r="E6864" s="2" t="s">
        <v>12</v>
      </c>
      <c r="F6864" s="2"/>
      <c r="G6864" s="3" t="s">
        <v>17460</v>
      </c>
      <c r="H6864" s="2"/>
      <c r="I6864" s="2"/>
    </row>
    <row r="6865" spans="1:9" s="4" customFormat="1" ht="26.5" customHeight="1" x14ac:dyDescent="0.3">
      <c r="A6865" s="2" t="s">
        <v>17461</v>
      </c>
      <c r="B6865" s="2" t="s">
        <v>17462</v>
      </c>
      <c r="C6865" s="2" t="s">
        <v>319</v>
      </c>
      <c r="D6865" s="2" t="s">
        <v>17</v>
      </c>
      <c r="E6865" s="2" t="s">
        <v>12</v>
      </c>
      <c r="F6865" s="2"/>
      <c r="G6865" s="3" t="s">
        <v>17460</v>
      </c>
      <c r="H6865" s="2"/>
      <c r="I6865" s="2"/>
    </row>
    <row r="6866" spans="1:9" s="4" customFormat="1" ht="26.5" customHeight="1" x14ac:dyDescent="0.3">
      <c r="A6866" s="2" t="s">
        <v>17463</v>
      </c>
      <c r="B6866" s="2" t="s">
        <v>17462</v>
      </c>
      <c r="C6866" s="2" t="s">
        <v>270</v>
      </c>
      <c r="D6866" s="2" t="s">
        <v>17</v>
      </c>
      <c r="E6866" s="2" t="s">
        <v>12</v>
      </c>
      <c r="F6866" s="2"/>
      <c r="G6866" s="3" t="s">
        <v>17460</v>
      </c>
      <c r="H6866" s="2"/>
      <c r="I6866" s="2"/>
    </row>
    <row r="6867" spans="1:9" s="4" customFormat="1" ht="26.5" customHeight="1" x14ac:dyDescent="0.3">
      <c r="A6867" s="2" t="s">
        <v>17464</v>
      </c>
      <c r="B6867" s="2" t="s">
        <v>17465</v>
      </c>
      <c r="C6867" s="2" t="s">
        <v>661</v>
      </c>
      <c r="D6867" s="2" t="s">
        <v>17</v>
      </c>
      <c r="E6867" s="2" t="s">
        <v>12</v>
      </c>
      <c r="F6867" s="2"/>
      <c r="G6867" s="3" t="s">
        <v>17460</v>
      </c>
      <c r="H6867" s="2"/>
      <c r="I6867" s="2"/>
    </row>
    <row r="6868" spans="1:9" s="4" customFormat="1" ht="26.5" customHeight="1" x14ac:dyDescent="0.3">
      <c r="A6868" s="2" t="s">
        <v>17466</v>
      </c>
      <c r="B6868" s="2" t="s">
        <v>17467</v>
      </c>
      <c r="C6868" s="2" t="s">
        <v>17468</v>
      </c>
      <c r="D6868" s="2" t="s">
        <v>17</v>
      </c>
      <c r="E6868" s="2" t="s">
        <v>12</v>
      </c>
      <c r="F6868" s="2"/>
      <c r="G6868" s="3" t="s">
        <v>17460</v>
      </c>
      <c r="H6868" s="2"/>
      <c r="I6868" s="2"/>
    </row>
    <row r="6869" spans="1:9" s="4" customFormat="1" ht="26.5" customHeight="1" x14ac:dyDescent="0.3">
      <c r="A6869" s="2" t="s">
        <v>19024</v>
      </c>
      <c r="B6869" s="2" t="s">
        <v>19025</v>
      </c>
      <c r="C6869" s="2" t="s">
        <v>17114</v>
      </c>
      <c r="D6869" s="2" t="s">
        <v>17</v>
      </c>
      <c r="E6869" s="2" t="s">
        <v>12</v>
      </c>
      <c r="F6869" s="2"/>
      <c r="G6869" s="3" t="s">
        <v>19026</v>
      </c>
      <c r="H6869" s="2"/>
      <c r="I6869" s="2"/>
    </row>
    <row r="6870" spans="1:9" s="4" customFormat="1" ht="26.5" customHeight="1" x14ac:dyDescent="0.3">
      <c r="A6870" s="2" t="s">
        <v>19027</v>
      </c>
      <c r="B6870" s="2" t="s">
        <v>19028</v>
      </c>
      <c r="C6870" s="2" t="s">
        <v>19029</v>
      </c>
      <c r="D6870" s="2"/>
      <c r="E6870" s="2" t="s">
        <v>12</v>
      </c>
      <c r="F6870" s="2"/>
      <c r="G6870" s="3" t="s">
        <v>19026</v>
      </c>
      <c r="H6870" s="2"/>
      <c r="I6870" s="2"/>
    </row>
    <row r="6871" spans="1:9" s="4" customFormat="1" ht="26.5" customHeight="1" x14ac:dyDescent="0.3">
      <c r="A6871" s="2" t="s">
        <v>21189</v>
      </c>
      <c r="B6871" s="2" t="s">
        <v>21190</v>
      </c>
      <c r="C6871" s="2" t="s">
        <v>17122</v>
      </c>
      <c r="D6871" s="2"/>
      <c r="E6871" s="2" t="s">
        <v>12</v>
      </c>
      <c r="F6871" s="2"/>
      <c r="G6871" s="3" t="s">
        <v>21191</v>
      </c>
      <c r="H6871" s="2"/>
      <c r="I6871" s="2"/>
    </row>
    <row r="6872" spans="1:9" s="4" customFormat="1" ht="26.5" customHeight="1" x14ac:dyDescent="0.3">
      <c r="A6872" s="2" t="s">
        <v>21192</v>
      </c>
      <c r="B6872" s="2" t="s">
        <v>21190</v>
      </c>
      <c r="C6872" s="2" t="s">
        <v>17143</v>
      </c>
      <c r="D6872" s="2"/>
      <c r="E6872" s="2" t="s">
        <v>12</v>
      </c>
      <c r="F6872" s="2"/>
      <c r="G6872" s="3" t="s">
        <v>21191</v>
      </c>
      <c r="H6872" s="2"/>
      <c r="I6872" s="2"/>
    </row>
    <row r="6873" spans="1:9" s="4" customFormat="1" ht="26.5" customHeight="1" x14ac:dyDescent="0.3">
      <c r="A6873" s="2" t="s">
        <v>21193</v>
      </c>
      <c r="B6873" s="2" t="s">
        <v>21190</v>
      </c>
      <c r="C6873" s="2" t="s">
        <v>14203</v>
      </c>
      <c r="D6873" s="2"/>
      <c r="E6873" s="2" t="s">
        <v>12</v>
      </c>
      <c r="F6873" s="2"/>
      <c r="G6873" s="3" t="s">
        <v>21191</v>
      </c>
      <c r="H6873" s="2"/>
      <c r="I6873" s="2"/>
    </row>
    <row r="6874" spans="1:9" s="4" customFormat="1" ht="26.5" customHeight="1" x14ac:dyDescent="0.3">
      <c r="A6874" s="2" t="s">
        <v>21194</v>
      </c>
      <c r="B6874" s="2" t="s">
        <v>21190</v>
      </c>
      <c r="C6874" s="2" t="s">
        <v>17147</v>
      </c>
      <c r="D6874" s="2"/>
      <c r="E6874" s="2" t="s">
        <v>12</v>
      </c>
      <c r="F6874" s="2"/>
      <c r="G6874" s="3" t="s">
        <v>21191</v>
      </c>
      <c r="H6874" s="2"/>
      <c r="I6874" s="2"/>
    </row>
    <row r="6875" spans="1:9" s="4" customFormat="1" ht="26.5" customHeight="1" x14ac:dyDescent="0.3">
      <c r="A6875" s="2" t="s">
        <v>21195</v>
      </c>
      <c r="B6875" s="2" t="s">
        <v>21190</v>
      </c>
      <c r="C6875" s="2" t="s">
        <v>10964</v>
      </c>
      <c r="D6875" s="2"/>
      <c r="E6875" s="2" t="s">
        <v>12</v>
      </c>
      <c r="F6875" s="2"/>
      <c r="G6875" s="3" t="s">
        <v>21191</v>
      </c>
      <c r="H6875" s="2"/>
      <c r="I6875" s="2"/>
    </row>
    <row r="6876" spans="1:9" s="4" customFormat="1" ht="26.5" customHeight="1" x14ac:dyDescent="0.3">
      <c r="A6876" s="2" t="s">
        <v>21196</v>
      </c>
      <c r="B6876" s="2" t="s">
        <v>21190</v>
      </c>
      <c r="C6876" s="2" t="s">
        <v>16163</v>
      </c>
      <c r="D6876" s="2"/>
      <c r="E6876" s="2" t="s">
        <v>12</v>
      </c>
      <c r="F6876" s="2"/>
      <c r="G6876" s="3" t="s">
        <v>21191</v>
      </c>
      <c r="H6876" s="2"/>
      <c r="I6876" s="2"/>
    </row>
    <row r="6877" spans="1:9" s="4" customFormat="1" ht="26.5" customHeight="1" x14ac:dyDescent="0.3">
      <c r="A6877" s="2" t="s">
        <v>21197</v>
      </c>
      <c r="B6877" s="2" t="s">
        <v>21190</v>
      </c>
      <c r="C6877" s="2" t="s">
        <v>16165</v>
      </c>
      <c r="D6877" s="2"/>
      <c r="E6877" s="2" t="s">
        <v>12</v>
      </c>
      <c r="F6877" s="2"/>
      <c r="G6877" s="3" t="s">
        <v>21191</v>
      </c>
      <c r="H6877" s="2"/>
      <c r="I6877" s="2"/>
    </row>
    <row r="6878" spans="1:9" s="4" customFormat="1" ht="26.5" customHeight="1" x14ac:dyDescent="0.3">
      <c r="A6878" s="2" t="s">
        <v>21198</v>
      </c>
      <c r="B6878" s="2" t="s">
        <v>21199</v>
      </c>
      <c r="C6878" s="2" t="s">
        <v>2573</v>
      </c>
      <c r="D6878" s="2" t="s">
        <v>17</v>
      </c>
      <c r="E6878" s="2" t="s">
        <v>12</v>
      </c>
      <c r="F6878" s="2"/>
      <c r="G6878" s="3" t="s">
        <v>21191</v>
      </c>
      <c r="H6878" s="2"/>
      <c r="I6878" s="2"/>
    </row>
    <row r="6879" spans="1:9" s="4" customFormat="1" ht="26.5" customHeight="1" x14ac:dyDescent="0.3">
      <c r="A6879" s="2" t="s">
        <v>21222</v>
      </c>
      <c r="B6879" s="2" t="s">
        <v>21223</v>
      </c>
      <c r="C6879" s="2" t="s">
        <v>17482</v>
      </c>
      <c r="D6879" s="2"/>
      <c r="E6879" s="2" t="s">
        <v>12</v>
      </c>
      <c r="F6879" s="2"/>
      <c r="G6879" s="3" t="s">
        <v>21191</v>
      </c>
      <c r="H6879" s="2"/>
      <c r="I6879" s="2"/>
    </row>
    <row r="6880" spans="1:9" s="4" customFormat="1" ht="26.5" customHeight="1" x14ac:dyDescent="0.3">
      <c r="A6880" s="2" t="s">
        <v>21224</v>
      </c>
      <c r="B6880" s="2" t="s">
        <v>21190</v>
      </c>
      <c r="C6880" s="2" t="s">
        <v>5685</v>
      </c>
      <c r="D6880" s="2"/>
      <c r="E6880" s="2" t="s">
        <v>12</v>
      </c>
      <c r="F6880" s="2"/>
      <c r="G6880" s="3" t="s">
        <v>21191</v>
      </c>
      <c r="H6880" s="2"/>
      <c r="I6880" s="2"/>
    </row>
    <row r="6881" spans="1:9" s="4" customFormat="1" ht="26.5" customHeight="1" x14ac:dyDescent="0.3">
      <c r="A6881" s="2" t="s">
        <v>21225</v>
      </c>
      <c r="B6881" s="2" t="s">
        <v>21190</v>
      </c>
      <c r="C6881" s="2" t="s">
        <v>17114</v>
      </c>
      <c r="D6881" s="2"/>
      <c r="E6881" s="2" t="s">
        <v>12</v>
      </c>
      <c r="F6881" s="2"/>
      <c r="G6881" s="3" t="s">
        <v>21191</v>
      </c>
      <c r="H6881" s="2"/>
      <c r="I6881" s="2"/>
    </row>
    <row r="6882" spans="1:9" s="4" customFormat="1" ht="26.5" customHeight="1" x14ac:dyDescent="0.3">
      <c r="A6882" s="2" t="s">
        <v>20801</v>
      </c>
      <c r="B6882" s="2" t="s">
        <v>20802</v>
      </c>
      <c r="C6882" s="2" t="s">
        <v>1279</v>
      </c>
      <c r="D6882" s="2" t="s">
        <v>17</v>
      </c>
      <c r="E6882" s="2" t="s">
        <v>12</v>
      </c>
      <c r="F6882" s="2"/>
      <c r="G6882" s="3" t="s">
        <v>20803</v>
      </c>
      <c r="H6882" s="2"/>
      <c r="I6882" s="2"/>
    </row>
    <row r="6883" spans="1:9" s="4" customFormat="1" ht="26.5" customHeight="1" x14ac:dyDescent="0.3">
      <c r="A6883" s="2" t="s">
        <v>20804</v>
      </c>
      <c r="B6883" s="2" t="s">
        <v>20802</v>
      </c>
      <c r="C6883" s="2" t="s">
        <v>1281</v>
      </c>
      <c r="D6883" s="2" t="s">
        <v>17</v>
      </c>
      <c r="E6883" s="2" t="s">
        <v>12</v>
      </c>
      <c r="F6883" s="2"/>
      <c r="G6883" s="3" t="s">
        <v>20803</v>
      </c>
      <c r="H6883" s="2"/>
      <c r="I6883" s="2"/>
    </row>
    <row r="6884" spans="1:9" s="4" customFormat="1" ht="26.5" customHeight="1" x14ac:dyDescent="0.3">
      <c r="A6884" s="2" t="s">
        <v>20805</v>
      </c>
      <c r="B6884" s="2" t="s">
        <v>20806</v>
      </c>
      <c r="C6884" s="2" t="s">
        <v>1252</v>
      </c>
      <c r="D6884" s="2" t="s">
        <v>17</v>
      </c>
      <c r="E6884" s="2" t="s">
        <v>12</v>
      </c>
      <c r="F6884" s="2"/>
      <c r="G6884" s="3" t="s">
        <v>20803</v>
      </c>
      <c r="H6884" s="2"/>
      <c r="I6884" s="2"/>
    </row>
    <row r="6885" spans="1:9" s="4" customFormat="1" ht="26.5" customHeight="1" x14ac:dyDescent="0.3">
      <c r="A6885" s="2" t="s">
        <v>18290</v>
      </c>
      <c r="B6885" s="2" t="s">
        <v>18291</v>
      </c>
      <c r="C6885" s="2" t="s">
        <v>1277</v>
      </c>
      <c r="D6885" s="2"/>
      <c r="E6885" s="2" t="s">
        <v>912</v>
      </c>
      <c r="F6885" s="2" t="s">
        <v>1750</v>
      </c>
      <c r="G6885" s="3" t="s">
        <v>18292</v>
      </c>
      <c r="H6885" s="2"/>
      <c r="I6885" s="2"/>
    </row>
    <row r="6886" spans="1:9" s="4" customFormat="1" ht="26.5" customHeight="1" x14ac:dyDescent="0.3">
      <c r="A6886" s="2" t="s">
        <v>18293</v>
      </c>
      <c r="B6886" s="2" t="s">
        <v>18294</v>
      </c>
      <c r="C6886" s="2" t="s">
        <v>1279</v>
      </c>
      <c r="D6886" s="2"/>
      <c r="E6886" s="2" t="s">
        <v>912</v>
      </c>
      <c r="F6886" s="2" t="s">
        <v>1750</v>
      </c>
      <c r="G6886" s="12" t="s">
        <v>18292</v>
      </c>
      <c r="H6886" s="2"/>
      <c r="I6886" s="2"/>
    </row>
    <row r="6887" spans="1:9" s="4" customFormat="1" ht="26.5" customHeight="1" x14ac:dyDescent="0.3">
      <c r="A6887" s="2" t="s">
        <v>18295</v>
      </c>
      <c r="B6887" s="2" t="s">
        <v>18296</v>
      </c>
      <c r="C6887" s="2" t="s">
        <v>1284</v>
      </c>
      <c r="D6887" s="2" t="s">
        <v>26</v>
      </c>
      <c r="E6887" s="2" t="s">
        <v>912</v>
      </c>
      <c r="F6887" s="2" t="s">
        <v>1750</v>
      </c>
      <c r="G6887" s="3" t="s">
        <v>18292</v>
      </c>
      <c r="H6887" s="2"/>
      <c r="I6887" s="2"/>
    </row>
    <row r="6888" spans="1:9" s="4" customFormat="1" ht="26.5" customHeight="1" x14ac:dyDescent="0.3">
      <c r="A6888" s="2" t="s">
        <v>18297</v>
      </c>
      <c r="B6888" s="2" t="s">
        <v>18298</v>
      </c>
      <c r="C6888" s="2" t="s">
        <v>1083</v>
      </c>
      <c r="D6888" s="2" t="s">
        <v>373</v>
      </c>
      <c r="E6888" s="2" t="s">
        <v>912</v>
      </c>
      <c r="F6888" s="2" t="s">
        <v>1750</v>
      </c>
      <c r="G6888" s="3" t="s">
        <v>18292</v>
      </c>
      <c r="H6888" s="2"/>
      <c r="I6888" s="2"/>
    </row>
    <row r="6889" spans="1:9" s="4" customFormat="1" ht="26.5" customHeight="1" x14ac:dyDescent="0.3">
      <c r="A6889" s="2" t="s">
        <v>505</v>
      </c>
      <c r="B6889" s="2" t="s">
        <v>506</v>
      </c>
      <c r="C6889" s="2" t="s">
        <v>392</v>
      </c>
      <c r="D6889" s="2" t="s">
        <v>17</v>
      </c>
      <c r="E6889" s="2" t="s">
        <v>12</v>
      </c>
      <c r="F6889" s="2"/>
      <c r="G6889" s="3" t="s">
        <v>507</v>
      </c>
      <c r="H6889" s="2"/>
      <c r="I6889" s="2"/>
    </row>
    <row r="6890" spans="1:9" s="4" customFormat="1" ht="26.5" customHeight="1" x14ac:dyDescent="0.3">
      <c r="A6890" s="2" t="s">
        <v>508</v>
      </c>
      <c r="B6890" s="2" t="s">
        <v>509</v>
      </c>
      <c r="C6890" s="2" t="s">
        <v>414</v>
      </c>
      <c r="D6890" s="2" t="s">
        <v>17</v>
      </c>
      <c r="E6890" s="2" t="s">
        <v>12</v>
      </c>
      <c r="F6890" s="2"/>
      <c r="G6890" s="3" t="s">
        <v>507</v>
      </c>
      <c r="H6890" s="2"/>
      <c r="I6890" s="2"/>
    </row>
    <row r="6891" spans="1:9" s="4" customFormat="1" ht="26.5" customHeight="1" x14ac:dyDescent="0.3">
      <c r="A6891" s="2" t="s">
        <v>510</v>
      </c>
      <c r="B6891" s="2" t="s">
        <v>509</v>
      </c>
      <c r="C6891" s="2" t="s">
        <v>396</v>
      </c>
      <c r="D6891" s="2" t="s">
        <v>17</v>
      </c>
      <c r="E6891" s="2" t="s">
        <v>12</v>
      </c>
      <c r="F6891" s="2"/>
      <c r="G6891" s="3" t="s">
        <v>507</v>
      </c>
      <c r="H6891" s="2"/>
      <c r="I6891" s="2"/>
    </row>
    <row r="6892" spans="1:9" s="4" customFormat="1" ht="26.5" customHeight="1" x14ac:dyDescent="0.3">
      <c r="A6892" s="2" t="s">
        <v>442</v>
      </c>
      <c r="B6892" s="2" t="s">
        <v>443</v>
      </c>
      <c r="C6892" s="2" t="s">
        <v>408</v>
      </c>
      <c r="D6892" s="2" t="s">
        <v>26</v>
      </c>
      <c r="E6892" s="2" t="s">
        <v>12</v>
      </c>
      <c r="F6892" s="2"/>
      <c r="G6892" s="3" t="s">
        <v>444</v>
      </c>
      <c r="H6892" s="2"/>
      <c r="I6892" s="2"/>
    </row>
    <row r="6893" spans="1:9" s="4" customFormat="1" ht="26.5" customHeight="1" x14ac:dyDescent="0.3">
      <c r="A6893" s="2" t="s">
        <v>445</v>
      </c>
      <c r="B6893" s="2" t="s">
        <v>446</v>
      </c>
      <c r="C6893" s="2" t="s">
        <v>414</v>
      </c>
      <c r="D6893" s="2" t="s">
        <v>17</v>
      </c>
      <c r="E6893" s="2" t="s">
        <v>12</v>
      </c>
      <c r="F6893" s="2"/>
      <c r="G6893" s="3" t="s">
        <v>444</v>
      </c>
      <c r="H6893" s="2"/>
      <c r="I6893" s="2"/>
    </row>
    <row r="6894" spans="1:9" s="4" customFormat="1" ht="26.5" customHeight="1" x14ac:dyDescent="0.3">
      <c r="A6894" s="2" t="s">
        <v>447</v>
      </c>
      <c r="B6894" s="2" t="s">
        <v>448</v>
      </c>
      <c r="C6894" s="2" t="s">
        <v>398</v>
      </c>
      <c r="D6894" s="2" t="s">
        <v>17</v>
      </c>
      <c r="E6894" s="2" t="s">
        <v>12</v>
      </c>
      <c r="F6894" s="2"/>
      <c r="G6894" s="3" t="s">
        <v>444</v>
      </c>
      <c r="H6894" s="2"/>
      <c r="I6894" s="2"/>
    </row>
    <row r="6895" spans="1:9" s="4" customFormat="1" ht="26.5" customHeight="1" x14ac:dyDescent="0.3">
      <c r="A6895" s="2" t="s">
        <v>449</v>
      </c>
      <c r="B6895" s="2" t="s">
        <v>450</v>
      </c>
      <c r="C6895" s="2" t="s">
        <v>376</v>
      </c>
      <c r="D6895" s="2"/>
      <c r="E6895" s="2" t="s">
        <v>12</v>
      </c>
      <c r="F6895" s="2"/>
      <c r="G6895" s="3" t="s">
        <v>444</v>
      </c>
      <c r="H6895" s="2"/>
      <c r="I6895" s="2"/>
    </row>
    <row r="6896" spans="1:9" s="4" customFormat="1" ht="26.5" customHeight="1" x14ac:dyDescent="0.3">
      <c r="A6896" s="2" t="s">
        <v>423</v>
      </c>
      <c r="B6896" s="2" t="s">
        <v>424</v>
      </c>
      <c r="C6896" s="2" t="s">
        <v>425</v>
      </c>
      <c r="D6896" s="2"/>
      <c r="E6896" s="2" t="s">
        <v>12</v>
      </c>
      <c r="F6896" s="2"/>
      <c r="G6896" s="3" t="s">
        <v>426</v>
      </c>
      <c r="H6896" s="2"/>
      <c r="I6896" s="2"/>
    </row>
    <row r="6897" spans="1:9" s="4" customFormat="1" ht="26.5" customHeight="1" x14ac:dyDescent="0.3">
      <c r="A6897" s="2" t="s">
        <v>460</v>
      </c>
      <c r="B6897" s="2" t="s">
        <v>461</v>
      </c>
      <c r="C6897" s="2" t="s">
        <v>408</v>
      </c>
      <c r="D6897" s="2" t="s">
        <v>26</v>
      </c>
      <c r="E6897" s="2" t="s">
        <v>12</v>
      </c>
      <c r="F6897" s="2"/>
      <c r="G6897" s="3" t="s">
        <v>426</v>
      </c>
      <c r="H6897" s="2"/>
      <c r="I6897" s="2"/>
    </row>
    <row r="6898" spans="1:9" s="4" customFormat="1" ht="26.5" customHeight="1" x14ac:dyDescent="0.3">
      <c r="A6898" s="2" t="s">
        <v>462</v>
      </c>
      <c r="B6898" s="2" t="s">
        <v>463</v>
      </c>
      <c r="C6898" s="2" t="s">
        <v>392</v>
      </c>
      <c r="D6898" s="2" t="s">
        <v>26</v>
      </c>
      <c r="E6898" s="2" t="s">
        <v>12</v>
      </c>
      <c r="F6898" s="2"/>
      <c r="G6898" s="3" t="s">
        <v>426</v>
      </c>
      <c r="H6898" s="2"/>
      <c r="I6898" s="2"/>
    </row>
    <row r="6899" spans="1:9" s="4" customFormat="1" ht="26.5" customHeight="1" x14ac:dyDescent="0.3">
      <c r="A6899" s="2" t="s">
        <v>511</v>
      </c>
      <c r="B6899" s="2" t="s">
        <v>512</v>
      </c>
      <c r="C6899" s="2" t="s">
        <v>408</v>
      </c>
      <c r="D6899" s="2"/>
      <c r="E6899" s="2" t="s">
        <v>12</v>
      </c>
      <c r="F6899" s="2"/>
      <c r="G6899" s="3" t="s">
        <v>513</v>
      </c>
      <c r="H6899" s="2"/>
      <c r="I6899" s="2"/>
    </row>
    <row r="6900" spans="1:9" s="4" customFormat="1" ht="26.5" customHeight="1" x14ac:dyDescent="0.3">
      <c r="A6900" s="2" t="s">
        <v>514</v>
      </c>
      <c r="B6900" s="2" t="s">
        <v>515</v>
      </c>
      <c r="C6900" s="2" t="s">
        <v>392</v>
      </c>
      <c r="D6900" s="2" t="s">
        <v>17</v>
      </c>
      <c r="E6900" s="2" t="s">
        <v>12</v>
      </c>
      <c r="F6900" s="2"/>
      <c r="G6900" s="3" t="s">
        <v>513</v>
      </c>
      <c r="H6900" s="2"/>
      <c r="I6900" s="2"/>
    </row>
    <row r="6901" spans="1:9" s="4" customFormat="1" ht="26.5" customHeight="1" x14ac:dyDescent="0.3">
      <c r="A6901" s="2" t="s">
        <v>1174</v>
      </c>
      <c r="B6901" s="5" t="s">
        <v>1175</v>
      </c>
      <c r="C6901" s="2" t="s">
        <v>414</v>
      </c>
      <c r="D6901" s="2"/>
      <c r="E6901" s="2" t="s">
        <v>12</v>
      </c>
      <c r="F6901" s="2"/>
      <c r="G6901" s="3" t="s">
        <v>513</v>
      </c>
      <c r="H6901" s="2"/>
      <c r="I6901" s="2"/>
    </row>
    <row r="6902" spans="1:9" s="4" customFormat="1" ht="26.5" customHeight="1" x14ac:dyDescent="0.3">
      <c r="A6902" s="2" t="s">
        <v>480</v>
      </c>
      <c r="B6902" s="2" t="s">
        <v>481</v>
      </c>
      <c r="C6902" s="2" t="s">
        <v>392</v>
      </c>
      <c r="D6902" s="2"/>
      <c r="E6902" s="2" t="s">
        <v>12</v>
      </c>
      <c r="F6902" s="2"/>
      <c r="G6902" s="3" t="s">
        <v>482</v>
      </c>
      <c r="H6902" s="2"/>
      <c r="I6902" s="2"/>
    </row>
    <row r="6903" spans="1:9" s="4" customFormat="1" ht="26.5" customHeight="1" x14ac:dyDescent="0.3">
      <c r="A6903" s="2" t="s">
        <v>483</v>
      </c>
      <c r="B6903" s="2" t="s">
        <v>484</v>
      </c>
      <c r="C6903" s="2" t="s">
        <v>414</v>
      </c>
      <c r="D6903" s="2" t="s">
        <v>17</v>
      </c>
      <c r="E6903" s="2" t="s">
        <v>12</v>
      </c>
      <c r="F6903" s="2"/>
      <c r="G6903" s="3" t="s">
        <v>482</v>
      </c>
      <c r="H6903" s="2"/>
      <c r="I6903" s="2"/>
    </row>
    <row r="6904" spans="1:9" s="4" customFormat="1" ht="26.5" customHeight="1" x14ac:dyDescent="0.3">
      <c r="A6904" s="2" t="s">
        <v>485</v>
      </c>
      <c r="B6904" s="2" t="s">
        <v>486</v>
      </c>
      <c r="C6904" s="2" t="s">
        <v>396</v>
      </c>
      <c r="D6904" s="2" t="s">
        <v>17</v>
      </c>
      <c r="E6904" s="2" t="s">
        <v>12</v>
      </c>
      <c r="F6904" s="2"/>
      <c r="G6904" s="3" t="s">
        <v>482</v>
      </c>
      <c r="H6904" s="2"/>
      <c r="I6904" s="2"/>
    </row>
    <row r="6905" spans="1:9" s="4" customFormat="1" ht="26.5" customHeight="1" x14ac:dyDescent="0.3">
      <c r="A6905" s="2" t="s">
        <v>487</v>
      </c>
      <c r="B6905" s="2" t="s">
        <v>488</v>
      </c>
      <c r="C6905" s="2" t="s">
        <v>425</v>
      </c>
      <c r="D6905" s="2" t="s">
        <v>26</v>
      </c>
      <c r="E6905" s="2" t="s">
        <v>12</v>
      </c>
      <c r="F6905" s="2"/>
      <c r="G6905" s="3" t="s">
        <v>482</v>
      </c>
      <c r="H6905" s="2"/>
      <c r="I6905" s="2"/>
    </row>
    <row r="6906" spans="1:9" s="4" customFormat="1" ht="26.5" customHeight="1" x14ac:dyDescent="0.3">
      <c r="A6906" s="2" t="s">
        <v>489</v>
      </c>
      <c r="B6906" s="2" t="s">
        <v>490</v>
      </c>
      <c r="C6906" s="2" t="s">
        <v>376</v>
      </c>
      <c r="D6906" s="2"/>
      <c r="E6906" s="2" t="s">
        <v>12</v>
      </c>
      <c r="F6906" s="2"/>
      <c r="G6906" s="3" t="s">
        <v>482</v>
      </c>
      <c r="H6906" s="2"/>
      <c r="I6906" s="2"/>
    </row>
    <row r="6907" spans="1:9" s="4" customFormat="1" ht="26.5" customHeight="1" x14ac:dyDescent="0.3">
      <c r="A6907" s="2" t="s">
        <v>1171</v>
      </c>
      <c r="B6907" s="5" t="s">
        <v>1172</v>
      </c>
      <c r="C6907" s="2" t="s">
        <v>398</v>
      </c>
      <c r="D6907" s="2" t="s">
        <v>17</v>
      </c>
      <c r="E6907" s="2" t="s">
        <v>12</v>
      </c>
      <c r="F6907" s="2"/>
      <c r="G6907" s="3" t="s">
        <v>482</v>
      </c>
      <c r="H6907" s="2"/>
      <c r="I6907" s="2"/>
    </row>
    <row r="6908" spans="1:9" s="4" customFormat="1" ht="26.5" customHeight="1" x14ac:dyDescent="0.3">
      <c r="A6908" s="2" t="s">
        <v>374</v>
      </c>
      <c r="B6908" s="2" t="s">
        <v>375</v>
      </c>
      <c r="C6908" s="2" t="s">
        <v>376</v>
      </c>
      <c r="D6908" s="2"/>
      <c r="E6908" s="2" t="s">
        <v>12</v>
      </c>
      <c r="F6908" s="2"/>
      <c r="G6908" s="3" t="s">
        <v>377</v>
      </c>
      <c r="H6908" s="2"/>
      <c r="I6908" s="2"/>
    </row>
    <row r="6909" spans="1:9" s="4" customFormat="1" ht="26.5" customHeight="1" x14ac:dyDescent="0.3">
      <c r="A6909" s="2" t="s">
        <v>416</v>
      </c>
      <c r="B6909" s="2" t="s">
        <v>417</v>
      </c>
      <c r="C6909" s="2" t="s">
        <v>408</v>
      </c>
      <c r="D6909" s="2" t="s">
        <v>26</v>
      </c>
      <c r="E6909" s="2" t="s">
        <v>12</v>
      </c>
      <c r="F6909" s="2"/>
      <c r="G6909" s="3" t="s">
        <v>377</v>
      </c>
      <c r="H6909" s="2"/>
      <c r="I6909" s="2"/>
    </row>
    <row r="6910" spans="1:9" s="4" customFormat="1" ht="26.5" customHeight="1" x14ac:dyDescent="0.3">
      <c r="A6910" s="2" t="s">
        <v>418</v>
      </c>
      <c r="B6910" s="2" t="s">
        <v>419</v>
      </c>
      <c r="C6910" s="2" t="s">
        <v>392</v>
      </c>
      <c r="D6910" s="2" t="s">
        <v>17</v>
      </c>
      <c r="E6910" s="2" t="s">
        <v>12</v>
      </c>
      <c r="F6910" s="2"/>
      <c r="G6910" s="3" t="s">
        <v>377</v>
      </c>
      <c r="H6910" s="2"/>
      <c r="I6910" s="2"/>
    </row>
    <row r="6911" spans="1:9" s="4" customFormat="1" ht="26.5" customHeight="1" x14ac:dyDescent="0.3">
      <c r="A6911" s="2" t="s">
        <v>420</v>
      </c>
      <c r="B6911" s="2" t="s">
        <v>421</v>
      </c>
      <c r="C6911" s="2" t="s">
        <v>414</v>
      </c>
      <c r="D6911" s="2" t="s">
        <v>17</v>
      </c>
      <c r="E6911" s="2" t="s">
        <v>12</v>
      </c>
      <c r="F6911" s="2"/>
      <c r="G6911" s="3" t="s">
        <v>377</v>
      </c>
      <c r="H6911" s="2"/>
      <c r="I6911" s="2"/>
    </row>
    <row r="6912" spans="1:9" s="4" customFormat="1" ht="26.5" customHeight="1" x14ac:dyDescent="0.3">
      <c r="A6912" s="2" t="s">
        <v>422</v>
      </c>
      <c r="B6912" s="2" t="s">
        <v>421</v>
      </c>
      <c r="C6912" s="2" t="s">
        <v>398</v>
      </c>
      <c r="D6912" s="2" t="s">
        <v>17</v>
      </c>
      <c r="E6912" s="2" t="s">
        <v>12</v>
      </c>
      <c r="F6912" s="2"/>
      <c r="G6912" s="3" t="s">
        <v>377</v>
      </c>
      <c r="H6912" s="2"/>
      <c r="I6912" s="2"/>
    </row>
    <row r="6913" spans="1:9" s="4" customFormat="1" ht="26.5" customHeight="1" x14ac:dyDescent="0.3">
      <c r="A6913" s="2" t="s">
        <v>1691</v>
      </c>
      <c r="B6913" s="2" t="s">
        <v>421</v>
      </c>
      <c r="C6913" s="2" t="s">
        <v>396</v>
      </c>
      <c r="D6913" s="2" t="s">
        <v>17</v>
      </c>
      <c r="E6913" s="2" t="s">
        <v>12</v>
      </c>
      <c r="F6913" s="2"/>
      <c r="G6913" s="3" t="s">
        <v>377</v>
      </c>
      <c r="H6913" s="2"/>
      <c r="I6913" s="2"/>
    </row>
    <row r="6914" spans="1:9" s="4" customFormat="1" ht="26.5" customHeight="1" x14ac:dyDescent="0.3">
      <c r="A6914" s="2" t="s">
        <v>464</v>
      </c>
      <c r="B6914" s="2" t="s">
        <v>465</v>
      </c>
      <c r="C6914" s="2" t="s">
        <v>414</v>
      </c>
      <c r="D6914" s="2" t="s">
        <v>17</v>
      </c>
      <c r="E6914" s="2" t="s">
        <v>12</v>
      </c>
      <c r="F6914" s="2"/>
      <c r="G6914" s="3" t="s">
        <v>466</v>
      </c>
      <c r="H6914" s="2"/>
      <c r="I6914" s="2"/>
    </row>
    <row r="6915" spans="1:9" s="4" customFormat="1" ht="26.5" customHeight="1" x14ac:dyDescent="0.3">
      <c r="A6915" s="2" t="s">
        <v>470</v>
      </c>
      <c r="B6915" s="2" t="s">
        <v>471</v>
      </c>
      <c r="C6915" s="2" t="s">
        <v>408</v>
      </c>
      <c r="D6915" s="2"/>
      <c r="E6915" s="2" t="s">
        <v>12</v>
      </c>
      <c r="F6915" s="2"/>
      <c r="G6915" s="3" t="s">
        <v>472</v>
      </c>
      <c r="H6915" s="2"/>
      <c r="I6915" s="2"/>
    </row>
    <row r="6916" spans="1:9" s="4" customFormat="1" ht="26.5" customHeight="1" x14ac:dyDescent="0.3">
      <c r="A6916" s="2" t="s">
        <v>473</v>
      </c>
      <c r="B6916" s="2" t="s">
        <v>474</v>
      </c>
      <c r="C6916" s="2" t="s">
        <v>414</v>
      </c>
      <c r="D6916" s="2"/>
      <c r="E6916" s="2" t="s">
        <v>12</v>
      </c>
      <c r="F6916" s="2"/>
      <c r="G6916" s="3" t="s">
        <v>472</v>
      </c>
      <c r="H6916" s="2"/>
      <c r="I6916" s="2"/>
    </row>
    <row r="6917" spans="1:9" s="4" customFormat="1" ht="26.5" customHeight="1" x14ac:dyDescent="0.3">
      <c r="A6917" s="2" t="s">
        <v>1169</v>
      </c>
      <c r="B6917" s="2" t="s">
        <v>474</v>
      </c>
      <c r="C6917" s="2" t="s">
        <v>392</v>
      </c>
      <c r="D6917" s="2"/>
      <c r="E6917" s="2" t="s">
        <v>12</v>
      </c>
      <c r="F6917" s="2"/>
      <c r="G6917" s="3" t="s">
        <v>472</v>
      </c>
      <c r="H6917" s="2"/>
      <c r="I6917" s="2"/>
    </row>
    <row r="6918" spans="1:9" s="4" customFormat="1" ht="26.5" customHeight="1" x14ac:dyDescent="0.3">
      <c r="A6918" s="2" t="s">
        <v>390</v>
      </c>
      <c r="B6918" s="2" t="s">
        <v>391</v>
      </c>
      <c r="C6918" s="2" t="s">
        <v>392</v>
      </c>
      <c r="D6918" s="2" t="s">
        <v>17</v>
      </c>
      <c r="E6918" s="2" t="s">
        <v>12</v>
      </c>
      <c r="F6918" s="2"/>
      <c r="G6918" s="3" t="s">
        <v>393</v>
      </c>
      <c r="H6918" s="2"/>
      <c r="I6918" s="2"/>
    </row>
    <row r="6919" spans="1:9" s="4" customFormat="1" ht="26.5" customHeight="1" x14ac:dyDescent="0.3">
      <c r="A6919" s="2" t="s">
        <v>394</v>
      </c>
      <c r="B6919" s="2" t="s">
        <v>395</v>
      </c>
      <c r="C6919" s="2" t="s">
        <v>396</v>
      </c>
      <c r="D6919" s="2" t="s">
        <v>17</v>
      </c>
      <c r="E6919" s="2" t="s">
        <v>12</v>
      </c>
      <c r="F6919" s="2"/>
      <c r="G6919" s="3" t="s">
        <v>393</v>
      </c>
      <c r="H6919" s="2"/>
      <c r="I6919" s="2"/>
    </row>
    <row r="6920" spans="1:9" s="4" customFormat="1" ht="26.5" customHeight="1" x14ac:dyDescent="0.3">
      <c r="A6920" s="2" t="s">
        <v>397</v>
      </c>
      <c r="B6920" s="2" t="s">
        <v>395</v>
      </c>
      <c r="C6920" s="2" t="s">
        <v>398</v>
      </c>
      <c r="D6920" s="2" t="s">
        <v>17</v>
      </c>
      <c r="E6920" s="2" t="s">
        <v>12</v>
      </c>
      <c r="F6920" s="2"/>
      <c r="G6920" s="3" t="s">
        <v>393</v>
      </c>
      <c r="H6920" s="2"/>
      <c r="I6920" s="2"/>
    </row>
    <row r="6921" spans="1:9" s="4" customFormat="1" ht="26.5" customHeight="1" x14ac:dyDescent="0.3">
      <c r="A6921" s="2" t="s">
        <v>399</v>
      </c>
      <c r="B6921" s="2" t="s">
        <v>400</v>
      </c>
      <c r="C6921" s="2" t="s">
        <v>376</v>
      </c>
      <c r="D6921" s="2"/>
      <c r="E6921" s="2" t="s">
        <v>12</v>
      </c>
      <c r="F6921" s="2"/>
      <c r="G6921" s="3" t="s">
        <v>393</v>
      </c>
      <c r="H6921" s="2"/>
      <c r="I6921" s="2"/>
    </row>
    <row r="6922" spans="1:9" s="4" customFormat="1" ht="26.5" customHeight="1" x14ac:dyDescent="0.3">
      <c r="A6922" s="2" t="s">
        <v>401</v>
      </c>
      <c r="B6922" s="2" t="s">
        <v>400</v>
      </c>
      <c r="C6922" s="2" t="s">
        <v>402</v>
      </c>
      <c r="D6922" s="2"/>
      <c r="E6922" s="2" t="s">
        <v>12</v>
      </c>
      <c r="F6922" s="2"/>
      <c r="G6922" s="3" t="s">
        <v>393</v>
      </c>
      <c r="H6922" s="2"/>
      <c r="I6922" s="2"/>
    </row>
    <row r="6923" spans="1:9" s="4" customFormat="1" ht="26.5" customHeight="1" x14ac:dyDescent="0.3">
      <c r="A6923" s="2" t="s">
        <v>403</v>
      </c>
      <c r="B6923" s="2" t="s">
        <v>404</v>
      </c>
      <c r="C6923" s="2" t="s">
        <v>405</v>
      </c>
      <c r="D6923" s="2"/>
      <c r="E6923" s="2" t="s">
        <v>12</v>
      </c>
      <c r="F6923" s="2"/>
      <c r="G6923" s="3" t="s">
        <v>393</v>
      </c>
      <c r="H6923" s="2"/>
      <c r="I6923" s="2"/>
    </row>
    <row r="6924" spans="1:9" s="4" customFormat="1" ht="26.5" customHeight="1" x14ac:dyDescent="0.3">
      <c r="A6924" s="2" t="s">
        <v>436</v>
      </c>
      <c r="B6924" s="2" t="s">
        <v>437</v>
      </c>
      <c r="C6924" s="2" t="s">
        <v>408</v>
      </c>
      <c r="D6924" s="2" t="s">
        <v>26</v>
      </c>
      <c r="E6924" s="2" t="s">
        <v>12</v>
      </c>
      <c r="F6924" s="2"/>
      <c r="G6924" s="3" t="s">
        <v>393</v>
      </c>
      <c r="H6924" s="2"/>
      <c r="I6924" s="2"/>
    </row>
    <row r="6925" spans="1:9" s="4" customFormat="1" ht="26.5" customHeight="1" x14ac:dyDescent="0.3">
      <c r="A6925" s="2" t="s">
        <v>451</v>
      </c>
      <c r="B6925" s="2" t="s">
        <v>452</v>
      </c>
      <c r="C6925" s="2" t="s">
        <v>392</v>
      </c>
      <c r="D6925" s="2" t="s">
        <v>17</v>
      </c>
      <c r="E6925" s="2" t="s">
        <v>12</v>
      </c>
      <c r="F6925" s="2"/>
      <c r="G6925" s="3" t="s">
        <v>453</v>
      </c>
      <c r="H6925" s="2"/>
      <c r="I6925" s="2"/>
    </row>
    <row r="6926" spans="1:9" s="4" customFormat="1" ht="26.5" customHeight="1" x14ac:dyDescent="0.3">
      <c r="A6926" s="2" t="s">
        <v>454</v>
      </c>
      <c r="B6926" s="2" t="s">
        <v>455</v>
      </c>
      <c r="C6926" s="2" t="s">
        <v>414</v>
      </c>
      <c r="D6926" s="2" t="s">
        <v>17</v>
      </c>
      <c r="E6926" s="2" t="s">
        <v>12</v>
      </c>
      <c r="F6926" s="2"/>
      <c r="G6926" s="3" t="s">
        <v>453</v>
      </c>
      <c r="H6926" s="2"/>
      <c r="I6926" s="2"/>
    </row>
    <row r="6927" spans="1:9" s="4" customFormat="1" ht="26.5" customHeight="1" x14ac:dyDescent="0.3">
      <c r="A6927" s="2" t="s">
        <v>456</v>
      </c>
      <c r="B6927" s="2" t="s">
        <v>455</v>
      </c>
      <c r="C6927" s="2" t="s">
        <v>396</v>
      </c>
      <c r="D6927" s="2" t="s">
        <v>17</v>
      </c>
      <c r="E6927" s="2" t="s">
        <v>12</v>
      </c>
      <c r="F6927" s="2"/>
      <c r="G6927" s="3" t="s">
        <v>453</v>
      </c>
      <c r="H6927" s="2"/>
      <c r="I6927" s="2"/>
    </row>
    <row r="6928" spans="1:9" s="4" customFormat="1" ht="26.5" customHeight="1" x14ac:dyDescent="0.3">
      <c r="A6928" s="2" t="s">
        <v>457</v>
      </c>
      <c r="B6928" s="2" t="s">
        <v>455</v>
      </c>
      <c r="C6928" s="2" t="s">
        <v>398</v>
      </c>
      <c r="D6928" s="2" t="s">
        <v>17</v>
      </c>
      <c r="E6928" s="2" t="s">
        <v>12</v>
      </c>
      <c r="F6928" s="2"/>
      <c r="G6928" s="3" t="s">
        <v>453</v>
      </c>
      <c r="H6928" s="2"/>
      <c r="I6928" s="2"/>
    </row>
    <row r="6929" spans="1:9" s="4" customFormat="1" ht="26.5" customHeight="1" x14ac:dyDescent="0.3">
      <c r="A6929" s="2" t="s">
        <v>458</v>
      </c>
      <c r="B6929" s="2" t="s">
        <v>459</v>
      </c>
      <c r="C6929" s="2" t="s">
        <v>425</v>
      </c>
      <c r="D6929" s="2"/>
      <c r="E6929" s="2" t="s">
        <v>12</v>
      </c>
      <c r="F6929" s="2"/>
      <c r="G6929" s="3" t="s">
        <v>453</v>
      </c>
      <c r="H6929" s="2"/>
      <c r="I6929" s="2"/>
    </row>
    <row r="6930" spans="1:9" s="4" customFormat="1" ht="26.5" customHeight="1" x14ac:dyDescent="0.3">
      <c r="A6930" s="2" t="s">
        <v>406</v>
      </c>
      <c r="B6930" s="2" t="s">
        <v>407</v>
      </c>
      <c r="C6930" s="2" t="s">
        <v>408</v>
      </c>
      <c r="D6930" s="2" t="s">
        <v>26</v>
      </c>
      <c r="E6930" s="2" t="s">
        <v>12</v>
      </c>
      <c r="F6930" s="2"/>
      <c r="G6930" s="3" t="s">
        <v>409</v>
      </c>
      <c r="H6930" s="2"/>
      <c r="I6930" s="2"/>
    </row>
    <row r="6931" spans="1:9" s="4" customFormat="1" ht="26.5" customHeight="1" x14ac:dyDescent="0.3">
      <c r="A6931" s="2" t="s">
        <v>410</v>
      </c>
      <c r="B6931" s="2" t="s">
        <v>411</v>
      </c>
      <c r="C6931" s="2" t="s">
        <v>392</v>
      </c>
      <c r="D6931" s="2" t="s">
        <v>17</v>
      </c>
      <c r="E6931" s="2" t="s">
        <v>12</v>
      </c>
      <c r="F6931" s="2"/>
      <c r="G6931" s="3" t="s">
        <v>409</v>
      </c>
      <c r="H6931" s="2"/>
      <c r="I6931" s="2"/>
    </row>
    <row r="6932" spans="1:9" s="4" customFormat="1" ht="26.5" customHeight="1" x14ac:dyDescent="0.3">
      <c r="A6932" s="2" t="s">
        <v>412</v>
      </c>
      <c r="B6932" s="2" t="s">
        <v>413</v>
      </c>
      <c r="C6932" s="2" t="s">
        <v>414</v>
      </c>
      <c r="D6932" s="2" t="s">
        <v>17</v>
      </c>
      <c r="E6932" s="2" t="s">
        <v>12</v>
      </c>
      <c r="F6932" s="2"/>
      <c r="G6932" s="3" t="s">
        <v>409</v>
      </c>
      <c r="H6932" s="2"/>
      <c r="I6932" s="2"/>
    </row>
    <row r="6933" spans="1:9" s="4" customFormat="1" ht="26.5" customHeight="1" x14ac:dyDescent="0.3">
      <c r="A6933" s="2" t="s">
        <v>415</v>
      </c>
      <c r="B6933" s="2" t="s">
        <v>411</v>
      </c>
      <c r="C6933" s="2" t="s">
        <v>398</v>
      </c>
      <c r="D6933" s="2" t="s">
        <v>17</v>
      </c>
      <c r="E6933" s="2" t="s">
        <v>12</v>
      </c>
      <c r="F6933" s="2"/>
      <c r="G6933" s="3" t="s">
        <v>409</v>
      </c>
      <c r="H6933" s="2"/>
      <c r="I6933" s="2"/>
    </row>
    <row r="6934" spans="1:9" s="4" customFormat="1" ht="26.5" customHeight="1" x14ac:dyDescent="0.3">
      <c r="A6934" s="2" t="s">
        <v>993</v>
      </c>
      <c r="B6934" s="2" t="s">
        <v>996</v>
      </c>
      <c r="C6934" s="2" t="s">
        <v>396</v>
      </c>
      <c r="D6934" s="2" t="s">
        <v>17</v>
      </c>
      <c r="E6934" s="2" t="s">
        <v>12</v>
      </c>
      <c r="F6934" s="2"/>
      <c r="G6934" s="3" t="s">
        <v>409</v>
      </c>
      <c r="H6934" s="2"/>
      <c r="I6934" s="2"/>
    </row>
    <row r="6935" spans="1:9" s="4" customFormat="1" ht="26.5" customHeight="1" x14ac:dyDescent="0.3">
      <c r="A6935" s="2" t="s">
        <v>427</v>
      </c>
      <c r="B6935" s="2" t="s">
        <v>428</v>
      </c>
      <c r="C6935" s="2" t="s">
        <v>408</v>
      </c>
      <c r="D6935" s="2" t="s">
        <v>26</v>
      </c>
      <c r="E6935" s="2" t="s">
        <v>12</v>
      </c>
      <c r="F6935" s="2"/>
      <c r="G6935" s="3" t="s">
        <v>429</v>
      </c>
      <c r="H6935" s="2"/>
      <c r="I6935" s="2"/>
    </row>
    <row r="6936" spans="1:9" s="4" customFormat="1" ht="26.5" customHeight="1" x14ac:dyDescent="0.3">
      <c r="A6936" s="2" t="s">
        <v>430</v>
      </c>
      <c r="B6936" s="2" t="s">
        <v>431</v>
      </c>
      <c r="C6936" s="2" t="s">
        <v>392</v>
      </c>
      <c r="D6936" s="2" t="s">
        <v>17</v>
      </c>
      <c r="E6936" s="2" t="s">
        <v>12</v>
      </c>
      <c r="F6936" s="2"/>
      <c r="G6936" s="3" t="s">
        <v>429</v>
      </c>
      <c r="H6936" s="2"/>
      <c r="I6936" s="2"/>
    </row>
    <row r="6937" spans="1:9" s="4" customFormat="1" ht="26.5" customHeight="1" x14ac:dyDescent="0.3">
      <c r="A6937" s="2" t="s">
        <v>432</v>
      </c>
      <c r="B6937" s="2" t="s">
        <v>433</v>
      </c>
      <c r="C6937" s="2" t="s">
        <v>398</v>
      </c>
      <c r="D6937" s="2" t="s">
        <v>17</v>
      </c>
      <c r="E6937" s="2" t="s">
        <v>12</v>
      </c>
      <c r="F6937" s="2"/>
      <c r="G6937" s="3" t="s">
        <v>429</v>
      </c>
      <c r="H6937" s="2"/>
      <c r="I6937" s="2"/>
    </row>
    <row r="6938" spans="1:9" s="4" customFormat="1" ht="26.5" customHeight="1" x14ac:dyDescent="0.3">
      <c r="A6938" s="2" t="s">
        <v>434</v>
      </c>
      <c r="B6938" s="2" t="s">
        <v>435</v>
      </c>
      <c r="C6938" s="2" t="s">
        <v>425</v>
      </c>
      <c r="D6938" s="2"/>
      <c r="E6938" s="2" t="s">
        <v>12</v>
      </c>
      <c r="F6938" s="2"/>
      <c r="G6938" s="3" t="s">
        <v>429</v>
      </c>
      <c r="H6938" s="2"/>
      <c r="I6938" s="2"/>
    </row>
    <row r="6939" spans="1:9" s="4" customFormat="1" ht="26.5" customHeight="1" x14ac:dyDescent="0.3">
      <c r="A6939" s="2" t="s">
        <v>1170</v>
      </c>
      <c r="B6939" s="2" t="s">
        <v>431</v>
      </c>
      <c r="C6939" s="2" t="s">
        <v>414</v>
      </c>
      <c r="D6939" s="2" t="s">
        <v>17</v>
      </c>
      <c r="E6939" s="2" t="s">
        <v>12</v>
      </c>
      <c r="F6939" s="2"/>
      <c r="G6939" s="3" t="s">
        <v>429</v>
      </c>
      <c r="H6939" s="2"/>
      <c r="I6939" s="2"/>
    </row>
    <row r="6940" spans="1:9" s="4" customFormat="1" ht="26.5" customHeight="1" x14ac:dyDescent="0.3">
      <c r="A6940" s="2" t="s">
        <v>475</v>
      </c>
      <c r="B6940" s="2" t="s">
        <v>476</v>
      </c>
      <c r="C6940" s="2" t="s">
        <v>392</v>
      </c>
      <c r="D6940" s="2"/>
      <c r="E6940" s="2" t="s">
        <v>12</v>
      </c>
      <c r="F6940" s="2"/>
      <c r="G6940" s="3" t="s">
        <v>477</v>
      </c>
      <c r="H6940" s="2"/>
      <c r="I6940" s="2"/>
    </row>
    <row r="6941" spans="1:9" s="4" customFormat="1" ht="26.5" customHeight="1" x14ac:dyDescent="0.3">
      <c r="A6941" s="2" t="s">
        <v>478</v>
      </c>
      <c r="B6941" s="2" t="s">
        <v>479</v>
      </c>
      <c r="C6941" s="2" t="s">
        <v>414</v>
      </c>
      <c r="D6941" s="2" t="s">
        <v>17</v>
      </c>
      <c r="E6941" s="2" t="s">
        <v>12</v>
      </c>
      <c r="F6941" s="2"/>
      <c r="G6941" s="3" t="s">
        <v>477</v>
      </c>
      <c r="H6941" s="2"/>
      <c r="I6941" s="2"/>
    </row>
    <row r="6942" spans="1:9" s="4" customFormat="1" ht="26.5" customHeight="1" x14ac:dyDescent="0.3">
      <c r="A6942" s="2" t="s">
        <v>516</v>
      </c>
      <c r="B6942" s="2" t="s">
        <v>517</v>
      </c>
      <c r="C6942" s="2" t="s">
        <v>408</v>
      </c>
      <c r="D6942" s="2"/>
      <c r="E6942" s="2" t="s">
        <v>12</v>
      </c>
      <c r="F6942" s="2"/>
      <c r="G6942" s="3" t="s">
        <v>518</v>
      </c>
      <c r="H6942" s="2"/>
      <c r="I6942" s="2"/>
    </row>
    <row r="6943" spans="1:9" s="4" customFormat="1" ht="26.5" customHeight="1" x14ac:dyDescent="0.3">
      <c r="A6943" s="2" t="s">
        <v>519</v>
      </c>
      <c r="B6943" s="2" t="s">
        <v>520</v>
      </c>
      <c r="C6943" s="2" t="s">
        <v>414</v>
      </c>
      <c r="D6943" s="2"/>
      <c r="E6943" s="2" t="s">
        <v>12</v>
      </c>
      <c r="F6943" s="2"/>
      <c r="G6943" s="3" t="s">
        <v>518</v>
      </c>
      <c r="H6943" s="2"/>
      <c r="I6943" s="2"/>
    </row>
    <row r="6944" spans="1:9" s="4" customFormat="1" ht="26.5" customHeight="1" x14ac:dyDescent="0.3">
      <c r="A6944" s="2" t="s">
        <v>467</v>
      </c>
      <c r="B6944" s="2" t="s">
        <v>468</v>
      </c>
      <c r="C6944" s="2" t="s">
        <v>408</v>
      </c>
      <c r="D6944" s="2"/>
      <c r="E6944" s="2" t="s">
        <v>12</v>
      </c>
      <c r="F6944" s="2"/>
      <c r="G6944" s="3" t="s">
        <v>469</v>
      </c>
      <c r="H6944" s="2"/>
      <c r="I6944" s="2"/>
    </row>
    <row r="6945" spans="1:9" s="4" customFormat="1" ht="26.5" customHeight="1" x14ac:dyDescent="0.3">
      <c r="A6945" s="2" t="s">
        <v>1173</v>
      </c>
      <c r="B6945" s="5" t="s">
        <v>468</v>
      </c>
      <c r="C6945" s="2" t="s">
        <v>392</v>
      </c>
      <c r="D6945" s="2"/>
      <c r="E6945" s="2" t="s">
        <v>12</v>
      </c>
      <c r="F6945" s="2"/>
      <c r="G6945" s="3" t="s">
        <v>469</v>
      </c>
      <c r="H6945" s="2"/>
      <c r="I6945" s="2"/>
    </row>
    <row r="6946" spans="1:9" s="4" customFormat="1" ht="26.5" customHeight="1" x14ac:dyDescent="0.3">
      <c r="A6946" s="2" t="s">
        <v>21056</v>
      </c>
      <c r="B6946" s="2" t="s">
        <v>21057</v>
      </c>
      <c r="C6946" s="2" t="s">
        <v>408</v>
      </c>
      <c r="D6946" s="2" t="s">
        <v>26</v>
      </c>
      <c r="E6946" s="2" t="s">
        <v>12</v>
      </c>
      <c r="F6946" s="2"/>
      <c r="G6946" s="3" t="s">
        <v>21058</v>
      </c>
      <c r="H6946" s="2"/>
      <c r="I6946" s="2"/>
    </row>
    <row r="6947" spans="1:9" s="4" customFormat="1" ht="26.5" customHeight="1" x14ac:dyDescent="0.3">
      <c r="A6947" s="2" t="s">
        <v>21059</v>
      </c>
      <c r="B6947" s="2" t="s">
        <v>21060</v>
      </c>
      <c r="C6947" s="2" t="s">
        <v>392</v>
      </c>
      <c r="D6947" s="2" t="s">
        <v>17</v>
      </c>
      <c r="E6947" s="2" t="s">
        <v>12</v>
      </c>
      <c r="F6947" s="2"/>
      <c r="G6947" s="3" t="s">
        <v>21058</v>
      </c>
      <c r="H6947" s="2"/>
      <c r="I6947" s="2"/>
    </row>
    <row r="6948" spans="1:9" s="4" customFormat="1" ht="26.5" customHeight="1" x14ac:dyDescent="0.3">
      <c r="A6948" s="2" t="s">
        <v>21061</v>
      </c>
      <c r="B6948" s="2" t="s">
        <v>21060</v>
      </c>
      <c r="C6948" s="2" t="s">
        <v>414</v>
      </c>
      <c r="D6948" s="2" t="s">
        <v>17</v>
      </c>
      <c r="E6948" s="2" t="s">
        <v>12</v>
      </c>
      <c r="F6948" s="2"/>
      <c r="G6948" s="3" t="s">
        <v>21058</v>
      </c>
      <c r="H6948" s="2"/>
      <c r="I6948" s="2"/>
    </row>
    <row r="6949" spans="1:9" s="4" customFormat="1" ht="26.5" customHeight="1" x14ac:dyDescent="0.3">
      <c r="A6949" s="2" t="s">
        <v>21062</v>
      </c>
      <c r="B6949" s="2" t="s">
        <v>21063</v>
      </c>
      <c r="C6949" s="2" t="s">
        <v>396</v>
      </c>
      <c r="D6949" s="2" t="s">
        <v>17</v>
      </c>
      <c r="E6949" s="2" t="s">
        <v>12</v>
      </c>
      <c r="F6949" s="2"/>
      <c r="G6949" s="3" t="s">
        <v>21058</v>
      </c>
      <c r="H6949" s="2"/>
      <c r="I6949" s="2"/>
    </row>
    <row r="6950" spans="1:9" s="4" customFormat="1" ht="26.5" customHeight="1" x14ac:dyDescent="0.3">
      <c r="A6950" s="2" t="s">
        <v>17014</v>
      </c>
      <c r="B6950" s="2" t="s">
        <v>21060</v>
      </c>
      <c r="C6950" s="2" t="s">
        <v>425</v>
      </c>
      <c r="D6950" s="2" t="s">
        <v>17</v>
      </c>
      <c r="E6950" s="2" t="s">
        <v>12</v>
      </c>
      <c r="F6950" s="2"/>
      <c r="G6950" s="3" t="s">
        <v>21058</v>
      </c>
      <c r="H6950" s="2"/>
      <c r="I6950" s="2"/>
    </row>
    <row r="6951" spans="1:9" s="4" customFormat="1" ht="26.5" customHeight="1" x14ac:dyDescent="0.3">
      <c r="A6951" s="2" t="s">
        <v>19697</v>
      </c>
      <c r="B6951" s="2" t="s">
        <v>19698</v>
      </c>
      <c r="C6951" s="2" t="s">
        <v>1284</v>
      </c>
      <c r="D6951" s="2" t="s">
        <v>17</v>
      </c>
      <c r="E6951" s="2" t="s">
        <v>12</v>
      </c>
      <c r="F6951" s="2"/>
      <c r="G6951" s="3" t="s">
        <v>19699</v>
      </c>
      <c r="H6951" s="2"/>
      <c r="I6951" s="2"/>
    </row>
    <row r="6952" spans="1:9" s="4" customFormat="1" ht="26.5" customHeight="1" x14ac:dyDescent="0.3">
      <c r="A6952" s="2" t="s">
        <v>19700</v>
      </c>
      <c r="B6952" s="2" t="s">
        <v>19701</v>
      </c>
      <c r="C6952" s="2" t="s">
        <v>1257</v>
      </c>
      <c r="D6952" s="2"/>
      <c r="E6952" s="2" t="s">
        <v>12</v>
      </c>
      <c r="F6952" s="2"/>
      <c r="G6952" s="3" t="s">
        <v>19699</v>
      </c>
      <c r="H6952" s="2"/>
      <c r="I6952" s="2"/>
    </row>
    <row r="6953" spans="1:9" s="4" customFormat="1" ht="26.5" customHeight="1" x14ac:dyDescent="0.3">
      <c r="A6953" s="2" t="s">
        <v>19771</v>
      </c>
      <c r="B6953" s="2" t="s">
        <v>19772</v>
      </c>
      <c r="C6953" s="2" t="s">
        <v>18943</v>
      </c>
      <c r="D6953" s="2" t="s">
        <v>17</v>
      </c>
      <c r="E6953" s="2" t="s">
        <v>12</v>
      </c>
      <c r="F6953" s="2"/>
      <c r="G6953" s="3" t="s">
        <v>19773</v>
      </c>
      <c r="H6953" s="2"/>
      <c r="I6953" s="2"/>
    </row>
    <row r="6954" spans="1:9" s="4" customFormat="1" ht="26.5" customHeight="1" x14ac:dyDescent="0.3">
      <c r="A6954" s="2" t="s">
        <v>19774</v>
      </c>
      <c r="B6954" s="2" t="s">
        <v>19775</v>
      </c>
      <c r="C6954" s="2" t="s">
        <v>18855</v>
      </c>
      <c r="D6954" s="2" t="s">
        <v>17</v>
      </c>
      <c r="E6954" s="2" t="s">
        <v>12</v>
      </c>
      <c r="F6954" s="2"/>
      <c r="G6954" s="3" t="s">
        <v>19773</v>
      </c>
      <c r="H6954" s="2"/>
      <c r="I6954" s="2"/>
    </row>
    <row r="6955" spans="1:9" s="4" customFormat="1" ht="26.5" customHeight="1" x14ac:dyDescent="0.3">
      <c r="A6955" s="2" t="s">
        <v>19776</v>
      </c>
      <c r="B6955" s="2" t="s">
        <v>19772</v>
      </c>
      <c r="C6955" s="2" t="s">
        <v>18859</v>
      </c>
      <c r="D6955" s="2" t="s">
        <v>17</v>
      </c>
      <c r="E6955" s="2" t="s">
        <v>12</v>
      </c>
      <c r="F6955" s="2"/>
      <c r="G6955" s="3" t="s">
        <v>19773</v>
      </c>
      <c r="H6955" s="2"/>
      <c r="I6955" s="2"/>
    </row>
    <row r="6956" spans="1:9" s="4" customFormat="1" ht="26.5" customHeight="1" x14ac:dyDescent="0.3">
      <c r="A6956" s="2" t="s">
        <v>19777</v>
      </c>
      <c r="B6956" s="2" t="s">
        <v>19778</v>
      </c>
      <c r="C6956" s="2" t="s">
        <v>18939</v>
      </c>
      <c r="D6956" s="2" t="s">
        <v>17</v>
      </c>
      <c r="E6956" s="2" t="s">
        <v>12</v>
      </c>
      <c r="F6956" s="2"/>
      <c r="G6956" s="3" t="s">
        <v>19773</v>
      </c>
      <c r="H6956" s="2"/>
      <c r="I6956" s="2"/>
    </row>
    <row r="6957" spans="1:9" s="4" customFormat="1" ht="26.5" customHeight="1" x14ac:dyDescent="0.3">
      <c r="A6957" s="2" t="s">
        <v>17182</v>
      </c>
      <c r="B6957" s="2" t="s">
        <v>17183</v>
      </c>
      <c r="C6957" s="2" t="s">
        <v>2440</v>
      </c>
      <c r="D6957" s="2" t="s">
        <v>26</v>
      </c>
      <c r="E6957" s="2" t="s">
        <v>12</v>
      </c>
      <c r="F6957" s="2"/>
      <c r="G6957" s="3" t="s">
        <v>17184</v>
      </c>
      <c r="H6957" s="2"/>
      <c r="I6957" s="2"/>
    </row>
    <row r="6958" spans="1:9" s="4" customFormat="1" ht="26.5" customHeight="1" x14ac:dyDescent="0.3">
      <c r="A6958" s="2" t="s">
        <v>17185</v>
      </c>
      <c r="B6958" s="2" t="s">
        <v>17186</v>
      </c>
      <c r="C6958" s="2" t="s">
        <v>2443</v>
      </c>
      <c r="D6958" s="2" t="s">
        <v>17</v>
      </c>
      <c r="E6958" s="2" t="s">
        <v>12</v>
      </c>
      <c r="F6958" s="2"/>
      <c r="G6958" s="3" t="s">
        <v>17184</v>
      </c>
      <c r="H6958" s="2"/>
      <c r="I6958" s="2"/>
    </row>
    <row r="6959" spans="1:9" s="4" customFormat="1" ht="26.5" customHeight="1" x14ac:dyDescent="0.3">
      <c r="A6959" s="2" t="s">
        <v>17187</v>
      </c>
      <c r="B6959" s="2" t="s">
        <v>17188</v>
      </c>
      <c r="C6959" s="2" t="s">
        <v>2429</v>
      </c>
      <c r="D6959" s="2" t="s">
        <v>26</v>
      </c>
      <c r="E6959" s="2" t="s">
        <v>12</v>
      </c>
      <c r="F6959" s="2"/>
      <c r="G6959" s="3" t="s">
        <v>17184</v>
      </c>
      <c r="H6959" s="2"/>
      <c r="I6959" s="2"/>
    </row>
    <row r="6960" spans="1:9" s="4" customFormat="1" ht="26.5" customHeight="1" x14ac:dyDescent="0.3">
      <c r="A6960" s="2" t="s">
        <v>17189</v>
      </c>
      <c r="B6960" s="2" t="s">
        <v>17190</v>
      </c>
      <c r="C6960" s="2" t="s">
        <v>2447</v>
      </c>
      <c r="D6960" s="2" t="s">
        <v>17</v>
      </c>
      <c r="E6960" s="2" t="s">
        <v>12</v>
      </c>
      <c r="F6960" s="2"/>
      <c r="G6960" s="3" t="s">
        <v>17184</v>
      </c>
      <c r="H6960" s="2"/>
      <c r="I6960" s="2"/>
    </row>
    <row r="6961" spans="1:9" s="4" customFormat="1" ht="26.5" customHeight="1" x14ac:dyDescent="0.3">
      <c r="A6961" s="2" t="s">
        <v>17191</v>
      </c>
      <c r="B6961" s="2" t="s">
        <v>17192</v>
      </c>
      <c r="C6961" s="2" t="s">
        <v>2465</v>
      </c>
      <c r="D6961" s="2" t="s">
        <v>91</v>
      </c>
      <c r="E6961" s="2" t="s">
        <v>12</v>
      </c>
      <c r="F6961" s="2"/>
      <c r="G6961" s="3" t="s">
        <v>17184</v>
      </c>
      <c r="H6961" s="2"/>
      <c r="I6961" s="2"/>
    </row>
    <row r="6962" spans="1:9" s="4" customFormat="1" ht="26.5" customHeight="1" x14ac:dyDescent="0.3">
      <c r="A6962" s="2" t="s">
        <v>17193</v>
      </c>
      <c r="B6962" s="2" t="s">
        <v>17190</v>
      </c>
      <c r="C6962" s="2" t="s">
        <v>17194</v>
      </c>
      <c r="D6962" s="2" t="s">
        <v>17</v>
      </c>
      <c r="E6962" s="2" t="s">
        <v>12</v>
      </c>
      <c r="F6962" s="2"/>
      <c r="G6962" s="3" t="s">
        <v>17184</v>
      </c>
      <c r="H6962" s="2"/>
      <c r="I6962" s="2"/>
    </row>
    <row r="6963" spans="1:9" s="4" customFormat="1" ht="26.5" customHeight="1" x14ac:dyDescent="0.3">
      <c r="A6963" s="2" t="s">
        <v>17195</v>
      </c>
      <c r="B6963" s="2" t="s">
        <v>17190</v>
      </c>
      <c r="C6963" s="2" t="s">
        <v>17196</v>
      </c>
      <c r="D6963" s="2" t="s">
        <v>17</v>
      </c>
      <c r="E6963" s="2" t="s">
        <v>12</v>
      </c>
      <c r="F6963" s="2"/>
      <c r="G6963" s="3" t="s">
        <v>17184</v>
      </c>
      <c r="H6963" s="2"/>
      <c r="I6963" s="2"/>
    </row>
    <row r="6964" spans="1:9" s="4" customFormat="1" ht="26.5" customHeight="1" x14ac:dyDescent="0.3">
      <c r="A6964" s="2" t="s">
        <v>17197</v>
      </c>
      <c r="B6964" s="2" t="s">
        <v>17198</v>
      </c>
      <c r="C6964" s="2" t="s">
        <v>17199</v>
      </c>
      <c r="D6964" s="2"/>
      <c r="E6964" s="2" t="s">
        <v>12</v>
      </c>
      <c r="F6964" s="2"/>
      <c r="G6964" s="3" t="s">
        <v>17184</v>
      </c>
      <c r="H6964" s="2"/>
      <c r="I6964" s="2"/>
    </row>
    <row r="6965" spans="1:9" s="4" customFormat="1" ht="26.5" customHeight="1" x14ac:dyDescent="0.3">
      <c r="A6965" s="2" t="s">
        <v>17200</v>
      </c>
      <c r="B6965" s="2" t="s">
        <v>17201</v>
      </c>
      <c r="C6965" s="2" t="s">
        <v>17202</v>
      </c>
      <c r="D6965" s="2" t="s">
        <v>26</v>
      </c>
      <c r="E6965" s="2" t="s">
        <v>12</v>
      </c>
      <c r="F6965" s="2"/>
      <c r="G6965" s="3" t="s">
        <v>17184</v>
      </c>
      <c r="H6965" s="2"/>
      <c r="I6965" s="2"/>
    </row>
    <row r="6966" spans="1:9" s="4" customFormat="1" ht="26.5" customHeight="1" x14ac:dyDescent="0.3">
      <c r="A6966" s="2" t="s">
        <v>17203</v>
      </c>
      <c r="B6966" s="2" t="s">
        <v>17204</v>
      </c>
      <c r="C6966" s="2" t="s">
        <v>17205</v>
      </c>
      <c r="D6966" s="2" t="s">
        <v>26</v>
      </c>
      <c r="E6966" s="2" t="s">
        <v>12</v>
      </c>
      <c r="F6966" s="2"/>
      <c r="G6966" s="3" t="s">
        <v>17184</v>
      </c>
      <c r="H6966" s="2"/>
      <c r="I6966" s="2"/>
    </row>
    <row r="6967" spans="1:9" s="4" customFormat="1" ht="26.5" customHeight="1" x14ac:dyDescent="0.3">
      <c r="A6967" s="2" t="s">
        <v>20734</v>
      </c>
      <c r="B6967" s="2" t="s">
        <v>20735</v>
      </c>
      <c r="C6967" s="2" t="s">
        <v>2465</v>
      </c>
      <c r="D6967" s="2" t="s">
        <v>26</v>
      </c>
      <c r="E6967" s="2" t="s">
        <v>61</v>
      </c>
      <c r="F6967" s="2"/>
      <c r="G6967" s="3" t="s">
        <v>20736</v>
      </c>
      <c r="H6967" s="2"/>
      <c r="I6967" s="2"/>
    </row>
    <row r="6968" spans="1:9" s="4" customFormat="1" ht="26.5" customHeight="1" x14ac:dyDescent="0.3">
      <c r="A6968" s="2" t="s">
        <v>20737</v>
      </c>
      <c r="B6968" s="2" t="s">
        <v>20735</v>
      </c>
      <c r="C6968" s="2" t="s">
        <v>17194</v>
      </c>
      <c r="D6968" s="2" t="s">
        <v>26</v>
      </c>
      <c r="E6968" s="2" t="s">
        <v>61</v>
      </c>
      <c r="F6968" s="2"/>
      <c r="G6968" s="3" t="s">
        <v>20736</v>
      </c>
      <c r="H6968" s="2"/>
      <c r="I6968" s="2"/>
    </row>
    <row r="6969" spans="1:9" s="4" customFormat="1" ht="26.5" customHeight="1" x14ac:dyDescent="0.3">
      <c r="A6969" s="2" t="s">
        <v>20746</v>
      </c>
      <c r="B6969" s="2" t="s">
        <v>20747</v>
      </c>
      <c r="C6969" s="2" t="s">
        <v>266</v>
      </c>
      <c r="D6969" s="2" t="s">
        <v>91</v>
      </c>
      <c r="E6969" s="2" t="s">
        <v>61</v>
      </c>
      <c r="F6969" s="2"/>
      <c r="G6969" s="3" t="s">
        <v>20736</v>
      </c>
      <c r="H6969" s="2"/>
      <c r="I6969" s="2"/>
    </row>
    <row r="6970" spans="1:9" s="4" customFormat="1" ht="26.5" customHeight="1" x14ac:dyDescent="0.3">
      <c r="A6970" s="2" t="s">
        <v>20748</v>
      </c>
      <c r="B6970" s="2" t="s">
        <v>20749</v>
      </c>
      <c r="C6970" s="2" t="s">
        <v>2440</v>
      </c>
      <c r="D6970" s="2" t="s">
        <v>26</v>
      </c>
      <c r="E6970" s="2" t="s">
        <v>61</v>
      </c>
      <c r="F6970" s="2"/>
      <c r="G6970" s="3" t="s">
        <v>20736</v>
      </c>
      <c r="H6970" s="2"/>
      <c r="I6970" s="2"/>
    </row>
    <row r="6971" spans="1:9" s="4" customFormat="1" ht="26.5" customHeight="1" x14ac:dyDescent="0.3">
      <c r="A6971" s="2" t="s">
        <v>20750</v>
      </c>
      <c r="B6971" s="2" t="s">
        <v>20751</v>
      </c>
      <c r="C6971" s="2" t="s">
        <v>252</v>
      </c>
      <c r="D6971" s="2" t="s">
        <v>26</v>
      </c>
      <c r="E6971" s="2" t="s">
        <v>61</v>
      </c>
      <c r="F6971" s="2"/>
      <c r="G6971" s="3" t="s">
        <v>20736</v>
      </c>
      <c r="H6971" s="2"/>
      <c r="I6971" s="2"/>
    </row>
    <row r="6972" spans="1:9" s="4" customFormat="1" ht="26.5" customHeight="1" x14ac:dyDescent="0.3">
      <c r="A6972" s="2" t="s">
        <v>20752</v>
      </c>
      <c r="B6972" s="2" t="s">
        <v>20753</v>
      </c>
      <c r="C6972" s="2" t="s">
        <v>1060</v>
      </c>
      <c r="D6972" s="2" t="s">
        <v>26</v>
      </c>
      <c r="E6972" s="2" t="s">
        <v>61</v>
      </c>
      <c r="F6972" s="2"/>
      <c r="G6972" s="3" t="s">
        <v>20736</v>
      </c>
      <c r="H6972" s="2"/>
      <c r="I6972" s="2"/>
    </row>
    <row r="6973" spans="1:9" s="4" customFormat="1" ht="26.5" customHeight="1" x14ac:dyDescent="0.3">
      <c r="A6973" s="2" t="s">
        <v>20754</v>
      </c>
      <c r="B6973" s="2" t="s">
        <v>20753</v>
      </c>
      <c r="C6973" s="2" t="s">
        <v>684</v>
      </c>
      <c r="D6973" s="2" t="s">
        <v>26</v>
      </c>
      <c r="E6973" s="2" t="s">
        <v>61</v>
      </c>
      <c r="F6973" s="2"/>
      <c r="G6973" s="3" t="s">
        <v>20736</v>
      </c>
      <c r="H6973" s="2"/>
      <c r="I6973" s="2"/>
    </row>
    <row r="6974" spans="1:9" s="4" customFormat="1" ht="26.5" customHeight="1" x14ac:dyDescent="0.3">
      <c r="A6974" s="2" t="s">
        <v>18796</v>
      </c>
      <c r="B6974" s="2" t="s">
        <v>18797</v>
      </c>
      <c r="C6974" s="2" t="s">
        <v>2447</v>
      </c>
      <c r="D6974" s="2" t="s">
        <v>26</v>
      </c>
      <c r="E6974" s="2" t="s">
        <v>12</v>
      </c>
      <c r="F6974" s="2"/>
      <c r="G6974" s="3" t="s">
        <v>18798</v>
      </c>
      <c r="H6974" s="2"/>
      <c r="I6974" s="2"/>
    </row>
    <row r="6975" spans="1:9" s="4" customFormat="1" ht="26.5" customHeight="1" x14ac:dyDescent="0.3">
      <c r="A6975" s="2" t="s">
        <v>18799</v>
      </c>
      <c r="B6975" s="2" t="s">
        <v>18800</v>
      </c>
      <c r="C6975" s="2" t="s">
        <v>2465</v>
      </c>
      <c r="D6975" s="2" t="s">
        <v>17</v>
      </c>
      <c r="E6975" s="2" t="s">
        <v>12</v>
      </c>
      <c r="F6975" s="2"/>
      <c r="G6975" s="3" t="s">
        <v>18798</v>
      </c>
      <c r="H6975" s="2"/>
      <c r="I6975" s="2"/>
    </row>
    <row r="6976" spans="1:9" s="4" customFormat="1" ht="26.5" customHeight="1" x14ac:dyDescent="0.3">
      <c r="A6976" s="2" t="s">
        <v>2431</v>
      </c>
      <c r="B6976" s="2" t="s">
        <v>2432</v>
      </c>
      <c r="C6976" s="2" t="s">
        <v>2433</v>
      </c>
      <c r="D6976" s="2" t="s">
        <v>91</v>
      </c>
      <c r="E6976" s="2" t="s">
        <v>951</v>
      </c>
      <c r="F6976" s="2"/>
      <c r="G6976" s="3" t="s">
        <v>2434</v>
      </c>
      <c r="H6976" s="2"/>
      <c r="I6976" s="2"/>
    </row>
    <row r="6977" spans="1:9" s="4" customFormat="1" ht="26.5" customHeight="1" x14ac:dyDescent="0.3">
      <c r="A6977" s="2" t="s">
        <v>2435</v>
      </c>
      <c r="B6977" s="2" t="s">
        <v>2436</v>
      </c>
      <c r="C6977" s="2" t="s">
        <v>2437</v>
      </c>
      <c r="D6977" s="2" t="s">
        <v>91</v>
      </c>
      <c r="E6977" s="2" t="s">
        <v>951</v>
      </c>
      <c r="F6977" s="2"/>
      <c r="G6977" s="3" t="s">
        <v>2434</v>
      </c>
      <c r="H6977" s="2"/>
      <c r="I6977" s="2"/>
    </row>
    <row r="6978" spans="1:9" s="4" customFormat="1" ht="26.5" customHeight="1" x14ac:dyDescent="0.3">
      <c r="A6978" s="2" t="s">
        <v>2438</v>
      </c>
      <c r="B6978" s="2" t="s">
        <v>2439</v>
      </c>
      <c r="C6978" s="2" t="s">
        <v>2440</v>
      </c>
      <c r="D6978" s="2" t="s">
        <v>91</v>
      </c>
      <c r="E6978" s="2" t="s">
        <v>951</v>
      </c>
      <c r="F6978" s="2"/>
      <c r="G6978" s="3" t="s">
        <v>2434</v>
      </c>
      <c r="H6978" s="2"/>
      <c r="I6978" s="2"/>
    </row>
    <row r="6979" spans="1:9" s="4" customFormat="1" ht="26.5" customHeight="1" x14ac:dyDescent="0.3">
      <c r="A6979" s="2" t="s">
        <v>2441</v>
      </c>
      <c r="B6979" s="2" t="s">
        <v>2442</v>
      </c>
      <c r="C6979" s="2" t="s">
        <v>2443</v>
      </c>
      <c r="D6979" s="2" t="s">
        <v>91</v>
      </c>
      <c r="E6979" s="2" t="s">
        <v>951</v>
      </c>
      <c r="F6979" s="2"/>
      <c r="G6979" s="3" t="s">
        <v>2434</v>
      </c>
      <c r="H6979" s="2"/>
      <c r="I6979" s="2"/>
    </row>
    <row r="6980" spans="1:9" s="4" customFormat="1" ht="26.5" customHeight="1" x14ac:dyDescent="0.3">
      <c r="A6980" s="2" t="s">
        <v>2444</v>
      </c>
      <c r="B6980" s="2" t="s">
        <v>2445</v>
      </c>
      <c r="C6980" s="2" t="s">
        <v>2429</v>
      </c>
      <c r="D6980" s="2" t="s">
        <v>91</v>
      </c>
      <c r="E6980" s="2" t="s">
        <v>951</v>
      </c>
      <c r="F6980" s="2"/>
      <c r="G6980" s="3" t="s">
        <v>2434</v>
      </c>
      <c r="H6980" s="2"/>
      <c r="I6980" s="2"/>
    </row>
    <row r="6981" spans="1:9" s="4" customFormat="1" ht="26.5" customHeight="1" x14ac:dyDescent="0.3">
      <c r="A6981" s="2" t="s">
        <v>2446</v>
      </c>
      <c r="B6981" s="2" t="s">
        <v>2436</v>
      </c>
      <c r="C6981" s="2" t="s">
        <v>2447</v>
      </c>
      <c r="D6981" s="2" t="s">
        <v>91</v>
      </c>
      <c r="E6981" s="2" t="s">
        <v>951</v>
      </c>
      <c r="F6981" s="2"/>
      <c r="G6981" s="3" t="s">
        <v>2434</v>
      </c>
      <c r="H6981" s="2"/>
      <c r="I6981" s="2"/>
    </row>
    <row r="6982" spans="1:9" s="4" customFormat="1" ht="26.5" customHeight="1" x14ac:dyDescent="0.3">
      <c r="A6982" s="2" t="s">
        <v>2473</v>
      </c>
      <c r="B6982" s="2" t="s">
        <v>2474</v>
      </c>
      <c r="C6982" s="2" t="s">
        <v>2440</v>
      </c>
      <c r="D6982" s="2" t="s">
        <v>17</v>
      </c>
      <c r="E6982" s="2" t="s">
        <v>12</v>
      </c>
      <c r="F6982" s="2"/>
      <c r="G6982" s="3" t="s">
        <v>2475</v>
      </c>
      <c r="H6982" s="2"/>
      <c r="I6982" s="2"/>
    </row>
    <row r="6983" spans="1:9" s="4" customFormat="1" ht="26.5" customHeight="1" x14ac:dyDescent="0.3">
      <c r="A6983" s="2" t="s">
        <v>2476</v>
      </c>
      <c r="B6983" s="2" t="s">
        <v>2477</v>
      </c>
      <c r="C6983" s="2" t="s">
        <v>1281</v>
      </c>
      <c r="D6983" s="2" t="s">
        <v>17</v>
      </c>
      <c r="E6983" s="2" t="s">
        <v>12</v>
      </c>
      <c r="F6983" s="2"/>
      <c r="G6983" s="3" t="s">
        <v>2475</v>
      </c>
      <c r="H6983" s="2"/>
      <c r="I6983" s="2"/>
    </row>
    <row r="6984" spans="1:9" s="4" customFormat="1" ht="26.5" customHeight="1" x14ac:dyDescent="0.3">
      <c r="A6984" s="2" t="s">
        <v>2455</v>
      </c>
      <c r="B6984" s="2" t="s">
        <v>2456</v>
      </c>
      <c r="C6984" s="2" t="s">
        <v>2437</v>
      </c>
      <c r="D6984" s="2" t="s">
        <v>17</v>
      </c>
      <c r="E6984" s="2" t="s">
        <v>12</v>
      </c>
      <c r="F6984" s="2"/>
      <c r="G6984" s="3" t="s">
        <v>2457</v>
      </c>
      <c r="H6984" s="2"/>
      <c r="I6984" s="2"/>
    </row>
    <row r="6985" spans="1:9" s="4" customFormat="1" ht="26.5" customHeight="1" x14ac:dyDescent="0.3">
      <c r="A6985" s="2" t="s">
        <v>2458</v>
      </c>
      <c r="B6985" s="2" t="s">
        <v>2459</v>
      </c>
      <c r="C6985" s="2" t="s">
        <v>2447</v>
      </c>
      <c r="D6985" s="2" t="s">
        <v>17</v>
      </c>
      <c r="E6985" s="2" t="s">
        <v>12</v>
      </c>
      <c r="F6985" s="2"/>
      <c r="G6985" s="3" t="s">
        <v>2457</v>
      </c>
      <c r="H6985" s="2"/>
      <c r="I6985" s="2"/>
    </row>
    <row r="6986" spans="1:9" s="4" customFormat="1" ht="26.5" customHeight="1" x14ac:dyDescent="0.3">
      <c r="A6986" s="2" t="s">
        <v>2427</v>
      </c>
      <c r="B6986" s="2" t="s">
        <v>2428</v>
      </c>
      <c r="C6986" s="2" t="s">
        <v>2429</v>
      </c>
      <c r="D6986" s="2" t="s">
        <v>91</v>
      </c>
      <c r="E6986" s="2" t="s">
        <v>925</v>
      </c>
      <c r="F6986" s="2"/>
      <c r="G6986" s="3" t="s">
        <v>2430</v>
      </c>
      <c r="H6986" s="2"/>
      <c r="I6986" s="2"/>
    </row>
    <row r="6987" spans="1:9" s="4" customFormat="1" ht="26.5" customHeight="1" x14ac:dyDescent="0.3">
      <c r="A6987" s="2" t="s">
        <v>2470</v>
      </c>
      <c r="B6987" s="2" t="s">
        <v>2471</v>
      </c>
      <c r="C6987" s="2" t="s">
        <v>2437</v>
      </c>
      <c r="D6987" s="2" t="s">
        <v>91</v>
      </c>
      <c r="E6987" s="2" t="s">
        <v>925</v>
      </c>
      <c r="F6987" s="2"/>
      <c r="G6987" s="3" t="s">
        <v>2430</v>
      </c>
      <c r="H6987" s="2"/>
      <c r="I6987" s="2"/>
    </row>
    <row r="6988" spans="1:9" s="4" customFormat="1" ht="26.5" customHeight="1" x14ac:dyDescent="0.3">
      <c r="A6988" s="2" t="s">
        <v>2472</v>
      </c>
      <c r="B6988" s="2" t="s">
        <v>2428</v>
      </c>
      <c r="C6988" s="2" t="s">
        <v>2440</v>
      </c>
      <c r="D6988" s="2" t="s">
        <v>91</v>
      </c>
      <c r="E6988" s="2" t="s">
        <v>925</v>
      </c>
      <c r="F6988" s="2"/>
      <c r="G6988" s="3" t="s">
        <v>2430</v>
      </c>
      <c r="H6988" s="2"/>
      <c r="I6988" s="2"/>
    </row>
    <row r="6989" spans="1:9" s="4" customFormat="1" ht="26.5" customHeight="1" x14ac:dyDescent="0.3">
      <c r="A6989" s="2" t="s">
        <v>2460</v>
      </c>
      <c r="B6989" s="2" t="s">
        <v>2461</v>
      </c>
      <c r="C6989" s="2" t="s">
        <v>2447</v>
      </c>
      <c r="D6989" s="2" t="s">
        <v>17</v>
      </c>
      <c r="E6989" s="2" t="s">
        <v>901</v>
      </c>
      <c r="F6989" s="2" t="s">
        <v>2462</v>
      </c>
      <c r="G6989" s="3" t="s">
        <v>2463</v>
      </c>
      <c r="H6989" s="2"/>
      <c r="I6989" s="2"/>
    </row>
    <row r="6990" spans="1:9" s="4" customFormat="1" ht="26.5" customHeight="1" x14ac:dyDescent="0.3">
      <c r="A6990" s="2" t="s">
        <v>2464</v>
      </c>
      <c r="B6990" s="2" t="s">
        <v>2461</v>
      </c>
      <c r="C6990" s="2" t="s">
        <v>2465</v>
      </c>
      <c r="D6990" s="2" t="s">
        <v>17</v>
      </c>
      <c r="E6990" s="2" t="s">
        <v>901</v>
      </c>
      <c r="F6990" s="2" t="s">
        <v>2462</v>
      </c>
      <c r="G6990" s="3" t="s">
        <v>2463</v>
      </c>
      <c r="H6990" s="2"/>
      <c r="I6990" s="2"/>
    </row>
    <row r="6991" spans="1:9" s="4" customFormat="1" ht="26.5" customHeight="1" x14ac:dyDescent="0.3">
      <c r="A6991" s="2" t="s">
        <v>2466</v>
      </c>
      <c r="B6991" s="2" t="s">
        <v>2467</v>
      </c>
      <c r="C6991" s="2" t="s">
        <v>2437</v>
      </c>
      <c r="D6991" s="2" t="s">
        <v>373</v>
      </c>
      <c r="E6991" s="2" t="s">
        <v>901</v>
      </c>
      <c r="F6991" s="2" t="s">
        <v>2462</v>
      </c>
      <c r="G6991" s="3" t="s">
        <v>2463</v>
      </c>
      <c r="H6991" s="2"/>
      <c r="I6991" s="2"/>
    </row>
    <row r="6992" spans="1:9" s="4" customFormat="1" ht="26.5" customHeight="1" x14ac:dyDescent="0.3">
      <c r="A6992" s="2" t="s">
        <v>2468</v>
      </c>
      <c r="B6992" s="2" t="s">
        <v>2461</v>
      </c>
      <c r="C6992" s="2" t="s">
        <v>2443</v>
      </c>
      <c r="D6992" s="2" t="s">
        <v>17</v>
      </c>
      <c r="E6992" s="2" t="s">
        <v>901</v>
      </c>
      <c r="F6992" s="2" t="s">
        <v>2462</v>
      </c>
      <c r="G6992" s="3" t="s">
        <v>2463</v>
      </c>
      <c r="H6992" s="2"/>
      <c r="I6992" s="2"/>
    </row>
    <row r="6993" spans="1:9" s="4" customFormat="1" ht="26.5" customHeight="1" x14ac:dyDescent="0.3">
      <c r="A6993" s="2" t="s">
        <v>2469</v>
      </c>
      <c r="B6993" s="2" t="s">
        <v>2461</v>
      </c>
      <c r="C6993" s="2" t="s">
        <v>2429</v>
      </c>
      <c r="D6993" s="2" t="s">
        <v>17</v>
      </c>
      <c r="E6993" s="2" t="s">
        <v>901</v>
      </c>
      <c r="F6993" s="2" t="s">
        <v>2462</v>
      </c>
      <c r="G6993" s="3" t="s">
        <v>2463</v>
      </c>
      <c r="H6993" s="2"/>
      <c r="I6993" s="2"/>
    </row>
    <row r="6994" spans="1:9" s="4" customFormat="1" ht="26.5" customHeight="1" x14ac:dyDescent="0.3">
      <c r="A6994" s="2" t="s">
        <v>2541</v>
      </c>
      <c r="B6994" s="2" t="s">
        <v>2542</v>
      </c>
      <c r="C6994" s="2" t="s">
        <v>2543</v>
      </c>
      <c r="D6994" s="2" t="s">
        <v>2544</v>
      </c>
      <c r="E6994" s="2" t="s">
        <v>12</v>
      </c>
      <c r="F6994" s="2"/>
      <c r="G6994" s="3" t="s">
        <v>2545</v>
      </c>
      <c r="H6994" s="2"/>
      <c r="I6994" s="2"/>
    </row>
    <row r="6995" spans="1:9" s="4" customFormat="1" ht="26.5" customHeight="1" x14ac:dyDescent="0.3">
      <c r="A6995" s="2" t="s">
        <v>20836</v>
      </c>
      <c r="B6995" s="2" t="s">
        <v>20837</v>
      </c>
      <c r="C6995" s="2" t="s">
        <v>1182</v>
      </c>
      <c r="D6995" s="2"/>
      <c r="E6995" s="2" t="s">
        <v>12</v>
      </c>
      <c r="F6995" s="2"/>
      <c r="G6995" s="3" t="s">
        <v>20838</v>
      </c>
      <c r="H6995" s="2"/>
      <c r="I6995" s="2"/>
    </row>
    <row r="6996" spans="1:9" s="4" customFormat="1" ht="26.5" customHeight="1" x14ac:dyDescent="0.3">
      <c r="A6996" s="2" t="s">
        <v>20839</v>
      </c>
      <c r="B6996" s="2" t="s">
        <v>20840</v>
      </c>
      <c r="C6996" s="2" t="s">
        <v>1189</v>
      </c>
      <c r="D6996" s="2"/>
      <c r="E6996" s="2" t="s">
        <v>12</v>
      </c>
      <c r="F6996" s="2"/>
      <c r="G6996" s="3" t="s">
        <v>20838</v>
      </c>
      <c r="H6996" s="2"/>
      <c r="I6996" s="2"/>
    </row>
    <row r="6997" spans="1:9" s="4" customFormat="1" ht="26.5" customHeight="1" x14ac:dyDescent="0.3">
      <c r="A6997" s="2" t="s">
        <v>20842</v>
      </c>
      <c r="B6997" s="2" t="s">
        <v>20843</v>
      </c>
      <c r="C6997" s="2" t="s">
        <v>1192</v>
      </c>
      <c r="D6997" s="2"/>
      <c r="E6997" s="2" t="s">
        <v>12</v>
      </c>
      <c r="F6997" s="2"/>
      <c r="G6997" s="3" t="s">
        <v>20838</v>
      </c>
      <c r="H6997" s="2"/>
      <c r="I6997" s="2"/>
    </row>
    <row r="6998" spans="1:9" s="4" customFormat="1" ht="26.5" customHeight="1" x14ac:dyDescent="0.3">
      <c r="A6998" s="2" t="s">
        <v>20844</v>
      </c>
      <c r="B6998" s="2" t="s">
        <v>20840</v>
      </c>
      <c r="C6998" s="2" t="s">
        <v>1223</v>
      </c>
      <c r="D6998" s="2"/>
      <c r="E6998" s="2" t="s">
        <v>12</v>
      </c>
      <c r="F6998" s="2"/>
      <c r="G6998" s="3" t="s">
        <v>20838</v>
      </c>
      <c r="H6998" s="2"/>
      <c r="I6998" s="2"/>
    </row>
    <row r="6999" spans="1:9" s="4" customFormat="1" ht="26.5" customHeight="1" x14ac:dyDescent="0.3">
      <c r="A6999" s="2" t="s">
        <v>20845</v>
      </c>
      <c r="B6999" s="2" t="s">
        <v>20840</v>
      </c>
      <c r="C6999" s="2" t="s">
        <v>19798</v>
      </c>
      <c r="D6999" s="2"/>
      <c r="E6999" s="2" t="s">
        <v>12</v>
      </c>
      <c r="F6999" s="2"/>
      <c r="G6999" s="3" t="s">
        <v>20838</v>
      </c>
      <c r="H6999" s="2"/>
      <c r="I6999" s="2"/>
    </row>
    <row r="7000" spans="1:9" s="4" customFormat="1" ht="26.5" customHeight="1" x14ac:dyDescent="0.3">
      <c r="A7000" s="2" t="s">
        <v>20846</v>
      </c>
      <c r="B7000" s="2" t="s">
        <v>20847</v>
      </c>
      <c r="C7000" s="2" t="s">
        <v>707</v>
      </c>
      <c r="D7000" s="2" t="s">
        <v>26</v>
      </c>
      <c r="E7000" s="2" t="s">
        <v>12</v>
      </c>
      <c r="F7000" s="2"/>
      <c r="G7000" s="3" t="s">
        <v>20838</v>
      </c>
      <c r="H7000" s="2"/>
      <c r="I7000" s="2"/>
    </row>
    <row r="7001" spans="1:9" s="4" customFormat="1" ht="26.5" customHeight="1" x14ac:dyDescent="0.3">
      <c r="A7001" s="2" t="s">
        <v>18136</v>
      </c>
      <c r="B7001" s="2" t="s">
        <v>18137</v>
      </c>
      <c r="C7001" s="2" t="s">
        <v>2382</v>
      </c>
      <c r="D7001" s="2" t="s">
        <v>91</v>
      </c>
      <c r="E7001" s="2" t="s">
        <v>12</v>
      </c>
      <c r="F7001" s="2"/>
      <c r="G7001" s="3" t="s">
        <v>18138</v>
      </c>
      <c r="H7001" s="2"/>
      <c r="I7001" s="2"/>
    </row>
    <row r="7002" spans="1:9" s="4" customFormat="1" ht="26.5" customHeight="1" x14ac:dyDescent="0.3">
      <c r="A7002" s="2" t="s">
        <v>18139</v>
      </c>
      <c r="B7002" s="2" t="s">
        <v>18140</v>
      </c>
      <c r="C7002" s="2" t="s">
        <v>2385</v>
      </c>
      <c r="D7002" s="2" t="s">
        <v>26</v>
      </c>
      <c r="E7002" s="2" t="s">
        <v>12</v>
      </c>
      <c r="F7002" s="2"/>
      <c r="G7002" s="3" t="s">
        <v>18138</v>
      </c>
      <c r="H7002" s="2"/>
      <c r="I7002" s="2"/>
    </row>
    <row r="7003" spans="1:9" s="4" customFormat="1" ht="26.5" customHeight="1" x14ac:dyDescent="0.3">
      <c r="A7003" s="2" t="s">
        <v>18141</v>
      </c>
      <c r="B7003" s="2" t="s">
        <v>18142</v>
      </c>
      <c r="C7003" s="2" t="s">
        <v>2392</v>
      </c>
      <c r="D7003" s="2" t="s">
        <v>26</v>
      </c>
      <c r="E7003" s="2" t="s">
        <v>12</v>
      </c>
      <c r="F7003" s="2"/>
      <c r="G7003" s="3" t="s">
        <v>18138</v>
      </c>
      <c r="H7003" s="2"/>
      <c r="I7003" s="2"/>
    </row>
    <row r="7004" spans="1:9" s="4" customFormat="1" ht="26.5" customHeight="1" x14ac:dyDescent="0.3">
      <c r="A7004" s="2" t="s">
        <v>18143</v>
      </c>
      <c r="B7004" s="2" t="s">
        <v>18144</v>
      </c>
      <c r="C7004" s="2" t="s">
        <v>2408</v>
      </c>
      <c r="D7004" s="2" t="s">
        <v>17</v>
      </c>
      <c r="E7004" s="2" t="s">
        <v>12</v>
      </c>
      <c r="F7004" s="2"/>
      <c r="G7004" s="3" t="s">
        <v>18138</v>
      </c>
      <c r="H7004" s="2"/>
      <c r="I7004" s="2"/>
    </row>
    <row r="7005" spans="1:9" s="4" customFormat="1" ht="26.5" customHeight="1" x14ac:dyDescent="0.3">
      <c r="A7005" s="2" t="s">
        <v>18145</v>
      </c>
      <c r="B7005" s="2" t="s">
        <v>18144</v>
      </c>
      <c r="C7005" s="2" t="s">
        <v>2402</v>
      </c>
      <c r="D7005" s="2" t="s">
        <v>17</v>
      </c>
      <c r="E7005" s="2" t="s">
        <v>12</v>
      </c>
      <c r="F7005" s="2"/>
      <c r="G7005" s="3" t="s">
        <v>18138</v>
      </c>
      <c r="H7005" s="2"/>
      <c r="I7005" s="2"/>
    </row>
    <row r="7006" spans="1:9" s="4" customFormat="1" ht="26.5" customHeight="1" x14ac:dyDescent="0.3">
      <c r="A7006" s="2" t="s">
        <v>18146</v>
      </c>
      <c r="B7006" s="2" t="s">
        <v>18147</v>
      </c>
      <c r="C7006" s="2" t="s">
        <v>17105</v>
      </c>
      <c r="D7006" s="2"/>
      <c r="E7006" s="2" t="s">
        <v>12</v>
      </c>
      <c r="F7006" s="2"/>
      <c r="G7006" s="3" t="s">
        <v>18138</v>
      </c>
      <c r="H7006" s="2"/>
      <c r="I7006" s="2"/>
    </row>
    <row r="7007" spans="1:9" s="4" customFormat="1" ht="26.5" customHeight="1" x14ac:dyDescent="0.3">
      <c r="A7007" s="2" t="s">
        <v>18148</v>
      </c>
      <c r="B7007" s="2" t="s">
        <v>18144</v>
      </c>
      <c r="C7007" s="2" t="s">
        <v>17159</v>
      </c>
      <c r="D7007" s="2" t="s">
        <v>17</v>
      </c>
      <c r="E7007" s="2" t="s">
        <v>12</v>
      </c>
      <c r="F7007" s="2"/>
      <c r="G7007" s="3" t="s">
        <v>18138</v>
      </c>
      <c r="H7007" s="2"/>
      <c r="I7007" s="2"/>
    </row>
    <row r="7008" spans="1:9" s="4" customFormat="1" ht="26.5" customHeight="1" x14ac:dyDescent="0.3">
      <c r="A7008" s="2" t="s">
        <v>18149</v>
      </c>
      <c r="B7008" s="2" t="s">
        <v>18150</v>
      </c>
      <c r="C7008" s="2" t="s">
        <v>18151</v>
      </c>
      <c r="D7008" s="2"/>
      <c r="E7008" s="2" t="s">
        <v>12</v>
      </c>
      <c r="F7008" s="2"/>
      <c r="G7008" s="3" t="s">
        <v>18138</v>
      </c>
      <c r="H7008" s="2"/>
      <c r="I7008" s="2"/>
    </row>
    <row r="7009" spans="1:9" s="4" customFormat="1" ht="26.5" customHeight="1" x14ac:dyDescent="0.3">
      <c r="A7009" s="2" t="s">
        <v>17718</v>
      </c>
      <c r="B7009" s="2" t="s">
        <v>17719</v>
      </c>
      <c r="C7009" s="2" t="s">
        <v>17482</v>
      </c>
      <c r="D7009" s="2" t="s">
        <v>91</v>
      </c>
      <c r="E7009" s="2" t="s">
        <v>12</v>
      </c>
      <c r="F7009" s="2"/>
      <c r="G7009" s="3" t="s">
        <v>17720</v>
      </c>
      <c r="H7009" s="2"/>
      <c r="I7009" s="2"/>
    </row>
    <row r="7010" spans="1:9" s="4" customFormat="1" ht="26.5" customHeight="1" x14ac:dyDescent="0.3">
      <c r="A7010" s="2" t="s">
        <v>17721</v>
      </c>
      <c r="B7010" s="2" t="s">
        <v>17722</v>
      </c>
      <c r="C7010" s="2" t="s">
        <v>5685</v>
      </c>
      <c r="D7010" s="2" t="s">
        <v>91</v>
      </c>
      <c r="E7010" s="2" t="s">
        <v>12</v>
      </c>
      <c r="F7010" s="2"/>
      <c r="G7010" s="3" t="s">
        <v>17720</v>
      </c>
      <c r="H7010" s="2"/>
      <c r="I7010" s="2"/>
    </row>
    <row r="7011" spans="1:9" s="4" customFormat="1" ht="26.5" customHeight="1" x14ac:dyDescent="0.3">
      <c r="A7011" s="2" t="s">
        <v>17723</v>
      </c>
      <c r="B7011" s="2" t="s">
        <v>17724</v>
      </c>
      <c r="C7011" s="2" t="s">
        <v>17117</v>
      </c>
      <c r="D7011" s="2" t="s">
        <v>26</v>
      </c>
      <c r="E7011" s="2" t="s">
        <v>12</v>
      </c>
      <c r="F7011" s="2"/>
      <c r="G7011" s="3" t="s">
        <v>17720</v>
      </c>
      <c r="H7011" s="2"/>
      <c r="I7011" s="2"/>
    </row>
    <row r="7012" spans="1:9" s="4" customFormat="1" ht="26.5" customHeight="1" x14ac:dyDescent="0.3">
      <c r="A7012" s="2" t="s">
        <v>17725</v>
      </c>
      <c r="B7012" s="2" t="s">
        <v>17726</v>
      </c>
      <c r="C7012" s="2" t="s">
        <v>1060</v>
      </c>
      <c r="D7012" s="2"/>
      <c r="E7012" s="2" t="s">
        <v>12</v>
      </c>
      <c r="F7012" s="2"/>
      <c r="G7012" s="3" t="s">
        <v>17720</v>
      </c>
      <c r="H7012" s="2"/>
      <c r="I7012" s="2"/>
    </row>
    <row r="7013" spans="1:9" s="4" customFormat="1" ht="26.5" customHeight="1" x14ac:dyDescent="0.3">
      <c r="A7013" s="2" t="s">
        <v>17727</v>
      </c>
      <c r="B7013" s="2" t="s">
        <v>17728</v>
      </c>
      <c r="C7013" s="2" t="s">
        <v>17122</v>
      </c>
      <c r="D7013" s="2"/>
      <c r="E7013" s="2" t="s">
        <v>12</v>
      </c>
      <c r="F7013" s="2"/>
      <c r="G7013" s="3" t="s">
        <v>17720</v>
      </c>
      <c r="H7013" s="2"/>
      <c r="I7013" s="2"/>
    </row>
    <row r="7014" spans="1:9" s="4" customFormat="1" ht="26.5" customHeight="1" x14ac:dyDescent="0.3">
      <c r="A7014" s="2" t="s">
        <v>17729</v>
      </c>
      <c r="B7014" s="2" t="s">
        <v>17724</v>
      </c>
      <c r="C7014" s="2" t="s">
        <v>17147</v>
      </c>
      <c r="D7014" s="2" t="s">
        <v>26</v>
      </c>
      <c r="E7014" s="2" t="s">
        <v>12</v>
      </c>
      <c r="F7014" s="2"/>
      <c r="G7014" s="3" t="s">
        <v>17720</v>
      </c>
      <c r="H7014" s="2"/>
      <c r="I7014" s="2"/>
    </row>
    <row r="7015" spans="1:9" s="4" customFormat="1" ht="26.5" customHeight="1" x14ac:dyDescent="0.3">
      <c r="A7015" s="2" t="s">
        <v>6540</v>
      </c>
      <c r="B7015" s="2" t="s">
        <v>17724</v>
      </c>
      <c r="C7015" s="2" t="s">
        <v>14203</v>
      </c>
      <c r="D7015" s="2" t="s">
        <v>26</v>
      </c>
      <c r="E7015" s="2" t="s">
        <v>12</v>
      </c>
      <c r="F7015" s="2"/>
      <c r="G7015" s="3" t="s">
        <v>17720</v>
      </c>
      <c r="H7015" s="2"/>
      <c r="I7015" s="2"/>
    </row>
    <row r="7016" spans="1:9" s="4" customFormat="1" ht="26.5" customHeight="1" x14ac:dyDescent="0.3">
      <c r="A7016" s="2" t="s">
        <v>19802</v>
      </c>
      <c r="B7016" s="2" t="s">
        <v>19803</v>
      </c>
      <c r="C7016" s="2" t="s">
        <v>1186</v>
      </c>
      <c r="D7016" s="2" t="s">
        <v>17</v>
      </c>
      <c r="E7016" s="2" t="s">
        <v>12</v>
      </c>
      <c r="F7016" s="2"/>
      <c r="G7016" s="3" t="s">
        <v>19804</v>
      </c>
      <c r="H7016" s="2"/>
      <c r="I7016" s="2"/>
    </row>
    <row r="7017" spans="1:9" s="4" customFormat="1" ht="26.5" customHeight="1" x14ac:dyDescent="0.3">
      <c r="A7017" s="2" t="s">
        <v>19805</v>
      </c>
      <c r="B7017" s="2" t="s">
        <v>19806</v>
      </c>
      <c r="C7017" s="2" t="s">
        <v>1182</v>
      </c>
      <c r="D7017" s="2" t="s">
        <v>17</v>
      </c>
      <c r="E7017" s="2" t="s">
        <v>12</v>
      </c>
      <c r="F7017" s="2"/>
      <c r="G7017" s="3" t="s">
        <v>19807</v>
      </c>
      <c r="H7017" s="2"/>
      <c r="I7017" s="2"/>
    </row>
    <row r="7018" spans="1:9" s="4" customFormat="1" ht="26.5" customHeight="1" x14ac:dyDescent="0.3">
      <c r="A7018" s="2" t="s">
        <v>19808</v>
      </c>
      <c r="B7018" s="2" t="s">
        <v>19809</v>
      </c>
      <c r="C7018" s="2" t="s">
        <v>1192</v>
      </c>
      <c r="D7018" s="2" t="s">
        <v>17</v>
      </c>
      <c r="E7018" s="2" t="s">
        <v>12</v>
      </c>
      <c r="F7018" s="2"/>
      <c r="G7018" s="3" t="s">
        <v>19807</v>
      </c>
      <c r="H7018" s="2"/>
      <c r="I7018" s="2"/>
    </row>
    <row r="7019" spans="1:9" s="4" customFormat="1" ht="26.5" customHeight="1" x14ac:dyDescent="0.3">
      <c r="A7019" s="2" t="s">
        <v>603</v>
      </c>
      <c r="B7019" s="2" t="s">
        <v>604</v>
      </c>
      <c r="C7019" s="2" t="s">
        <v>605</v>
      </c>
      <c r="D7019" s="2" t="s">
        <v>26</v>
      </c>
      <c r="E7019" s="2" t="s">
        <v>12</v>
      </c>
      <c r="F7019" s="2"/>
      <c r="G7019" s="3" t="s">
        <v>606</v>
      </c>
      <c r="H7019" s="2"/>
      <c r="I7019" s="2"/>
    </row>
    <row r="7020" spans="1:9" s="4" customFormat="1" ht="26.5" customHeight="1" x14ac:dyDescent="0.3">
      <c r="A7020" s="2" t="s">
        <v>1229</v>
      </c>
      <c r="B7020" s="2" t="s">
        <v>1230</v>
      </c>
      <c r="C7020" s="2" t="s">
        <v>1186</v>
      </c>
      <c r="D7020" s="2" t="s">
        <v>17</v>
      </c>
      <c r="E7020" s="2" t="s">
        <v>12</v>
      </c>
      <c r="F7020" s="2"/>
      <c r="G7020" s="3" t="s">
        <v>1231</v>
      </c>
      <c r="H7020" s="2"/>
      <c r="I7020" s="2"/>
    </row>
    <row r="7021" spans="1:9" s="4" customFormat="1" ht="26.5" customHeight="1" x14ac:dyDescent="0.3">
      <c r="A7021" s="2" t="s">
        <v>1232</v>
      </c>
      <c r="B7021" s="2" t="s">
        <v>1233</v>
      </c>
      <c r="C7021" s="2" t="s">
        <v>1189</v>
      </c>
      <c r="D7021" s="2" t="s">
        <v>17</v>
      </c>
      <c r="E7021" s="2" t="s">
        <v>12</v>
      </c>
      <c r="F7021" s="2"/>
      <c r="G7021" s="3" t="s">
        <v>1231</v>
      </c>
      <c r="H7021" s="2"/>
      <c r="I7021" s="2"/>
    </row>
    <row r="7022" spans="1:9" s="4" customFormat="1" ht="26.5" customHeight="1" x14ac:dyDescent="0.3">
      <c r="A7022" s="2" t="s">
        <v>1215</v>
      </c>
      <c r="B7022" s="2" t="s">
        <v>1216</v>
      </c>
      <c r="C7022" s="2" t="s">
        <v>1186</v>
      </c>
      <c r="D7022" s="2" t="s">
        <v>26</v>
      </c>
      <c r="E7022" s="2" t="s">
        <v>12</v>
      </c>
      <c r="F7022" s="2"/>
      <c r="G7022" s="3" t="s">
        <v>1217</v>
      </c>
      <c r="H7022" s="2"/>
      <c r="I7022" s="2"/>
    </row>
    <row r="7023" spans="1:9" s="4" customFormat="1" ht="26.5" customHeight="1" x14ac:dyDescent="0.3">
      <c r="A7023" s="2" t="s">
        <v>1218</v>
      </c>
      <c r="B7023" s="2" t="s">
        <v>1219</v>
      </c>
      <c r="C7023" s="2" t="s">
        <v>1189</v>
      </c>
      <c r="D7023" s="2" t="s">
        <v>17</v>
      </c>
      <c r="E7023" s="2" t="s">
        <v>12</v>
      </c>
      <c r="F7023" s="2"/>
      <c r="G7023" s="3" t="s">
        <v>1217</v>
      </c>
      <c r="H7023" s="2"/>
      <c r="I7023" s="2"/>
    </row>
    <row r="7024" spans="1:9" s="4" customFormat="1" ht="26.5" customHeight="1" x14ac:dyDescent="0.3">
      <c r="A7024" s="2" t="s">
        <v>1220</v>
      </c>
      <c r="B7024" s="2" t="s">
        <v>1219</v>
      </c>
      <c r="C7024" s="2" t="s">
        <v>1192</v>
      </c>
      <c r="D7024" s="2" t="s">
        <v>17</v>
      </c>
      <c r="E7024" s="2" t="s">
        <v>12</v>
      </c>
      <c r="F7024" s="2"/>
      <c r="G7024" s="3" t="s">
        <v>1217</v>
      </c>
      <c r="H7024" s="2"/>
      <c r="I7024" s="2"/>
    </row>
    <row r="7025" spans="1:9" s="4" customFormat="1" ht="26.5" customHeight="1" x14ac:dyDescent="0.3">
      <c r="A7025" s="2" t="s">
        <v>1221</v>
      </c>
      <c r="B7025" s="2" t="s">
        <v>1222</v>
      </c>
      <c r="C7025" s="2" t="s">
        <v>1223</v>
      </c>
      <c r="D7025" s="2" t="s">
        <v>17</v>
      </c>
      <c r="E7025" s="2" t="s">
        <v>12</v>
      </c>
      <c r="F7025" s="2"/>
      <c r="G7025" s="3" t="s">
        <v>1217</v>
      </c>
      <c r="H7025" s="2"/>
      <c r="I7025" s="2"/>
    </row>
    <row r="7026" spans="1:9" s="4" customFormat="1" ht="26.5" customHeight="1" x14ac:dyDescent="0.3">
      <c r="A7026" s="2" t="s">
        <v>1224</v>
      </c>
      <c r="B7026" s="2" t="s">
        <v>1225</v>
      </c>
      <c r="C7026" s="2" t="s">
        <v>1182</v>
      </c>
      <c r="D7026" s="2" t="s">
        <v>26</v>
      </c>
      <c r="E7026" s="2" t="s">
        <v>12</v>
      </c>
      <c r="F7026" s="2"/>
      <c r="G7026" s="3" t="s">
        <v>1226</v>
      </c>
      <c r="H7026" s="2"/>
      <c r="I7026" s="2"/>
    </row>
    <row r="7027" spans="1:9" s="4" customFormat="1" ht="26.5" customHeight="1" x14ac:dyDescent="0.3">
      <c r="A7027" s="2" t="s">
        <v>1227</v>
      </c>
      <c r="B7027" s="2" t="s">
        <v>1228</v>
      </c>
      <c r="C7027" s="2" t="s">
        <v>1189</v>
      </c>
      <c r="D7027" s="2" t="s">
        <v>17</v>
      </c>
      <c r="E7027" s="2" t="s">
        <v>12</v>
      </c>
      <c r="F7027" s="2"/>
      <c r="G7027" s="3" t="s">
        <v>1226</v>
      </c>
      <c r="H7027" s="2"/>
      <c r="I7027" s="2"/>
    </row>
    <row r="7028" spans="1:9" s="4" customFormat="1" ht="26.5" customHeight="1" x14ac:dyDescent="0.3">
      <c r="A7028" s="2" t="s">
        <v>1743</v>
      </c>
      <c r="B7028" s="2" t="s">
        <v>1228</v>
      </c>
      <c r="C7028" s="2" t="s">
        <v>1192</v>
      </c>
      <c r="D7028" s="2" t="s">
        <v>17</v>
      </c>
      <c r="E7028" s="2" t="s">
        <v>12</v>
      </c>
      <c r="F7028" s="2"/>
      <c r="G7028" s="3" t="s">
        <v>1226</v>
      </c>
      <c r="H7028" s="2"/>
      <c r="I7028" s="2"/>
    </row>
    <row r="7029" spans="1:9" s="4" customFormat="1" ht="26.5" customHeight="1" x14ac:dyDescent="0.3">
      <c r="A7029" s="2" t="s">
        <v>1210</v>
      </c>
      <c r="B7029" s="2" t="s">
        <v>1211</v>
      </c>
      <c r="C7029" s="2" t="s">
        <v>1182</v>
      </c>
      <c r="D7029" s="2" t="s">
        <v>26</v>
      </c>
      <c r="E7029" s="2" t="s">
        <v>12</v>
      </c>
      <c r="F7029" s="2"/>
      <c r="G7029" s="3" t="s">
        <v>1212</v>
      </c>
      <c r="H7029" s="2"/>
      <c r="I7029" s="2"/>
    </row>
    <row r="7030" spans="1:9" s="4" customFormat="1" ht="26.5" customHeight="1" x14ac:dyDescent="0.3">
      <c r="A7030" s="2" t="s">
        <v>1213</v>
      </c>
      <c r="B7030" s="2" t="s">
        <v>1214</v>
      </c>
      <c r="C7030" s="2" t="s">
        <v>1192</v>
      </c>
      <c r="D7030" s="2" t="s">
        <v>17</v>
      </c>
      <c r="E7030" s="2" t="s">
        <v>12</v>
      </c>
      <c r="F7030" s="2"/>
      <c r="G7030" s="3" t="s">
        <v>1212</v>
      </c>
      <c r="H7030" s="2"/>
      <c r="I7030" s="2"/>
    </row>
    <row r="7031" spans="1:9" s="4" customFormat="1" ht="26.5" customHeight="1" x14ac:dyDescent="0.3">
      <c r="A7031" s="2" t="s">
        <v>1203</v>
      </c>
      <c r="B7031" s="2" t="s">
        <v>1204</v>
      </c>
      <c r="C7031" s="2" t="s">
        <v>1182</v>
      </c>
      <c r="D7031" s="2" t="s">
        <v>26</v>
      </c>
      <c r="E7031" s="2" t="s">
        <v>12</v>
      </c>
      <c r="F7031" s="2"/>
      <c r="G7031" s="3" t="s">
        <v>1205</v>
      </c>
      <c r="H7031" s="2"/>
      <c r="I7031" s="2"/>
    </row>
    <row r="7032" spans="1:9" s="4" customFormat="1" ht="26.5" customHeight="1" x14ac:dyDescent="0.3">
      <c r="A7032" s="2" t="s">
        <v>1206</v>
      </c>
      <c r="B7032" s="2" t="s">
        <v>1207</v>
      </c>
      <c r="C7032" s="2" t="s">
        <v>1186</v>
      </c>
      <c r="D7032" s="2" t="s">
        <v>17</v>
      </c>
      <c r="E7032" s="2" t="s">
        <v>12</v>
      </c>
      <c r="F7032" s="2"/>
      <c r="G7032" s="3" t="s">
        <v>1205</v>
      </c>
      <c r="H7032" s="2"/>
      <c r="I7032" s="2"/>
    </row>
    <row r="7033" spans="1:9" s="4" customFormat="1" ht="26.5" customHeight="1" x14ac:dyDescent="0.3">
      <c r="A7033" s="2" t="s">
        <v>1208</v>
      </c>
      <c r="B7033" s="2" t="s">
        <v>1209</v>
      </c>
      <c r="C7033" s="2" t="s">
        <v>1189</v>
      </c>
      <c r="D7033" s="2" t="s">
        <v>17</v>
      </c>
      <c r="E7033" s="2" t="s">
        <v>12</v>
      </c>
      <c r="F7033" s="2"/>
      <c r="G7033" s="3" t="s">
        <v>1205</v>
      </c>
      <c r="H7033" s="2"/>
      <c r="I7033" s="2"/>
    </row>
    <row r="7034" spans="1:9" s="4" customFormat="1" ht="26.5" customHeight="1" x14ac:dyDescent="0.3">
      <c r="A7034" s="2" t="s">
        <v>1234</v>
      </c>
      <c r="B7034" s="2" t="s">
        <v>1235</v>
      </c>
      <c r="C7034" s="2" t="s">
        <v>1189</v>
      </c>
      <c r="D7034" s="2" t="s">
        <v>17</v>
      </c>
      <c r="E7034" s="2" t="s">
        <v>12</v>
      </c>
      <c r="F7034" s="2"/>
      <c r="G7034" s="3" t="s">
        <v>1236</v>
      </c>
      <c r="H7034" s="2"/>
      <c r="I7034" s="2"/>
    </row>
    <row r="7035" spans="1:9" s="4" customFormat="1" ht="26.5" customHeight="1" x14ac:dyDescent="0.3">
      <c r="A7035" s="2" t="s">
        <v>1270</v>
      </c>
      <c r="B7035" s="5" t="s">
        <v>1271</v>
      </c>
      <c r="C7035" s="2" t="s">
        <v>1182</v>
      </c>
      <c r="D7035" s="2" t="s">
        <v>17</v>
      </c>
      <c r="E7035" s="2" t="s">
        <v>12</v>
      </c>
      <c r="F7035" s="2"/>
      <c r="G7035" s="3" t="s">
        <v>1236</v>
      </c>
      <c r="H7035" s="2"/>
      <c r="I7035" s="2"/>
    </row>
    <row r="7036" spans="1:9" s="4" customFormat="1" ht="26.5" customHeight="1" x14ac:dyDescent="0.3">
      <c r="A7036" s="2" t="s">
        <v>1237</v>
      </c>
      <c r="B7036" s="2" t="s">
        <v>1238</v>
      </c>
      <c r="C7036" s="2" t="s">
        <v>1189</v>
      </c>
      <c r="D7036" s="2" t="s">
        <v>17</v>
      </c>
      <c r="E7036" s="2" t="s">
        <v>12</v>
      </c>
      <c r="F7036" s="2"/>
      <c r="G7036" s="3" t="s">
        <v>1239</v>
      </c>
      <c r="H7036" s="2"/>
      <c r="I7036" s="2"/>
    </row>
    <row r="7037" spans="1:9" s="4" customFormat="1" ht="26.5" customHeight="1" x14ac:dyDescent="0.3">
      <c r="A7037" s="2" t="s">
        <v>1240</v>
      </c>
      <c r="B7037" s="2" t="s">
        <v>1241</v>
      </c>
      <c r="C7037" s="2" t="s">
        <v>1192</v>
      </c>
      <c r="D7037" s="2" t="s">
        <v>17</v>
      </c>
      <c r="E7037" s="2" t="s">
        <v>12</v>
      </c>
      <c r="F7037" s="2"/>
      <c r="G7037" s="3" t="s">
        <v>1239</v>
      </c>
      <c r="H7037" s="2"/>
      <c r="I7037" s="2"/>
    </row>
    <row r="7038" spans="1:9" s="4" customFormat="1" ht="26.5" customHeight="1" x14ac:dyDescent="0.3">
      <c r="A7038" s="2" t="s">
        <v>1242</v>
      </c>
      <c r="B7038" s="2" t="s">
        <v>1243</v>
      </c>
      <c r="C7038" s="2" t="s">
        <v>1182</v>
      </c>
      <c r="D7038" s="2" t="s">
        <v>26</v>
      </c>
      <c r="E7038" s="2" t="s">
        <v>12</v>
      </c>
      <c r="F7038" s="2"/>
      <c r="G7038" s="3" t="s">
        <v>1244</v>
      </c>
      <c r="H7038" s="2"/>
      <c r="I7038" s="2"/>
    </row>
    <row r="7039" spans="1:9" s="4" customFormat="1" ht="26.5" customHeight="1" x14ac:dyDescent="0.3">
      <c r="A7039" s="2" t="s">
        <v>1245</v>
      </c>
      <c r="B7039" s="5" t="s">
        <v>1246</v>
      </c>
      <c r="C7039" s="2" t="s">
        <v>1186</v>
      </c>
      <c r="D7039" s="2" t="s">
        <v>17</v>
      </c>
      <c r="E7039" s="2" t="s">
        <v>12</v>
      </c>
      <c r="F7039" s="2"/>
      <c r="G7039" s="3" t="s">
        <v>1244</v>
      </c>
      <c r="H7039" s="2"/>
      <c r="I7039" s="2"/>
    </row>
    <row r="7040" spans="1:9" s="4" customFormat="1" ht="26.5" customHeight="1" x14ac:dyDescent="0.3">
      <c r="A7040" s="2" t="s">
        <v>1247</v>
      </c>
      <c r="B7040" s="2" t="s">
        <v>1248</v>
      </c>
      <c r="C7040" s="2" t="s">
        <v>1189</v>
      </c>
      <c r="D7040" s="2" t="s">
        <v>17</v>
      </c>
      <c r="E7040" s="2" t="s">
        <v>12</v>
      </c>
      <c r="F7040" s="2"/>
      <c r="G7040" s="3" t="s">
        <v>1244</v>
      </c>
      <c r="H7040" s="2"/>
      <c r="I7040" s="2"/>
    </row>
    <row r="7041" spans="1:9" s="4" customFormat="1" ht="26.5" customHeight="1" x14ac:dyDescent="0.3">
      <c r="A7041" s="2" t="s">
        <v>1249</v>
      </c>
      <c r="B7041" s="2" t="s">
        <v>1246</v>
      </c>
      <c r="C7041" s="2" t="s">
        <v>1192</v>
      </c>
      <c r="D7041" s="2" t="s">
        <v>17</v>
      </c>
      <c r="E7041" s="2" t="s">
        <v>12</v>
      </c>
      <c r="F7041" s="2"/>
      <c r="G7041" s="3" t="s">
        <v>1244</v>
      </c>
      <c r="H7041" s="2"/>
      <c r="I7041" s="2"/>
    </row>
    <row r="7042" spans="1:9" s="4" customFormat="1" ht="26.5" customHeight="1" x14ac:dyDescent="0.3">
      <c r="A7042" s="2" t="s">
        <v>1180</v>
      </c>
      <c r="B7042" s="8" t="s">
        <v>1181</v>
      </c>
      <c r="C7042" s="2" t="s">
        <v>1182</v>
      </c>
      <c r="D7042" s="2" t="s">
        <v>26</v>
      </c>
      <c r="E7042" s="2" t="s">
        <v>12</v>
      </c>
      <c r="F7042" s="2"/>
      <c r="G7042" s="3" t="s">
        <v>1183</v>
      </c>
      <c r="H7042" s="2"/>
      <c r="I7042" s="2"/>
    </row>
    <row r="7043" spans="1:9" s="4" customFormat="1" ht="26.5" customHeight="1" x14ac:dyDescent="0.3">
      <c r="A7043" s="2" t="s">
        <v>1184</v>
      </c>
      <c r="B7043" s="8" t="s">
        <v>1185</v>
      </c>
      <c r="C7043" s="2" t="s">
        <v>1186</v>
      </c>
      <c r="D7043" s="2" t="s">
        <v>17</v>
      </c>
      <c r="E7043" s="2" t="s">
        <v>12</v>
      </c>
      <c r="F7043" s="2"/>
      <c r="G7043" s="3" t="s">
        <v>1183</v>
      </c>
      <c r="H7043" s="2"/>
      <c r="I7043" s="2"/>
    </row>
    <row r="7044" spans="1:9" s="4" customFormat="1" ht="26.5" customHeight="1" x14ac:dyDescent="0.3">
      <c r="A7044" s="2" t="s">
        <v>1187</v>
      </c>
      <c r="B7044" s="8" t="s">
        <v>1188</v>
      </c>
      <c r="C7044" s="2" t="s">
        <v>1189</v>
      </c>
      <c r="D7044" s="2"/>
      <c r="E7044" s="2" t="s">
        <v>12</v>
      </c>
      <c r="F7044" s="2"/>
      <c r="G7044" s="3" t="s">
        <v>1183</v>
      </c>
      <c r="H7044" s="2"/>
      <c r="I7044" s="2"/>
    </row>
    <row r="7045" spans="1:9" s="4" customFormat="1" ht="26.5" customHeight="1" x14ac:dyDescent="0.3">
      <c r="A7045" s="2" t="s">
        <v>1190</v>
      </c>
      <c r="B7045" s="8" t="s">
        <v>1191</v>
      </c>
      <c r="C7045" s="2" t="s">
        <v>1192</v>
      </c>
      <c r="D7045" s="2"/>
      <c r="E7045" s="2" t="s">
        <v>12</v>
      </c>
      <c r="F7045" s="2"/>
      <c r="G7045" s="3" t="s">
        <v>1183</v>
      </c>
      <c r="H7045" s="2"/>
      <c r="I7045" s="2"/>
    </row>
    <row r="7046" spans="1:9" s="4" customFormat="1" ht="26.5" customHeight="1" x14ac:dyDescent="0.3">
      <c r="A7046" s="2" t="s">
        <v>1262</v>
      </c>
      <c r="B7046" s="2" t="s">
        <v>1263</v>
      </c>
      <c r="C7046" s="2" t="s">
        <v>1186</v>
      </c>
      <c r="D7046" s="2" t="s">
        <v>26</v>
      </c>
      <c r="E7046" s="2" t="s">
        <v>12</v>
      </c>
      <c r="F7046" s="2"/>
      <c r="G7046" s="3" t="s">
        <v>1264</v>
      </c>
      <c r="H7046" s="2"/>
      <c r="I7046" s="2"/>
    </row>
    <row r="7047" spans="1:9" s="4" customFormat="1" ht="26.5" customHeight="1" x14ac:dyDescent="0.3">
      <c r="A7047" s="2" t="s">
        <v>1265</v>
      </c>
      <c r="B7047" s="2" t="s">
        <v>1266</v>
      </c>
      <c r="C7047" s="2" t="s">
        <v>1267</v>
      </c>
      <c r="D7047" s="2" t="s">
        <v>26</v>
      </c>
      <c r="E7047" s="2" t="s">
        <v>12</v>
      </c>
      <c r="F7047" s="2"/>
      <c r="G7047" s="3" t="s">
        <v>1264</v>
      </c>
      <c r="H7047" s="2"/>
      <c r="I7047" s="2"/>
    </row>
    <row r="7048" spans="1:9" s="4" customFormat="1" ht="26.5" customHeight="1" x14ac:dyDescent="0.3">
      <c r="A7048" s="2" t="s">
        <v>1268</v>
      </c>
      <c r="B7048" s="2" t="s">
        <v>1269</v>
      </c>
      <c r="C7048" s="2" t="s">
        <v>1192</v>
      </c>
      <c r="D7048" s="2" t="s">
        <v>17</v>
      </c>
      <c r="E7048" s="2" t="s">
        <v>12</v>
      </c>
      <c r="F7048" s="2"/>
      <c r="G7048" s="3" t="s">
        <v>1264</v>
      </c>
      <c r="H7048" s="2"/>
      <c r="I7048" s="2"/>
    </row>
    <row r="7049" spans="1:9" s="4" customFormat="1" ht="26.5" customHeight="1" x14ac:dyDescent="0.3">
      <c r="A7049" s="2" t="s">
        <v>17077</v>
      </c>
      <c r="B7049" s="2" t="s">
        <v>21365</v>
      </c>
      <c r="C7049" s="2" t="s">
        <v>17147</v>
      </c>
      <c r="D7049" s="2" t="s">
        <v>17</v>
      </c>
      <c r="E7049" s="2" t="s">
        <v>12</v>
      </c>
      <c r="F7049" s="2"/>
      <c r="G7049" s="3" t="s">
        <v>21366</v>
      </c>
      <c r="H7049" s="2"/>
      <c r="I7049" s="2"/>
    </row>
    <row r="7050" spans="1:9" s="4" customFormat="1" ht="26.5" customHeight="1" x14ac:dyDescent="0.3">
      <c r="A7050" s="2" t="s">
        <v>21382</v>
      </c>
      <c r="B7050" s="2" t="s">
        <v>21365</v>
      </c>
      <c r="C7050" s="2" t="s">
        <v>17114</v>
      </c>
      <c r="D7050" s="2" t="s">
        <v>17</v>
      </c>
      <c r="E7050" s="2" t="s">
        <v>12</v>
      </c>
      <c r="F7050" s="2"/>
      <c r="G7050" s="3" t="s">
        <v>21366</v>
      </c>
      <c r="H7050" s="2"/>
      <c r="I7050" s="2"/>
    </row>
    <row r="7051" spans="1:9" s="4" customFormat="1" ht="26.5" customHeight="1" x14ac:dyDescent="0.3">
      <c r="A7051" s="2" t="s">
        <v>21383</v>
      </c>
      <c r="B7051" s="2" t="s">
        <v>21365</v>
      </c>
      <c r="C7051" s="2" t="s">
        <v>17117</v>
      </c>
      <c r="D7051" s="2" t="s">
        <v>17</v>
      </c>
      <c r="E7051" s="2" t="s">
        <v>12</v>
      </c>
      <c r="F7051" s="2"/>
      <c r="G7051" s="3" t="s">
        <v>21366</v>
      </c>
      <c r="H7051" s="2"/>
      <c r="I7051" s="2"/>
    </row>
    <row r="7052" spans="1:9" s="4" customFormat="1" ht="26.5" customHeight="1" x14ac:dyDescent="0.3">
      <c r="A7052" s="2" t="s">
        <v>21384</v>
      </c>
      <c r="B7052" s="2" t="s">
        <v>21365</v>
      </c>
      <c r="C7052" s="2" t="s">
        <v>17119</v>
      </c>
      <c r="D7052" s="2" t="s">
        <v>17</v>
      </c>
      <c r="E7052" s="2" t="s">
        <v>12</v>
      </c>
      <c r="F7052" s="2"/>
      <c r="G7052" s="3" t="s">
        <v>21366</v>
      </c>
      <c r="H7052" s="2"/>
      <c r="I7052" s="2"/>
    </row>
    <row r="7053" spans="1:9" s="4" customFormat="1" ht="26.5" customHeight="1" x14ac:dyDescent="0.3">
      <c r="A7053" s="2" t="s">
        <v>21385</v>
      </c>
      <c r="B7053" s="2" t="s">
        <v>21365</v>
      </c>
      <c r="C7053" s="2" t="s">
        <v>17143</v>
      </c>
      <c r="D7053" s="2" t="s">
        <v>17</v>
      </c>
      <c r="E7053" s="2" t="s">
        <v>12</v>
      </c>
      <c r="F7053" s="2"/>
      <c r="G7053" s="3" t="s">
        <v>21366</v>
      </c>
      <c r="H7053" s="2"/>
      <c r="I7053" s="2"/>
    </row>
    <row r="7054" spans="1:9" s="4" customFormat="1" ht="26.5" customHeight="1" x14ac:dyDescent="0.3">
      <c r="A7054" s="2" t="s">
        <v>21386</v>
      </c>
      <c r="B7054" s="2" t="s">
        <v>21365</v>
      </c>
      <c r="C7054" s="2" t="s">
        <v>14203</v>
      </c>
      <c r="D7054" s="2" t="s">
        <v>17</v>
      </c>
      <c r="E7054" s="2" t="s">
        <v>12</v>
      </c>
      <c r="F7054" s="2"/>
      <c r="G7054" s="3" t="s">
        <v>21366</v>
      </c>
      <c r="H7054" s="2"/>
      <c r="I7054" s="2"/>
    </row>
    <row r="7055" spans="1:9" s="4" customFormat="1" ht="26.5" customHeight="1" x14ac:dyDescent="0.3">
      <c r="A7055" s="2" t="s">
        <v>16137</v>
      </c>
      <c r="B7055" s="2" t="s">
        <v>16138</v>
      </c>
      <c r="C7055" s="2" t="s">
        <v>707</v>
      </c>
      <c r="D7055" s="2" t="s">
        <v>17</v>
      </c>
      <c r="E7055" s="2" t="s">
        <v>61</v>
      </c>
      <c r="F7055" s="2"/>
      <c r="G7055" s="3" t="s">
        <v>16139</v>
      </c>
      <c r="H7055" s="2"/>
      <c r="I7055" s="2"/>
    </row>
    <row r="7056" spans="1:9" s="4" customFormat="1" ht="26.5" customHeight="1" x14ac:dyDescent="0.3">
      <c r="A7056" s="2" t="s">
        <v>16140</v>
      </c>
      <c r="B7056" s="2" t="s">
        <v>16141</v>
      </c>
      <c r="C7056" s="2" t="s">
        <v>9019</v>
      </c>
      <c r="D7056" s="2" t="s">
        <v>17</v>
      </c>
      <c r="E7056" s="2" t="s">
        <v>61</v>
      </c>
      <c r="F7056" s="2"/>
      <c r="G7056" s="3" t="s">
        <v>16139</v>
      </c>
      <c r="H7056" s="2"/>
      <c r="I7056" s="2"/>
    </row>
    <row r="7057" spans="1:9" s="4" customFormat="1" ht="26.5" customHeight="1" x14ac:dyDescent="0.3">
      <c r="A7057" s="2" t="s">
        <v>16166</v>
      </c>
      <c r="B7057" s="2" t="s">
        <v>16167</v>
      </c>
      <c r="C7057" s="2" t="s">
        <v>266</v>
      </c>
      <c r="D7057" s="2" t="s">
        <v>26</v>
      </c>
      <c r="E7057" s="2" t="s">
        <v>61</v>
      </c>
      <c r="F7057" s="2"/>
      <c r="G7057" s="3" t="s">
        <v>16139</v>
      </c>
      <c r="H7057" s="2"/>
      <c r="I7057" s="2"/>
    </row>
    <row r="7058" spans="1:9" s="4" customFormat="1" ht="26.5" customHeight="1" x14ac:dyDescent="0.3">
      <c r="A7058" s="2" t="s">
        <v>16168</v>
      </c>
      <c r="B7058" s="2" t="s">
        <v>16169</v>
      </c>
      <c r="C7058" s="2" t="s">
        <v>1260</v>
      </c>
      <c r="D7058" s="2" t="s">
        <v>26</v>
      </c>
      <c r="E7058" s="2" t="s">
        <v>61</v>
      </c>
      <c r="F7058" s="2"/>
      <c r="G7058" s="3" t="s">
        <v>16139</v>
      </c>
      <c r="H7058" s="2"/>
      <c r="I7058" s="2"/>
    </row>
    <row r="7059" spans="1:9" s="4" customFormat="1" ht="26.5" customHeight="1" x14ac:dyDescent="0.3">
      <c r="A7059" s="2" t="s">
        <v>16170</v>
      </c>
      <c r="B7059" s="2" t="s">
        <v>16171</v>
      </c>
      <c r="C7059" s="2" t="s">
        <v>270</v>
      </c>
      <c r="D7059" s="2" t="s">
        <v>17</v>
      </c>
      <c r="E7059" s="2" t="s">
        <v>61</v>
      </c>
      <c r="F7059" s="2"/>
      <c r="G7059" s="3" t="s">
        <v>16139</v>
      </c>
      <c r="H7059" s="2"/>
      <c r="I7059" s="2"/>
    </row>
    <row r="7060" spans="1:9" s="4" customFormat="1" ht="26.5" customHeight="1" x14ac:dyDescent="0.3">
      <c r="A7060" s="2" t="s">
        <v>16172</v>
      </c>
      <c r="B7060" s="2" t="s">
        <v>16173</v>
      </c>
      <c r="C7060" s="2" t="s">
        <v>252</v>
      </c>
      <c r="D7060" s="2" t="s">
        <v>17</v>
      </c>
      <c r="E7060" s="2" t="s">
        <v>61</v>
      </c>
      <c r="F7060" s="2"/>
      <c r="G7060" s="3" t="s">
        <v>16139</v>
      </c>
      <c r="H7060" s="2"/>
      <c r="I7060" s="2"/>
    </row>
    <row r="7061" spans="1:9" s="4" customFormat="1" ht="26.5" customHeight="1" x14ac:dyDescent="0.3">
      <c r="A7061" s="2" t="s">
        <v>16174</v>
      </c>
      <c r="B7061" s="2" t="s">
        <v>16138</v>
      </c>
      <c r="C7061" s="2" t="s">
        <v>1060</v>
      </c>
      <c r="D7061" s="2" t="s">
        <v>17</v>
      </c>
      <c r="E7061" s="2" t="s">
        <v>61</v>
      </c>
      <c r="F7061" s="2"/>
      <c r="G7061" s="3" t="s">
        <v>16139</v>
      </c>
      <c r="H7061" s="2"/>
      <c r="I7061" s="2"/>
    </row>
    <row r="7062" spans="1:9" s="4" customFormat="1" ht="26.5" customHeight="1" x14ac:dyDescent="0.3">
      <c r="A7062" s="2" t="s">
        <v>16175</v>
      </c>
      <c r="B7062" s="2" t="s">
        <v>16138</v>
      </c>
      <c r="C7062" s="2" t="s">
        <v>684</v>
      </c>
      <c r="D7062" s="2" t="s">
        <v>17</v>
      </c>
      <c r="E7062" s="2" t="s">
        <v>61</v>
      </c>
      <c r="F7062" s="2"/>
      <c r="G7062" s="3" t="s">
        <v>16139</v>
      </c>
      <c r="H7062" s="2"/>
      <c r="I7062" s="2"/>
    </row>
    <row r="7063" spans="1:9" s="4" customFormat="1" ht="26.5" customHeight="1" x14ac:dyDescent="0.3">
      <c r="A7063" s="2" t="s">
        <v>17071</v>
      </c>
      <c r="B7063" s="2" t="s">
        <v>16138</v>
      </c>
      <c r="C7063" s="2" t="s">
        <v>1052</v>
      </c>
      <c r="D7063" s="2" t="s">
        <v>17</v>
      </c>
      <c r="E7063" s="2" t="s">
        <v>61</v>
      </c>
      <c r="F7063" s="2"/>
      <c r="G7063" s="3" t="s">
        <v>16139</v>
      </c>
      <c r="H7063" s="2"/>
      <c r="I7063" s="2"/>
    </row>
    <row r="7064" spans="1:9" s="4" customFormat="1" ht="26.5" customHeight="1" x14ac:dyDescent="0.3">
      <c r="A7064" s="2" t="s">
        <v>20225</v>
      </c>
      <c r="B7064" s="2" t="s">
        <v>20226</v>
      </c>
      <c r="C7064" s="2" t="s">
        <v>266</v>
      </c>
      <c r="D7064" s="2" t="s">
        <v>26</v>
      </c>
      <c r="E7064" s="2" t="s">
        <v>894</v>
      </c>
      <c r="F7064" s="2" t="s">
        <v>1920</v>
      </c>
      <c r="G7064" s="3" t="s">
        <v>20227</v>
      </c>
      <c r="H7064" s="2"/>
      <c r="I7064" s="2"/>
    </row>
    <row r="7065" spans="1:9" s="4" customFormat="1" ht="26.5" customHeight="1" x14ac:dyDescent="0.3">
      <c r="A7065" s="2" t="s">
        <v>20228</v>
      </c>
      <c r="B7065" s="2" t="s">
        <v>20229</v>
      </c>
      <c r="C7065" s="2" t="s">
        <v>1260</v>
      </c>
      <c r="D7065" s="2" t="s">
        <v>26</v>
      </c>
      <c r="E7065" s="2" t="s">
        <v>894</v>
      </c>
      <c r="F7065" s="2" t="s">
        <v>1920</v>
      </c>
      <c r="G7065" s="3" t="s">
        <v>20227</v>
      </c>
      <c r="H7065" s="2"/>
      <c r="I7065" s="2"/>
    </row>
    <row r="7066" spans="1:9" s="4" customFormat="1" ht="26.5" customHeight="1" x14ac:dyDescent="0.3">
      <c r="A7066" s="2" t="s">
        <v>20230</v>
      </c>
      <c r="B7066" s="2" t="s">
        <v>20231</v>
      </c>
      <c r="C7066" s="2" t="s">
        <v>270</v>
      </c>
      <c r="D7066" s="2" t="s">
        <v>17</v>
      </c>
      <c r="E7066" s="2" t="s">
        <v>894</v>
      </c>
      <c r="F7066" s="2" t="s">
        <v>1920</v>
      </c>
      <c r="G7066" s="3" t="s">
        <v>20227</v>
      </c>
      <c r="H7066" s="2"/>
      <c r="I7066" s="2"/>
    </row>
    <row r="7067" spans="1:9" s="4" customFormat="1" ht="26.5" customHeight="1" x14ac:dyDescent="0.3">
      <c r="A7067" s="2" t="s">
        <v>20232</v>
      </c>
      <c r="B7067" s="2" t="s">
        <v>20231</v>
      </c>
      <c r="C7067" s="2" t="s">
        <v>252</v>
      </c>
      <c r="D7067" s="2" t="s">
        <v>17</v>
      </c>
      <c r="E7067" s="2" t="s">
        <v>894</v>
      </c>
      <c r="F7067" s="2" t="s">
        <v>1920</v>
      </c>
      <c r="G7067" s="3" t="s">
        <v>20227</v>
      </c>
      <c r="H7067" s="2"/>
      <c r="I7067" s="2"/>
    </row>
    <row r="7068" spans="1:9" s="4" customFormat="1" ht="26.5" customHeight="1" x14ac:dyDescent="0.3">
      <c r="A7068" s="2" t="s">
        <v>20233</v>
      </c>
      <c r="B7068" s="2" t="s">
        <v>20234</v>
      </c>
      <c r="C7068" s="2" t="s">
        <v>684</v>
      </c>
      <c r="D7068" s="2" t="s">
        <v>17</v>
      </c>
      <c r="E7068" s="2" t="s">
        <v>894</v>
      </c>
      <c r="F7068" s="2" t="s">
        <v>1920</v>
      </c>
      <c r="G7068" s="3" t="s">
        <v>20227</v>
      </c>
      <c r="H7068" s="2"/>
      <c r="I7068" s="2"/>
    </row>
    <row r="7069" spans="1:9" s="4" customFormat="1" ht="26.5" customHeight="1" x14ac:dyDescent="0.3">
      <c r="A7069" s="2" t="s">
        <v>20235</v>
      </c>
      <c r="B7069" s="2" t="s">
        <v>20234</v>
      </c>
      <c r="C7069" s="2" t="s">
        <v>1052</v>
      </c>
      <c r="D7069" s="2" t="s">
        <v>17</v>
      </c>
      <c r="E7069" s="2" t="s">
        <v>894</v>
      </c>
      <c r="F7069" s="2" t="s">
        <v>1920</v>
      </c>
      <c r="G7069" s="3" t="s">
        <v>20227</v>
      </c>
      <c r="H7069" s="2"/>
      <c r="I7069" s="2"/>
    </row>
    <row r="7070" spans="1:9" s="4" customFormat="1" ht="26.5" customHeight="1" x14ac:dyDescent="0.3">
      <c r="A7070" s="2" t="s">
        <v>20236</v>
      </c>
      <c r="B7070" s="2" t="s">
        <v>20237</v>
      </c>
      <c r="C7070" s="2" t="s">
        <v>8322</v>
      </c>
      <c r="D7070" s="2" t="s">
        <v>17</v>
      </c>
      <c r="E7070" s="2" t="s">
        <v>894</v>
      </c>
      <c r="F7070" s="2" t="s">
        <v>1920</v>
      </c>
      <c r="G7070" s="3" t="s">
        <v>20227</v>
      </c>
      <c r="H7070" s="2"/>
      <c r="I7070" s="2"/>
    </row>
    <row r="7071" spans="1:9" s="4" customFormat="1" ht="26.5" customHeight="1" x14ac:dyDescent="0.3">
      <c r="A7071" s="2" t="s">
        <v>20238</v>
      </c>
      <c r="B7071" s="2" t="s">
        <v>20237</v>
      </c>
      <c r="C7071" s="2" t="s">
        <v>17640</v>
      </c>
      <c r="D7071" s="2" t="s">
        <v>17</v>
      </c>
      <c r="E7071" s="2" t="s">
        <v>894</v>
      </c>
      <c r="F7071" s="2" t="s">
        <v>1920</v>
      </c>
      <c r="G7071" s="3" t="s">
        <v>20227</v>
      </c>
      <c r="H7071" s="2"/>
      <c r="I7071" s="2"/>
    </row>
    <row r="7072" spans="1:9" s="4" customFormat="1" ht="26.5" customHeight="1" x14ac:dyDescent="0.3">
      <c r="A7072" s="2" t="s">
        <v>20239</v>
      </c>
      <c r="B7072" s="2" t="s">
        <v>20237</v>
      </c>
      <c r="C7072" s="2" t="s">
        <v>19969</v>
      </c>
      <c r="D7072" s="2" t="s">
        <v>17</v>
      </c>
      <c r="E7072" s="2" t="s">
        <v>894</v>
      </c>
      <c r="F7072" s="2" t="s">
        <v>1920</v>
      </c>
      <c r="G7072" s="3" t="s">
        <v>20227</v>
      </c>
      <c r="H7072" s="2"/>
      <c r="I7072" s="2"/>
    </row>
    <row r="7073" spans="1:9" s="4" customFormat="1" ht="26.5" customHeight="1" x14ac:dyDescent="0.3">
      <c r="A7073" s="2" t="s">
        <v>20240</v>
      </c>
      <c r="B7073" s="2" t="s">
        <v>20237</v>
      </c>
      <c r="C7073" s="2" t="s">
        <v>19943</v>
      </c>
      <c r="D7073" s="2" t="s">
        <v>17</v>
      </c>
      <c r="E7073" s="2" t="s">
        <v>894</v>
      </c>
      <c r="F7073" s="2" t="s">
        <v>1920</v>
      </c>
      <c r="G7073" s="3" t="s">
        <v>20227</v>
      </c>
      <c r="H7073" s="2"/>
      <c r="I7073" s="2"/>
    </row>
    <row r="7074" spans="1:9" s="4" customFormat="1" ht="26.5" customHeight="1" x14ac:dyDescent="0.3">
      <c r="A7074" s="2" t="s">
        <v>20241</v>
      </c>
      <c r="B7074" s="2" t="s">
        <v>20242</v>
      </c>
      <c r="C7074" s="2" t="s">
        <v>20243</v>
      </c>
      <c r="D7074" s="2" t="s">
        <v>17</v>
      </c>
      <c r="E7074" s="2" t="s">
        <v>894</v>
      </c>
      <c r="F7074" s="2" t="s">
        <v>1920</v>
      </c>
      <c r="G7074" s="3" t="s">
        <v>20227</v>
      </c>
      <c r="H7074" s="2"/>
      <c r="I7074" s="2"/>
    </row>
    <row r="7075" spans="1:9" s="4" customFormat="1" ht="26.5" customHeight="1" x14ac:dyDescent="0.3">
      <c r="A7075" s="2" t="s">
        <v>20244</v>
      </c>
      <c r="B7075" s="2" t="s">
        <v>20245</v>
      </c>
      <c r="C7075" s="2" t="s">
        <v>2575</v>
      </c>
      <c r="D7075" s="2" t="s">
        <v>17</v>
      </c>
      <c r="E7075" s="2" t="s">
        <v>894</v>
      </c>
      <c r="F7075" s="2" t="s">
        <v>1920</v>
      </c>
      <c r="G7075" s="3" t="s">
        <v>20227</v>
      </c>
      <c r="H7075" s="2"/>
      <c r="I7075" s="2"/>
    </row>
    <row r="7076" spans="1:9" s="4" customFormat="1" ht="26.5" customHeight="1" x14ac:dyDescent="0.3">
      <c r="A7076" s="2" t="s">
        <v>18095</v>
      </c>
      <c r="B7076" s="2" t="s">
        <v>18096</v>
      </c>
      <c r="C7076" s="2" t="s">
        <v>17119</v>
      </c>
      <c r="D7076" s="2" t="s">
        <v>26</v>
      </c>
      <c r="E7076" s="2" t="s">
        <v>12</v>
      </c>
      <c r="F7076" s="2"/>
      <c r="G7076" s="3" t="s">
        <v>18097</v>
      </c>
      <c r="H7076" s="2"/>
      <c r="I7076" s="2"/>
    </row>
    <row r="7077" spans="1:9" s="4" customFormat="1" ht="26.5" customHeight="1" x14ac:dyDescent="0.3">
      <c r="A7077" s="2" t="s">
        <v>18098</v>
      </c>
      <c r="B7077" s="2" t="s">
        <v>18096</v>
      </c>
      <c r="C7077" s="2" t="s">
        <v>17122</v>
      </c>
      <c r="D7077" s="2" t="s">
        <v>26</v>
      </c>
      <c r="E7077" s="2" t="s">
        <v>12</v>
      </c>
      <c r="F7077" s="2"/>
      <c r="G7077" s="3" t="s">
        <v>18097</v>
      </c>
      <c r="H7077" s="2"/>
      <c r="I7077" s="2"/>
    </row>
    <row r="7078" spans="1:9" s="4" customFormat="1" ht="26.5" customHeight="1" x14ac:dyDescent="0.3">
      <c r="A7078" s="2" t="s">
        <v>18099</v>
      </c>
      <c r="B7078" s="2" t="s">
        <v>18100</v>
      </c>
      <c r="C7078" s="2" t="s">
        <v>17143</v>
      </c>
      <c r="D7078" s="2"/>
      <c r="E7078" s="2" t="s">
        <v>12</v>
      </c>
      <c r="F7078" s="2"/>
      <c r="G7078" s="3" t="s">
        <v>18097</v>
      </c>
      <c r="H7078" s="2"/>
      <c r="I7078" s="2"/>
    </row>
    <row r="7079" spans="1:9" s="4" customFormat="1" ht="26.5" customHeight="1" x14ac:dyDescent="0.3">
      <c r="A7079" s="2" t="s">
        <v>18101</v>
      </c>
      <c r="B7079" s="2" t="s">
        <v>18096</v>
      </c>
      <c r="C7079" s="2" t="s">
        <v>14203</v>
      </c>
      <c r="D7079" s="2" t="s">
        <v>26</v>
      </c>
      <c r="E7079" s="2" t="s">
        <v>12</v>
      </c>
      <c r="F7079" s="2"/>
      <c r="G7079" s="3" t="s">
        <v>18097</v>
      </c>
      <c r="H7079" s="2"/>
      <c r="I7079" s="2"/>
    </row>
    <row r="7080" spans="1:9" s="4" customFormat="1" ht="26.5" customHeight="1" x14ac:dyDescent="0.3">
      <c r="A7080" s="2" t="s">
        <v>18102</v>
      </c>
      <c r="B7080" s="2" t="s">
        <v>18096</v>
      </c>
      <c r="C7080" s="2" t="s">
        <v>17147</v>
      </c>
      <c r="D7080" s="2" t="s">
        <v>26</v>
      </c>
      <c r="E7080" s="2" t="s">
        <v>12</v>
      </c>
      <c r="F7080" s="2"/>
      <c r="G7080" s="3" t="s">
        <v>18097</v>
      </c>
      <c r="H7080" s="2"/>
      <c r="I7080" s="2"/>
    </row>
    <row r="7081" spans="1:9" s="4" customFormat="1" ht="26.5" customHeight="1" x14ac:dyDescent="0.3">
      <c r="A7081" s="2" t="s">
        <v>18152</v>
      </c>
      <c r="B7081" s="2" t="s">
        <v>18153</v>
      </c>
      <c r="C7081" s="2" t="s">
        <v>17482</v>
      </c>
      <c r="D7081" s="2" t="s">
        <v>91</v>
      </c>
      <c r="E7081" s="2" t="s">
        <v>12</v>
      </c>
      <c r="F7081" s="2"/>
      <c r="G7081" s="3" t="s">
        <v>18097</v>
      </c>
      <c r="H7081" s="2"/>
      <c r="I7081" s="2"/>
    </row>
    <row r="7082" spans="1:9" s="4" customFormat="1" ht="26.5" customHeight="1" x14ac:dyDescent="0.3">
      <c r="A7082" s="2" t="s">
        <v>18154</v>
      </c>
      <c r="B7082" s="2" t="s">
        <v>18155</v>
      </c>
      <c r="C7082" s="2" t="s">
        <v>17114</v>
      </c>
      <c r="D7082" s="2" t="s">
        <v>26</v>
      </c>
      <c r="E7082" s="2" t="s">
        <v>12</v>
      </c>
      <c r="F7082" s="2"/>
      <c r="G7082" s="3" t="s">
        <v>18097</v>
      </c>
      <c r="H7082" s="2"/>
      <c r="I7082" s="2"/>
    </row>
    <row r="7083" spans="1:9" s="4" customFormat="1" ht="26.5" customHeight="1" x14ac:dyDescent="0.3">
      <c r="A7083" s="2" t="s">
        <v>21233</v>
      </c>
      <c r="B7083" s="2" t="s">
        <v>21234</v>
      </c>
      <c r="C7083" s="2" t="s">
        <v>21235</v>
      </c>
      <c r="D7083" s="2" t="s">
        <v>26</v>
      </c>
      <c r="E7083" s="2" t="s">
        <v>12</v>
      </c>
      <c r="F7083" s="2"/>
      <c r="G7083" s="3" t="s">
        <v>21236</v>
      </c>
      <c r="H7083" s="2"/>
      <c r="I7083" s="2"/>
    </row>
    <row r="7084" spans="1:9" s="4" customFormat="1" ht="26.5" customHeight="1" x14ac:dyDescent="0.3">
      <c r="A7084" s="2" t="s">
        <v>21237</v>
      </c>
      <c r="B7084" s="2" t="s">
        <v>21238</v>
      </c>
      <c r="C7084" s="2" t="s">
        <v>21239</v>
      </c>
      <c r="D7084" s="2"/>
      <c r="E7084" s="2" t="s">
        <v>12</v>
      </c>
      <c r="F7084" s="2"/>
      <c r="G7084" s="3" t="s">
        <v>21236</v>
      </c>
      <c r="H7084" s="2"/>
      <c r="I7084" s="2"/>
    </row>
    <row r="7085" spans="1:9" s="4" customFormat="1" ht="26.5" customHeight="1" x14ac:dyDescent="0.3">
      <c r="A7085" s="2" t="s">
        <v>21240</v>
      </c>
      <c r="B7085" s="2" t="s">
        <v>21238</v>
      </c>
      <c r="C7085" s="2" t="s">
        <v>21241</v>
      </c>
      <c r="D7085" s="2"/>
      <c r="E7085" s="2" t="s">
        <v>12</v>
      </c>
      <c r="F7085" s="2"/>
      <c r="G7085" s="3" t="s">
        <v>21236</v>
      </c>
      <c r="H7085" s="2"/>
      <c r="I7085" s="2"/>
    </row>
    <row r="7086" spans="1:9" s="4" customFormat="1" ht="26.5" customHeight="1" x14ac:dyDescent="0.3">
      <c r="A7086" s="2" t="s">
        <v>21242</v>
      </c>
      <c r="B7086" s="2" t="s">
        <v>21238</v>
      </c>
      <c r="C7086" s="2" t="s">
        <v>21243</v>
      </c>
      <c r="D7086" s="2"/>
      <c r="E7086" s="2" t="s">
        <v>12</v>
      </c>
      <c r="F7086" s="2"/>
      <c r="G7086" s="3" t="s">
        <v>21236</v>
      </c>
      <c r="H7086" s="2"/>
      <c r="I7086" s="2"/>
    </row>
    <row r="7087" spans="1:9" s="4" customFormat="1" ht="26.5" customHeight="1" x14ac:dyDescent="0.3">
      <c r="A7087" s="2" t="s">
        <v>21254</v>
      </c>
      <c r="B7087" s="2" t="s">
        <v>21255</v>
      </c>
      <c r="C7087" s="2" t="s">
        <v>17705</v>
      </c>
      <c r="D7087" s="2"/>
      <c r="E7087" s="2" t="s">
        <v>12</v>
      </c>
      <c r="F7087" s="2"/>
      <c r="G7087" s="3" t="s">
        <v>21236</v>
      </c>
      <c r="H7087" s="2"/>
      <c r="I7087" s="2"/>
    </row>
    <row r="7088" spans="1:9" s="4" customFormat="1" ht="26.5" customHeight="1" x14ac:dyDescent="0.3">
      <c r="A7088" s="2" t="s">
        <v>21256</v>
      </c>
      <c r="B7088" s="2" t="s">
        <v>21257</v>
      </c>
      <c r="C7088" s="2" t="s">
        <v>17225</v>
      </c>
      <c r="D7088" s="2" t="s">
        <v>26</v>
      </c>
      <c r="E7088" s="2" t="s">
        <v>12</v>
      </c>
      <c r="F7088" s="2"/>
      <c r="G7088" s="3" t="s">
        <v>21236</v>
      </c>
      <c r="H7088" s="2"/>
      <c r="I7088" s="2"/>
    </row>
    <row r="7089" spans="1:9" s="4" customFormat="1" ht="26.5" customHeight="1" x14ac:dyDescent="0.3">
      <c r="A7089" s="2" t="s">
        <v>21258</v>
      </c>
      <c r="B7089" s="2" t="s">
        <v>21257</v>
      </c>
      <c r="C7089" s="2" t="s">
        <v>21259</v>
      </c>
      <c r="D7089" s="2" t="s">
        <v>26</v>
      </c>
      <c r="E7089" s="2" t="s">
        <v>12</v>
      </c>
      <c r="F7089" s="2"/>
      <c r="G7089" s="3" t="s">
        <v>21236</v>
      </c>
      <c r="H7089" s="2"/>
      <c r="I7089" s="2"/>
    </row>
    <row r="7090" spans="1:9" s="4" customFormat="1" ht="26.5" customHeight="1" x14ac:dyDescent="0.3">
      <c r="A7090" s="2" t="s">
        <v>21260</v>
      </c>
      <c r="B7090" s="2" t="s">
        <v>21257</v>
      </c>
      <c r="C7090" s="2" t="s">
        <v>17229</v>
      </c>
      <c r="D7090" s="2" t="s">
        <v>26</v>
      </c>
      <c r="E7090" s="2" t="s">
        <v>12</v>
      </c>
      <c r="F7090" s="2"/>
      <c r="G7090" s="3" t="s">
        <v>21236</v>
      </c>
      <c r="H7090" s="2"/>
      <c r="I7090" s="2"/>
    </row>
    <row r="7091" spans="1:9" s="4" customFormat="1" ht="26.5" customHeight="1" x14ac:dyDescent="0.3">
      <c r="A7091" s="2" t="s">
        <v>21261</v>
      </c>
      <c r="B7091" s="2" t="s">
        <v>21257</v>
      </c>
      <c r="C7091" s="2" t="s">
        <v>17211</v>
      </c>
      <c r="D7091" s="2" t="s">
        <v>26</v>
      </c>
      <c r="E7091" s="2" t="s">
        <v>12</v>
      </c>
      <c r="F7091" s="2"/>
      <c r="G7091" s="3" t="s">
        <v>21236</v>
      </c>
      <c r="H7091" s="2"/>
      <c r="I7091" s="2"/>
    </row>
    <row r="7092" spans="1:9" s="4" customFormat="1" ht="26.5" customHeight="1" x14ac:dyDescent="0.3">
      <c r="A7092" s="2" t="s">
        <v>21262</v>
      </c>
      <c r="B7092" s="2" t="s">
        <v>21257</v>
      </c>
      <c r="C7092" s="2" t="s">
        <v>17715</v>
      </c>
      <c r="D7092" s="2" t="s">
        <v>26</v>
      </c>
      <c r="E7092" s="2" t="s">
        <v>12</v>
      </c>
      <c r="F7092" s="2"/>
      <c r="G7092" s="3" t="s">
        <v>21236</v>
      </c>
      <c r="H7092" s="2"/>
      <c r="I7092" s="2"/>
    </row>
    <row r="7093" spans="1:9" s="4" customFormat="1" ht="26.5" customHeight="1" x14ac:dyDescent="0.3">
      <c r="A7093" s="2" t="s">
        <v>21263</v>
      </c>
      <c r="B7093" s="2" t="s">
        <v>21257</v>
      </c>
      <c r="C7093" s="2" t="s">
        <v>17213</v>
      </c>
      <c r="D7093" s="2" t="s">
        <v>26</v>
      </c>
      <c r="E7093" s="2" t="s">
        <v>12</v>
      </c>
      <c r="F7093" s="2"/>
      <c r="G7093" s="3" t="s">
        <v>21236</v>
      </c>
      <c r="H7093" s="2"/>
      <c r="I7093" s="2"/>
    </row>
    <row r="7094" spans="1:9" s="4" customFormat="1" ht="26.5" customHeight="1" x14ac:dyDescent="0.3">
      <c r="A7094" s="2" t="s">
        <v>21264</v>
      </c>
      <c r="B7094" s="2" t="s">
        <v>21257</v>
      </c>
      <c r="C7094" s="2" t="s">
        <v>21265</v>
      </c>
      <c r="D7094" s="2" t="s">
        <v>26</v>
      </c>
      <c r="E7094" s="2" t="s">
        <v>12</v>
      </c>
      <c r="F7094" s="2"/>
      <c r="G7094" s="3" t="s">
        <v>21236</v>
      </c>
      <c r="H7094" s="2"/>
      <c r="I7094" s="2"/>
    </row>
    <row r="7095" spans="1:9" s="4" customFormat="1" ht="26.5" customHeight="1" x14ac:dyDescent="0.3">
      <c r="A7095" s="2" t="s">
        <v>17220</v>
      </c>
      <c r="B7095" s="2" t="s">
        <v>17221</v>
      </c>
      <c r="C7095" s="2" t="s">
        <v>266</v>
      </c>
      <c r="D7095" s="2" t="s">
        <v>26</v>
      </c>
      <c r="E7095" s="2" t="s">
        <v>12</v>
      </c>
      <c r="F7095" s="2"/>
      <c r="G7095" s="3" t="s">
        <v>17222</v>
      </c>
      <c r="H7095" s="2"/>
      <c r="I7095" s="2"/>
    </row>
    <row r="7096" spans="1:9" s="4" customFormat="1" ht="26.5" customHeight="1" x14ac:dyDescent="0.3">
      <c r="A7096" s="2" t="s">
        <v>17223</v>
      </c>
      <c r="B7096" s="2" t="s">
        <v>17224</v>
      </c>
      <c r="C7096" s="2" t="s">
        <v>17225</v>
      </c>
      <c r="D7096" s="2" t="s">
        <v>17</v>
      </c>
      <c r="E7096" s="2" t="s">
        <v>12</v>
      </c>
      <c r="F7096" s="2"/>
      <c r="G7096" s="3" t="s">
        <v>17222</v>
      </c>
      <c r="H7096" s="2"/>
      <c r="I7096" s="2"/>
    </row>
    <row r="7097" spans="1:9" s="4" customFormat="1" ht="26.5" customHeight="1" x14ac:dyDescent="0.3">
      <c r="A7097" s="2" t="s">
        <v>17226</v>
      </c>
      <c r="B7097" s="2" t="s">
        <v>17227</v>
      </c>
      <c r="C7097" s="2" t="s">
        <v>499</v>
      </c>
      <c r="D7097" s="2" t="s">
        <v>17</v>
      </c>
      <c r="E7097" s="2" t="s">
        <v>12</v>
      </c>
      <c r="F7097" s="2"/>
      <c r="G7097" s="3" t="s">
        <v>17222</v>
      </c>
      <c r="H7097" s="2"/>
      <c r="I7097" s="2"/>
    </row>
    <row r="7098" spans="1:9" s="4" customFormat="1" ht="26.5" customHeight="1" x14ac:dyDescent="0.3">
      <c r="A7098" s="2" t="s">
        <v>17228</v>
      </c>
      <c r="B7098" s="2" t="s">
        <v>17224</v>
      </c>
      <c r="C7098" s="2" t="s">
        <v>17229</v>
      </c>
      <c r="D7098" s="2" t="s">
        <v>17</v>
      </c>
      <c r="E7098" s="2" t="s">
        <v>12</v>
      </c>
      <c r="F7098" s="2"/>
      <c r="G7098" s="3" t="s">
        <v>17222</v>
      </c>
      <c r="H7098" s="2"/>
      <c r="I7098" s="2"/>
    </row>
    <row r="7099" spans="1:9" s="4" customFormat="1" ht="26.5" customHeight="1" x14ac:dyDescent="0.3">
      <c r="A7099" s="2" t="s">
        <v>17230</v>
      </c>
      <c r="B7099" s="2" t="s">
        <v>17224</v>
      </c>
      <c r="C7099" s="2" t="s">
        <v>17211</v>
      </c>
      <c r="D7099" s="2" t="s">
        <v>17</v>
      </c>
      <c r="E7099" s="2" t="s">
        <v>12</v>
      </c>
      <c r="F7099" s="2"/>
      <c r="G7099" s="3" t="s">
        <v>17222</v>
      </c>
      <c r="H7099" s="2"/>
      <c r="I7099" s="2"/>
    </row>
    <row r="7100" spans="1:9" s="4" customFormat="1" ht="26.5" customHeight="1" x14ac:dyDescent="0.3">
      <c r="A7100" s="2" t="s">
        <v>17250</v>
      </c>
      <c r="B7100" s="2" t="s">
        <v>17251</v>
      </c>
      <c r="C7100" s="2" t="s">
        <v>698</v>
      </c>
      <c r="D7100" s="2" t="s">
        <v>17</v>
      </c>
      <c r="E7100" s="2" t="s">
        <v>12</v>
      </c>
      <c r="F7100" s="2"/>
      <c r="G7100" s="3" t="s">
        <v>17252</v>
      </c>
      <c r="H7100" s="2"/>
      <c r="I7100" s="2"/>
    </row>
    <row r="7101" spans="1:9" s="4" customFormat="1" ht="26.5" customHeight="1" x14ac:dyDescent="0.3">
      <c r="A7101" s="2" t="s">
        <v>17253</v>
      </c>
      <c r="B7101" s="2" t="s">
        <v>17254</v>
      </c>
      <c r="C7101" s="2" t="s">
        <v>17255</v>
      </c>
      <c r="D7101" s="2"/>
      <c r="E7101" s="2" t="s">
        <v>12</v>
      </c>
      <c r="F7101" s="2"/>
      <c r="G7101" s="3" t="s">
        <v>17252</v>
      </c>
      <c r="H7101" s="2"/>
      <c r="I7101" s="2"/>
    </row>
    <row r="7102" spans="1:9" s="4" customFormat="1" ht="26.5" customHeight="1" x14ac:dyDescent="0.3">
      <c r="A7102" s="2" t="s">
        <v>19702</v>
      </c>
      <c r="B7102" s="2" t="s">
        <v>19703</v>
      </c>
      <c r="C7102" s="2" t="s">
        <v>1279</v>
      </c>
      <c r="D7102" s="2" t="s">
        <v>17</v>
      </c>
      <c r="E7102" s="2" t="s">
        <v>12</v>
      </c>
      <c r="F7102" s="2"/>
      <c r="G7102" s="3" t="s">
        <v>19704</v>
      </c>
      <c r="H7102" s="2"/>
      <c r="I7102" s="2"/>
    </row>
    <row r="7103" spans="1:9" s="4" customFormat="1" ht="26.5" customHeight="1" x14ac:dyDescent="0.3">
      <c r="A7103" s="2" t="s">
        <v>19705</v>
      </c>
      <c r="B7103" s="2" t="s">
        <v>19703</v>
      </c>
      <c r="C7103" s="2" t="s">
        <v>1281</v>
      </c>
      <c r="D7103" s="2" t="s">
        <v>17</v>
      </c>
      <c r="E7103" s="2" t="s">
        <v>12</v>
      </c>
      <c r="F7103" s="2"/>
      <c r="G7103" s="3" t="s">
        <v>19704</v>
      </c>
      <c r="H7103" s="2"/>
      <c r="I7103" s="2"/>
    </row>
    <row r="7104" spans="1:9" s="4" customFormat="1" ht="26.5" customHeight="1" x14ac:dyDescent="0.3">
      <c r="A7104" s="2" t="s">
        <v>18786</v>
      </c>
      <c r="B7104" s="2" t="s">
        <v>18787</v>
      </c>
      <c r="C7104" s="2" t="s">
        <v>10964</v>
      </c>
      <c r="D7104" s="2" t="s">
        <v>26</v>
      </c>
      <c r="E7104" s="2" t="s">
        <v>12</v>
      </c>
      <c r="F7104" s="2"/>
      <c r="G7104" s="3" t="s">
        <v>18788</v>
      </c>
      <c r="H7104" s="2"/>
      <c r="I7104" s="2"/>
    </row>
    <row r="7105" spans="1:9" s="4" customFormat="1" ht="26.5" customHeight="1" x14ac:dyDescent="0.3">
      <c r="A7105" s="2" t="s">
        <v>17440</v>
      </c>
      <c r="B7105" s="2" t="s">
        <v>17441</v>
      </c>
      <c r="C7105" s="2" t="s">
        <v>17268</v>
      </c>
      <c r="D7105" s="2" t="s">
        <v>17</v>
      </c>
      <c r="E7105" s="2" t="s">
        <v>12</v>
      </c>
      <c r="F7105" s="2"/>
      <c r="G7105" s="3" t="s">
        <v>17442</v>
      </c>
      <c r="H7105" s="2"/>
      <c r="I7105" s="2"/>
    </row>
    <row r="7106" spans="1:9" s="4" customFormat="1" ht="26.5" customHeight="1" x14ac:dyDescent="0.3">
      <c r="A7106" s="2" t="s">
        <v>17443</v>
      </c>
      <c r="B7106" s="2" t="s">
        <v>17444</v>
      </c>
      <c r="C7106" s="2" t="s">
        <v>6120</v>
      </c>
      <c r="D7106" s="2" t="s">
        <v>17</v>
      </c>
      <c r="E7106" s="2" t="s">
        <v>12</v>
      </c>
      <c r="F7106" s="2"/>
      <c r="G7106" s="3" t="s">
        <v>17442</v>
      </c>
      <c r="H7106" s="2"/>
      <c r="I7106" s="2"/>
    </row>
    <row r="7107" spans="1:9" s="4" customFormat="1" ht="26.5" customHeight="1" x14ac:dyDescent="0.3">
      <c r="A7107" s="2" t="s">
        <v>17445</v>
      </c>
      <c r="B7107" s="2" t="s">
        <v>17444</v>
      </c>
      <c r="C7107" s="2" t="s">
        <v>17446</v>
      </c>
      <c r="D7107" s="2" t="s">
        <v>17</v>
      </c>
      <c r="E7107" s="2" t="s">
        <v>12</v>
      </c>
      <c r="F7107" s="2"/>
      <c r="G7107" s="3" t="s">
        <v>17442</v>
      </c>
      <c r="H7107" s="2"/>
      <c r="I7107" s="2"/>
    </row>
    <row r="7108" spans="1:9" s="4" customFormat="1" ht="26.5" customHeight="1" x14ac:dyDescent="0.3">
      <c r="A7108" s="2" t="s">
        <v>17447</v>
      </c>
      <c r="B7108" s="2" t="s">
        <v>17448</v>
      </c>
      <c r="C7108" s="2" t="s">
        <v>17449</v>
      </c>
      <c r="D7108" s="2"/>
      <c r="E7108" s="2" t="s">
        <v>12</v>
      </c>
      <c r="F7108" s="2"/>
      <c r="G7108" s="3" t="s">
        <v>17442</v>
      </c>
      <c r="H7108" s="2"/>
      <c r="I7108" s="2"/>
    </row>
    <row r="7109" spans="1:9" s="4" customFormat="1" ht="26.5" customHeight="1" x14ac:dyDescent="0.3">
      <c r="A7109" s="2" t="s">
        <v>17450</v>
      </c>
      <c r="B7109" s="2" t="s">
        <v>17451</v>
      </c>
      <c r="C7109" s="2" t="s">
        <v>17452</v>
      </c>
      <c r="D7109" s="2"/>
      <c r="E7109" s="2" t="s">
        <v>12</v>
      </c>
      <c r="F7109" s="2"/>
      <c r="G7109" s="3" t="s">
        <v>17442</v>
      </c>
      <c r="H7109" s="2"/>
      <c r="I7109" s="2"/>
    </row>
    <row r="7110" spans="1:9" s="4" customFormat="1" ht="26.5" customHeight="1" x14ac:dyDescent="0.3">
      <c r="A7110" s="2" t="s">
        <v>17453</v>
      </c>
      <c r="B7110" s="2" t="s">
        <v>17451</v>
      </c>
      <c r="C7110" s="2" t="s">
        <v>17454</v>
      </c>
      <c r="D7110" s="2"/>
      <c r="E7110" s="2" t="s">
        <v>12</v>
      </c>
      <c r="F7110" s="2"/>
      <c r="G7110" s="3" t="s">
        <v>17442</v>
      </c>
      <c r="H7110" s="2"/>
      <c r="I7110" s="2"/>
    </row>
    <row r="7111" spans="1:9" s="4" customFormat="1" ht="26.5" customHeight="1" x14ac:dyDescent="0.3">
      <c r="A7111" s="2" t="s">
        <v>17455</v>
      </c>
      <c r="B7111" s="2" t="s">
        <v>17448</v>
      </c>
      <c r="C7111" s="2" t="s">
        <v>17456</v>
      </c>
      <c r="D7111" s="2"/>
      <c r="E7111" s="2" t="s">
        <v>12</v>
      </c>
      <c r="F7111" s="2"/>
      <c r="G7111" s="3" t="s">
        <v>17442</v>
      </c>
      <c r="H7111" s="2"/>
      <c r="I7111" s="2"/>
    </row>
    <row r="7112" spans="1:9" s="4" customFormat="1" ht="26.5" customHeight="1" x14ac:dyDescent="0.3">
      <c r="A7112" s="2" t="s">
        <v>17507</v>
      </c>
      <c r="B7112" s="2" t="s">
        <v>17508</v>
      </c>
      <c r="C7112" s="2" t="s">
        <v>266</v>
      </c>
      <c r="D7112" s="2" t="s">
        <v>26</v>
      </c>
      <c r="E7112" s="2" t="s">
        <v>12</v>
      </c>
      <c r="F7112" s="2"/>
      <c r="G7112" s="3" t="s">
        <v>17442</v>
      </c>
      <c r="H7112" s="2"/>
      <c r="I7112" s="2"/>
    </row>
    <row r="7113" spans="1:9" s="4" customFormat="1" ht="26.5" customHeight="1" x14ac:dyDescent="0.3">
      <c r="A7113" s="2" t="s">
        <v>17509</v>
      </c>
      <c r="B7113" s="2" t="s">
        <v>17510</v>
      </c>
      <c r="C7113" s="2" t="s">
        <v>1199</v>
      </c>
      <c r="D7113" s="2" t="s">
        <v>26</v>
      </c>
      <c r="E7113" s="2" t="s">
        <v>12</v>
      </c>
      <c r="F7113" s="2"/>
      <c r="G7113" s="12" t="s">
        <v>17442</v>
      </c>
      <c r="H7113" s="2"/>
      <c r="I7113" s="2"/>
    </row>
    <row r="7114" spans="1:9" s="4" customFormat="1" ht="26.5" customHeight="1" x14ac:dyDescent="0.3">
      <c r="A7114" s="2" t="s">
        <v>17511</v>
      </c>
      <c r="B7114" s="2" t="s">
        <v>17512</v>
      </c>
      <c r="C7114" s="2" t="s">
        <v>17513</v>
      </c>
      <c r="D7114" s="2" t="s">
        <v>17</v>
      </c>
      <c r="E7114" s="2" t="s">
        <v>12</v>
      </c>
      <c r="F7114" s="2"/>
      <c r="G7114" s="3" t="s">
        <v>17442</v>
      </c>
      <c r="H7114" s="2"/>
      <c r="I7114" s="2"/>
    </row>
    <row r="7115" spans="1:9" s="4" customFormat="1" ht="26.5" customHeight="1" x14ac:dyDescent="0.3">
      <c r="A7115" s="2" t="s">
        <v>17514</v>
      </c>
      <c r="B7115" s="2" t="s">
        <v>17512</v>
      </c>
      <c r="C7115" s="2" t="s">
        <v>17515</v>
      </c>
      <c r="D7115" s="2" t="s">
        <v>17</v>
      </c>
      <c r="E7115" s="2" t="s">
        <v>12</v>
      </c>
      <c r="F7115" s="2"/>
      <c r="G7115" s="3" t="s">
        <v>17442</v>
      </c>
      <c r="H7115" s="2"/>
      <c r="I7115" s="2"/>
    </row>
    <row r="7116" spans="1:9" s="4" customFormat="1" ht="26.5" customHeight="1" x14ac:dyDescent="0.3">
      <c r="A7116" s="2" t="s">
        <v>17516</v>
      </c>
      <c r="B7116" s="2" t="s">
        <v>17512</v>
      </c>
      <c r="C7116" s="2" t="s">
        <v>17265</v>
      </c>
      <c r="D7116" s="2" t="s">
        <v>17</v>
      </c>
      <c r="E7116" s="2" t="s">
        <v>12</v>
      </c>
      <c r="F7116" s="2"/>
      <c r="G7116" s="12" t="s">
        <v>17442</v>
      </c>
      <c r="H7116" s="2"/>
      <c r="I7116" s="2"/>
    </row>
    <row r="7117" spans="1:9" s="4" customFormat="1" ht="26.5" customHeight="1" x14ac:dyDescent="0.3">
      <c r="A7117" s="2" t="s">
        <v>17495</v>
      </c>
      <c r="B7117" s="2" t="s">
        <v>17496</v>
      </c>
      <c r="C7117" s="2" t="s">
        <v>266</v>
      </c>
      <c r="D7117" s="2" t="s">
        <v>26</v>
      </c>
      <c r="E7117" s="2" t="s">
        <v>12</v>
      </c>
      <c r="F7117" s="2"/>
      <c r="G7117" s="3" t="s">
        <v>17497</v>
      </c>
      <c r="H7117" s="2"/>
      <c r="I7117" s="2"/>
    </row>
    <row r="7118" spans="1:9" s="4" customFormat="1" ht="26.5" customHeight="1" x14ac:dyDescent="0.3">
      <c r="A7118" s="2" t="s">
        <v>17498</v>
      </c>
      <c r="B7118" s="2" t="s">
        <v>17499</v>
      </c>
      <c r="C7118" s="2" t="s">
        <v>319</v>
      </c>
      <c r="D7118" s="2" t="s">
        <v>17</v>
      </c>
      <c r="E7118" s="2" t="s">
        <v>12</v>
      </c>
      <c r="F7118" s="2"/>
      <c r="G7118" s="3" t="s">
        <v>17497</v>
      </c>
      <c r="H7118" s="2"/>
      <c r="I7118" s="2"/>
    </row>
    <row r="7119" spans="1:9" s="4" customFormat="1" ht="26.5" customHeight="1" x14ac:dyDescent="0.3">
      <c r="A7119" s="2" t="s">
        <v>17500</v>
      </c>
      <c r="B7119" s="2" t="s">
        <v>17501</v>
      </c>
      <c r="C7119" s="2" t="s">
        <v>270</v>
      </c>
      <c r="D7119" s="2"/>
      <c r="E7119" s="2" t="s">
        <v>12</v>
      </c>
      <c r="F7119" s="2"/>
      <c r="G7119" s="3" t="s">
        <v>17497</v>
      </c>
      <c r="H7119" s="2"/>
      <c r="I7119" s="2"/>
    </row>
    <row r="7120" spans="1:9" s="4" customFormat="1" ht="26.5" customHeight="1" x14ac:dyDescent="0.3">
      <c r="A7120" s="2" t="s">
        <v>17502</v>
      </c>
      <c r="B7120" s="2" t="s">
        <v>17503</v>
      </c>
      <c r="C7120" s="2" t="s">
        <v>81</v>
      </c>
      <c r="D7120" s="2" t="s">
        <v>17</v>
      </c>
      <c r="E7120" s="2" t="s">
        <v>12</v>
      </c>
      <c r="F7120" s="2"/>
      <c r="G7120" s="3" t="s">
        <v>17497</v>
      </c>
      <c r="H7120" s="2"/>
      <c r="I7120" s="2"/>
    </row>
    <row r="7121" spans="1:9" s="4" customFormat="1" ht="26.5" customHeight="1" x14ac:dyDescent="0.3">
      <c r="A7121" s="2" t="s">
        <v>17504</v>
      </c>
      <c r="B7121" s="2" t="s">
        <v>17501</v>
      </c>
      <c r="C7121" s="2" t="s">
        <v>1060</v>
      </c>
      <c r="D7121" s="2"/>
      <c r="E7121" s="2" t="s">
        <v>12</v>
      </c>
      <c r="F7121" s="2"/>
      <c r="G7121" s="3" t="s">
        <v>17497</v>
      </c>
      <c r="H7121" s="2"/>
      <c r="I7121" s="2"/>
    </row>
    <row r="7122" spans="1:9" s="4" customFormat="1" ht="26.5" customHeight="1" x14ac:dyDescent="0.3">
      <c r="A7122" s="2" t="s">
        <v>17505</v>
      </c>
      <c r="B7122" s="2" t="s">
        <v>17501</v>
      </c>
      <c r="C7122" s="2" t="s">
        <v>684</v>
      </c>
      <c r="D7122" s="2"/>
      <c r="E7122" s="2" t="s">
        <v>12</v>
      </c>
      <c r="F7122" s="2"/>
      <c r="G7122" s="3" t="s">
        <v>17497</v>
      </c>
      <c r="H7122" s="2"/>
      <c r="I7122" s="2"/>
    </row>
    <row r="7123" spans="1:9" s="4" customFormat="1" ht="26.5" customHeight="1" x14ac:dyDescent="0.3">
      <c r="A7123" s="2" t="s">
        <v>17506</v>
      </c>
      <c r="B7123" s="2" t="s">
        <v>17501</v>
      </c>
      <c r="C7123" s="2" t="s">
        <v>707</v>
      </c>
      <c r="D7123" s="2"/>
      <c r="E7123" s="2" t="s">
        <v>12</v>
      </c>
      <c r="F7123" s="2"/>
      <c r="G7123" s="3" t="s">
        <v>17497</v>
      </c>
      <c r="H7123" s="2"/>
      <c r="I7123" s="2"/>
    </row>
    <row r="7124" spans="1:9" s="4" customFormat="1" ht="26.5" customHeight="1" x14ac:dyDescent="0.3">
      <c r="A7124" s="2" t="s">
        <v>19289</v>
      </c>
      <c r="B7124" s="2" t="s">
        <v>19290</v>
      </c>
      <c r="C7124" s="2" t="s">
        <v>19291</v>
      </c>
      <c r="D7124" s="2"/>
      <c r="E7124" s="2" t="s">
        <v>12</v>
      </c>
      <c r="F7124" s="2"/>
      <c r="G7124" s="3" t="s">
        <v>19292</v>
      </c>
      <c r="H7124" s="2"/>
      <c r="I7124" s="2"/>
    </row>
    <row r="7125" spans="1:9" s="4" customFormat="1" ht="26.5" customHeight="1" x14ac:dyDescent="0.3">
      <c r="A7125" s="2" t="s">
        <v>19293</v>
      </c>
      <c r="B7125" s="2" t="s">
        <v>19290</v>
      </c>
      <c r="C7125" s="2" t="s">
        <v>18773</v>
      </c>
      <c r="D7125" s="2"/>
      <c r="E7125" s="2" t="s">
        <v>12</v>
      </c>
      <c r="F7125" s="2"/>
      <c r="G7125" s="3" t="s">
        <v>19292</v>
      </c>
      <c r="H7125" s="2"/>
      <c r="I7125" s="2"/>
    </row>
    <row r="7126" spans="1:9" s="4" customFormat="1" ht="26.5" customHeight="1" x14ac:dyDescent="0.3">
      <c r="A7126" s="2" t="s">
        <v>19294</v>
      </c>
      <c r="B7126" s="2" t="s">
        <v>19290</v>
      </c>
      <c r="C7126" s="2" t="s">
        <v>19295</v>
      </c>
      <c r="D7126" s="2"/>
      <c r="E7126" s="2" t="s">
        <v>12</v>
      </c>
      <c r="F7126" s="2"/>
      <c r="G7126" s="3" t="s">
        <v>19292</v>
      </c>
      <c r="H7126" s="2"/>
      <c r="I7126" s="2"/>
    </row>
    <row r="7127" spans="1:9" s="4" customFormat="1" ht="26.5" customHeight="1" x14ac:dyDescent="0.3">
      <c r="A7127" s="2" t="s">
        <v>19313</v>
      </c>
      <c r="B7127" s="2" t="s">
        <v>19290</v>
      </c>
      <c r="C7127" s="2" t="s">
        <v>18768</v>
      </c>
      <c r="D7127" s="2"/>
      <c r="E7127" s="2" t="s">
        <v>12</v>
      </c>
      <c r="F7127" s="2"/>
      <c r="G7127" s="3" t="s">
        <v>19292</v>
      </c>
      <c r="H7127" s="2"/>
      <c r="I7127" s="2"/>
    </row>
    <row r="7128" spans="1:9" s="4" customFormat="1" ht="26.5" customHeight="1" x14ac:dyDescent="0.3">
      <c r="A7128" s="2" t="s">
        <v>19314</v>
      </c>
      <c r="B7128" s="2" t="s">
        <v>19290</v>
      </c>
      <c r="C7128" s="2" t="s">
        <v>19315</v>
      </c>
      <c r="D7128" s="2"/>
      <c r="E7128" s="2" t="s">
        <v>12</v>
      </c>
      <c r="F7128" s="2"/>
      <c r="G7128" s="3" t="s">
        <v>19292</v>
      </c>
      <c r="H7128" s="2"/>
      <c r="I7128" s="2"/>
    </row>
    <row r="7129" spans="1:9" s="4" customFormat="1" ht="26.5" customHeight="1" x14ac:dyDescent="0.3">
      <c r="A7129" s="2" t="s">
        <v>16202</v>
      </c>
      <c r="B7129" s="2" t="s">
        <v>19290</v>
      </c>
      <c r="C7129" s="2" t="s">
        <v>18771</v>
      </c>
      <c r="D7129" s="2"/>
      <c r="E7129" s="2" t="s">
        <v>12</v>
      </c>
      <c r="F7129" s="2"/>
      <c r="G7129" s="3" t="s">
        <v>19292</v>
      </c>
      <c r="H7129" s="2"/>
      <c r="I7129" s="2"/>
    </row>
    <row r="7130" spans="1:9" s="4" customFormat="1" ht="26.5" customHeight="1" x14ac:dyDescent="0.3">
      <c r="A7130" s="2" t="s">
        <v>17770</v>
      </c>
      <c r="B7130" s="2" t="s">
        <v>17771</v>
      </c>
      <c r="C7130" s="2" t="s">
        <v>17482</v>
      </c>
      <c r="D7130" s="2" t="s">
        <v>17</v>
      </c>
      <c r="E7130" s="2" t="s">
        <v>12</v>
      </c>
      <c r="F7130" s="2"/>
      <c r="G7130" s="3" t="s">
        <v>17772</v>
      </c>
      <c r="H7130" s="2"/>
      <c r="I7130" s="2"/>
    </row>
    <row r="7131" spans="1:9" s="4" customFormat="1" ht="26.5" customHeight="1" x14ac:dyDescent="0.3">
      <c r="A7131" s="2" t="s">
        <v>17773</v>
      </c>
      <c r="B7131" s="2" t="s">
        <v>17774</v>
      </c>
      <c r="C7131" s="2" t="s">
        <v>5685</v>
      </c>
      <c r="D7131" s="2" t="s">
        <v>17</v>
      </c>
      <c r="E7131" s="2" t="s">
        <v>12</v>
      </c>
      <c r="F7131" s="2"/>
      <c r="G7131" s="12" t="s">
        <v>17772</v>
      </c>
      <c r="H7131" s="2"/>
      <c r="I7131" s="2"/>
    </row>
    <row r="7132" spans="1:9" s="4" customFormat="1" ht="26.5" customHeight="1" x14ac:dyDescent="0.3">
      <c r="A7132" s="2" t="s">
        <v>17775</v>
      </c>
      <c r="B7132" s="2" t="s">
        <v>17776</v>
      </c>
      <c r="C7132" s="2" t="s">
        <v>17114</v>
      </c>
      <c r="D7132" s="2" t="s">
        <v>17</v>
      </c>
      <c r="E7132" s="2" t="s">
        <v>12</v>
      </c>
      <c r="F7132" s="2"/>
      <c r="G7132" s="3" t="s">
        <v>17772</v>
      </c>
      <c r="H7132" s="2"/>
      <c r="I7132" s="2"/>
    </row>
    <row r="7133" spans="1:9" s="4" customFormat="1" ht="26.5" customHeight="1" x14ac:dyDescent="0.3">
      <c r="A7133" s="2" t="s">
        <v>17777</v>
      </c>
      <c r="B7133" s="2" t="s">
        <v>17778</v>
      </c>
      <c r="C7133" s="2" t="s">
        <v>17117</v>
      </c>
      <c r="D7133" s="2" t="s">
        <v>17</v>
      </c>
      <c r="E7133" s="2" t="s">
        <v>12</v>
      </c>
      <c r="F7133" s="2"/>
      <c r="G7133" s="3" t="s">
        <v>17772</v>
      </c>
      <c r="H7133" s="2"/>
      <c r="I7133" s="2"/>
    </row>
    <row r="7134" spans="1:9" s="4" customFormat="1" ht="26.5" customHeight="1" x14ac:dyDescent="0.3">
      <c r="A7134" s="2" t="s">
        <v>17779</v>
      </c>
      <c r="B7134" s="2" t="s">
        <v>17778</v>
      </c>
      <c r="C7134" s="2" t="s">
        <v>17119</v>
      </c>
      <c r="D7134" s="2" t="s">
        <v>17</v>
      </c>
      <c r="E7134" s="2" t="s">
        <v>12</v>
      </c>
      <c r="F7134" s="2"/>
      <c r="G7134" s="3" t="s">
        <v>17772</v>
      </c>
      <c r="H7134" s="2"/>
      <c r="I7134" s="2"/>
    </row>
    <row r="7135" spans="1:9" s="4" customFormat="1" ht="26.5" customHeight="1" x14ac:dyDescent="0.3">
      <c r="A7135" s="2" t="s">
        <v>17780</v>
      </c>
      <c r="B7135" s="2" t="s">
        <v>17778</v>
      </c>
      <c r="C7135" s="2" t="s">
        <v>17122</v>
      </c>
      <c r="D7135" s="2" t="s">
        <v>17</v>
      </c>
      <c r="E7135" s="2" t="s">
        <v>12</v>
      </c>
      <c r="F7135" s="2"/>
      <c r="G7135" s="3" t="s">
        <v>17772</v>
      </c>
      <c r="H7135" s="2"/>
      <c r="I7135" s="2"/>
    </row>
    <row r="7136" spans="1:9" s="4" customFormat="1" ht="26.5" customHeight="1" x14ac:dyDescent="0.3">
      <c r="A7136" s="2" t="s">
        <v>17781</v>
      </c>
      <c r="B7136" s="2" t="s">
        <v>17778</v>
      </c>
      <c r="C7136" s="2" t="s">
        <v>17143</v>
      </c>
      <c r="D7136" s="2" t="s">
        <v>17</v>
      </c>
      <c r="E7136" s="2" t="s">
        <v>12</v>
      </c>
      <c r="F7136" s="2"/>
      <c r="G7136" s="3" t="s">
        <v>17772</v>
      </c>
      <c r="H7136" s="2"/>
      <c r="I7136" s="2"/>
    </row>
    <row r="7137" spans="1:9" s="4" customFormat="1" ht="26.5" customHeight="1" x14ac:dyDescent="0.3">
      <c r="A7137" s="2" t="s">
        <v>17782</v>
      </c>
      <c r="B7137" s="2" t="s">
        <v>17783</v>
      </c>
      <c r="C7137" s="2" t="s">
        <v>14203</v>
      </c>
      <c r="D7137" s="2"/>
      <c r="E7137" s="2" t="s">
        <v>12</v>
      </c>
      <c r="F7137" s="2"/>
      <c r="G7137" s="3" t="s">
        <v>17772</v>
      </c>
      <c r="H7137" s="2"/>
      <c r="I7137" s="2"/>
    </row>
    <row r="7138" spans="1:9" s="4" customFormat="1" ht="26.5" customHeight="1" x14ac:dyDescent="0.3">
      <c r="A7138" s="2" t="s">
        <v>17784</v>
      </c>
      <c r="B7138" s="2" t="s">
        <v>17785</v>
      </c>
      <c r="C7138" s="2" t="s">
        <v>17147</v>
      </c>
      <c r="D7138" s="2"/>
      <c r="E7138" s="2" t="s">
        <v>12</v>
      </c>
      <c r="F7138" s="2"/>
      <c r="G7138" s="3" t="s">
        <v>17772</v>
      </c>
      <c r="H7138" s="2"/>
      <c r="I7138" s="2"/>
    </row>
    <row r="7139" spans="1:9" s="4" customFormat="1" ht="26.5" customHeight="1" x14ac:dyDescent="0.3">
      <c r="A7139" s="2" t="s">
        <v>21230</v>
      </c>
      <c r="B7139" s="2" t="s">
        <v>21231</v>
      </c>
      <c r="C7139" s="2" t="s">
        <v>17311</v>
      </c>
      <c r="D7139" s="2"/>
      <c r="E7139" s="2" t="s">
        <v>12</v>
      </c>
      <c r="F7139" s="2"/>
      <c r="G7139" s="12" t="s">
        <v>21232</v>
      </c>
      <c r="H7139" s="2"/>
      <c r="I7139" s="2"/>
    </row>
    <row r="7140" spans="1:9" s="4" customFormat="1" ht="26.5" customHeight="1" x14ac:dyDescent="0.3">
      <c r="A7140" s="2" t="s">
        <v>20848</v>
      </c>
      <c r="B7140" s="2" t="s">
        <v>20849</v>
      </c>
      <c r="C7140" s="2" t="s">
        <v>17475</v>
      </c>
      <c r="D7140" s="2" t="s">
        <v>17</v>
      </c>
      <c r="E7140" s="2" t="s">
        <v>12</v>
      </c>
      <c r="F7140" s="2"/>
      <c r="G7140" s="3" t="s">
        <v>20850</v>
      </c>
      <c r="H7140" s="2"/>
      <c r="I7140" s="2"/>
    </row>
    <row r="7141" spans="1:9" s="4" customFormat="1" ht="26.5" customHeight="1" x14ac:dyDescent="0.3">
      <c r="A7141" s="2" t="s">
        <v>20851</v>
      </c>
      <c r="B7141" s="2" t="s">
        <v>20849</v>
      </c>
      <c r="C7141" s="2" t="s">
        <v>17478</v>
      </c>
      <c r="D7141" s="2" t="s">
        <v>17</v>
      </c>
      <c r="E7141" s="2" t="s">
        <v>12</v>
      </c>
      <c r="F7141" s="2"/>
      <c r="G7141" s="3" t="s">
        <v>20850</v>
      </c>
      <c r="H7141" s="2"/>
      <c r="I7141" s="2"/>
    </row>
    <row r="7142" spans="1:9" s="4" customFormat="1" ht="26.5" customHeight="1" x14ac:dyDescent="0.3">
      <c r="A7142" s="2" t="s">
        <v>20852</v>
      </c>
      <c r="B7142" s="2" t="s">
        <v>20849</v>
      </c>
      <c r="C7142" s="2" t="s">
        <v>1166</v>
      </c>
      <c r="D7142" s="2" t="s">
        <v>17</v>
      </c>
      <c r="E7142" s="2" t="s">
        <v>12</v>
      </c>
      <c r="F7142" s="2"/>
      <c r="G7142" s="3" t="s">
        <v>20850</v>
      </c>
      <c r="H7142" s="2"/>
      <c r="I7142" s="2"/>
    </row>
    <row r="7143" spans="1:9" s="4" customFormat="1" ht="26.5" customHeight="1" x14ac:dyDescent="0.3">
      <c r="A7143" s="2" t="s">
        <v>20853</v>
      </c>
      <c r="B7143" s="2" t="s">
        <v>20854</v>
      </c>
      <c r="C7143" s="2" t="s">
        <v>1168</v>
      </c>
      <c r="D7143" s="2"/>
      <c r="E7143" s="2" t="s">
        <v>12</v>
      </c>
      <c r="F7143" s="2"/>
      <c r="G7143" s="3" t="s">
        <v>20850</v>
      </c>
      <c r="H7143" s="2"/>
      <c r="I7143" s="2"/>
    </row>
    <row r="7144" spans="1:9" s="4" customFormat="1" ht="26.5" customHeight="1" x14ac:dyDescent="0.3">
      <c r="A7144" s="2" t="s">
        <v>20855</v>
      </c>
      <c r="B7144" s="2" t="s">
        <v>20856</v>
      </c>
      <c r="C7144" s="2" t="s">
        <v>20857</v>
      </c>
      <c r="D7144" s="2"/>
      <c r="E7144" s="2" t="s">
        <v>12</v>
      </c>
      <c r="F7144" s="2"/>
      <c r="G7144" s="3" t="s">
        <v>20850</v>
      </c>
      <c r="H7144" s="2"/>
      <c r="I7144" s="2"/>
    </row>
    <row r="7145" spans="1:9" s="4" customFormat="1" ht="26.5" customHeight="1" x14ac:dyDescent="0.3">
      <c r="A7145" s="2" t="s">
        <v>17206</v>
      </c>
      <c r="B7145" s="2" t="s">
        <v>17207</v>
      </c>
      <c r="C7145" s="2" t="s">
        <v>266</v>
      </c>
      <c r="D7145" s="2" t="s">
        <v>26</v>
      </c>
      <c r="E7145" s="2" t="s">
        <v>12</v>
      </c>
      <c r="F7145" s="2"/>
      <c r="G7145" s="3" t="s">
        <v>17208</v>
      </c>
      <c r="H7145" s="2"/>
      <c r="I7145" s="2"/>
    </row>
    <row r="7146" spans="1:9" s="4" customFormat="1" ht="26.5" customHeight="1" x14ac:dyDescent="0.3">
      <c r="A7146" s="2" t="s">
        <v>17209</v>
      </c>
      <c r="B7146" s="2" t="s">
        <v>17210</v>
      </c>
      <c r="C7146" s="2" t="s">
        <v>17211</v>
      </c>
      <c r="D7146" s="2"/>
      <c r="E7146" s="2" t="s">
        <v>12</v>
      </c>
      <c r="F7146" s="2"/>
      <c r="G7146" s="3" t="s">
        <v>17208</v>
      </c>
      <c r="H7146" s="2"/>
      <c r="I7146" s="2"/>
    </row>
    <row r="7147" spans="1:9" s="4" customFormat="1" ht="26.5" customHeight="1" x14ac:dyDescent="0.3">
      <c r="A7147" s="2" t="s">
        <v>17212</v>
      </c>
      <c r="B7147" s="2" t="s">
        <v>17210</v>
      </c>
      <c r="C7147" s="2" t="s">
        <v>17213</v>
      </c>
      <c r="D7147" s="2"/>
      <c r="E7147" s="2" t="s">
        <v>12</v>
      </c>
      <c r="F7147" s="2"/>
      <c r="G7147" s="3" t="s">
        <v>17208</v>
      </c>
      <c r="H7147" s="2"/>
      <c r="I7147" s="2"/>
    </row>
    <row r="7148" spans="1:9" s="4" customFormat="1" ht="26.5" customHeight="1" x14ac:dyDescent="0.3">
      <c r="A7148" s="2" t="s">
        <v>19363</v>
      </c>
      <c r="B7148" s="2" t="s">
        <v>19364</v>
      </c>
      <c r="C7148" s="2" t="s">
        <v>17229</v>
      </c>
      <c r="D7148" s="2" t="s">
        <v>17</v>
      </c>
      <c r="E7148" s="2" t="s">
        <v>12</v>
      </c>
      <c r="F7148" s="2"/>
      <c r="G7148" s="3" t="s">
        <v>19365</v>
      </c>
      <c r="H7148" s="2"/>
      <c r="I7148" s="2"/>
    </row>
    <row r="7149" spans="1:9" s="4" customFormat="1" ht="26.5" customHeight="1" x14ac:dyDescent="0.3">
      <c r="A7149" s="2" t="s">
        <v>21250</v>
      </c>
      <c r="B7149" s="2" t="s">
        <v>21251</v>
      </c>
      <c r="C7149" s="2" t="s">
        <v>21252</v>
      </c>
      <c r="D7149" s="2"/>
      <c r="E7149" s="2" t="s">
        <v>12</v>
      </c>
      <c r="F7149" s="2"/>
      <c r="G7149" s="3" t="s">
        <v>21253</v>
      </c>
      <c r="H7149" s="2"/>
      <c r="I7149" s="2"/>
    </row>
    <row r="7150" spans="1:9" s="4" customFormat="1" ht="26.5" customHeight="1" x14ac:dyDescent="0.3">
      <c r="A7150" s="2" t="s">
        <v>21269</v>
      </c>
      <c r="B7150" s="2" t="s">
        <v>21270</v>
      </c>
      <c r="C7150" s="2" t="s">
        <v>17705</v>
      </c>
      <c r="D7150" s="2" t="s">
        <v>26</v>
      </c>
      <c r="E7150" s="2" t="s">
        <v>12</v>
      </c>
      <c r="F7150" s="2"/>
      <c r="G7150" s="3" t="s">
        <v>21253</v>
      </c>
      <c r="H7150" s="2"/>
      <c r="I7150" s="2"/>
    </row>
    <row r="7151" spans="1:9" s="4" customFormat="1" ht="26.5" customHeight="1" x14ac:dyDescent="0.3">
      <c r="A7151" s="2" t="s">
        <v>21271</v>
      </c>
      <c r="B7151" s="2" t="s">
        <v>21272</v>
      </c>
      <c r="C7151" s="2" t="s">
        <v>17225</v>
      </c>
      <c r="D7151" s="2" t="s">
        <v>17</v>
      </c>
      <c r="E7151" s="2" t="s">
        <v>12</v>
      </c>
      <c r="F7151" s="2"/>
      <c r="G7151" s="3" t="s">
        <v>21253</v>
      </c>
      <c r="H7151" s="2"/>
      <c r="I7151" s="2"/>
    </row>
    <row r="7152" spans="1:9" s="4" customFormat="1" ht="26.5" customHeight="1" x14ac:dyDescent="0.3">
      <c r="A7152" s="2" t="s">
        <v>21273</v>
      </c>
      <c r="B7152" s="2" t="s">
        <v>21272</v>
      </c>
      <c r="C7152" s="2" t="s">
        <v>21259</v>
      </c>
      <c r="D7152" s="2" t="s">
        <v>17</v>
      </c>
      <c r="E7152" s="2" t="s">
        <v>12</v>
      </c>
      <c r="F7152" s="2"/>
      <c r="G7152" s="3" t="s">
        <v>21253</v>
      </c>
      <c r="H7152" s="2"/>
      <c r="I7152" s="2"/>
    </row>
    <row r="7153" spans="1:9" s="4" customFormat="1" ht="26.5" customHeight="1" x14ac:dyDescent="0.3">
      <c r="A7153" s="2" t="s">
        <v>21274</v>
      </c>
      <c r="B7153" s="2" t="s">
        <v>21272</v>
      </c>
      <c r="C7153" s="2" t="s">
        <v>17229</v>
      </c>
      <c r="D7153" s="2" t="s">
        <v>17</v>
      </c>
      <c r="E7153" s="2" t="s">
        <v>12</v>
      </c>
      <c r="F7153" s="2"/>
      <c r="G7153" s="3" t="s">
        <v>21253</v>
      </c>
      <c r="H7153" s="2"/>
      <c r="I7153" s="2"/>
    </row>
    <row r="7154" spans="1:9" s="4" customFormat="1" ht="26.5" customHeight="1" x14ac:dyDescent="0.3">
      <c r="A7154" s="2" t="s">
        <v>21275</v>
      </c>
      <c r="B7154" s="2" t="s">
        <v>21272</v>
      </c>
      <c r="C7154" s="2" t="s">
        <v>17211</v>
      </c>
      <c r="D7154" s="2" t="s">
        <v>17</v>
      </c>
      <c r="E7154" s="2" t="s">
        <v>12</v>
      </c>
      <c r="F7154" s="2"/>
      <c r="G7154" s="3" t="s">
        <v>21253</v>
      </c>
      <c r="H7154" s="2"/>
      <c r="I7154" s="2"/>
    </row>
    <row r="7155" spans="1:9" s="4" customFormat="1" ht="26.5" customHeight="1" x14ac:dyDescent="0.3">
      <c r="A7155" s="2" t="s">
        <v>21276</v>
      </c>
      <c r="B7155" s="2" t="s">
        <v>21272</v>
      </c>
      <c r="C7155" s="2" t="s">
        <v>17715</v>
      </c>
      <c r="D7155" s="2" t="s">
        <v>17</v>
      </c>
      <c r="E7155" s="2" t="s">
        <v>12</v>
      </c>
      <c r="F7155" s="2"/>
      <c r="G7155" s="3" t="s">
        <v>21253</v>
      </c>
      <c r="H7155" s="2"/>
      <c r="I7155" s="2"/>
    </row>
    <row r="7156" spans="1:9" s="4" customFormat="1" ht="26.5" customHeight="1" x14ac:dyDescent="0.3">
      <c r="A7156" s="2" t="s">
        <v>21277</v>
      </c>
      <c r="B7156" s="2" t="s">
        <v>21272</v>
      </c>
      <c r="C7156" s="2" t="s">
        <v>17213</v>
      </c>
      <c r="D7156" s="2" t="s">
        <v>17</v>
      </c>
      <c r="E7156" s="2" t="s">
        <v>12</v>
      </c>
      <c r="F7156" s="2"/>
      <c r="G7156" s="3" t="s">
        <v>21253</v>
      </c>
      <c r="H7156" s="2"/>
      <c r="I7156" s="2"/>
    </row>
    <row r="7157" spans="1:9" s="4" customFormat="1" ht="26.5" customHeight="1" x14ac:dyDescent="0.3">
      <c r="A7157" s="2" t="s">
        <v>21278</v>
      </c>
      <c r="B7157" s="2" t="s">
        <v>21272</v>
      </c>
      <c r="C7157" s="2" t="s">
        <v>21279</v>
      </c>
      <c r="D7157" s="2" t="s">
        <v>17</v>
      </c>
      <c r="E7157" s="2" t="s">
        <v>12</v>
      </c>
      <c r="F7157" s="2"/>
      <c r="G7157" s="3" t="s">
        <v>21253</v>
      </c>
      <c r="H7157" s="2"/>
      <c r="I7157" s="2"/>
    </row>
    <row r="7158" spans="1:9" s="4" customFormat="1" ht="26.5" customHeight="1" x14ac:dyDescent="0.3">
      <c r="A7158" s="2" t="s">
        <v>21280</v>
      </c>
      <c r="B7158" s="2" t="s">
        <v>21272</v>
      </c>
      <c r="C7158" s="2" t="s">
        <v>21235</v>
      </c>
      <c r="D7158" s="2" t="s">
        <v>17</v>
      </c>
      <c r="E7158" s="2" t="s">
        <v>12</v>
      </c>
      <c r="F7158" s="2"/>
      <c r="G7158" s="3" t="s">
        <v>21253</v>
      </c>
      <c r="H7158" s="2"/>
      <c r="I7158" s="2"/>
    </row>
    <row r="7159" spans="1:9" s="4" customFormat="1" ht="26.5" customHeight="1" x14ac:dyDescent="0.3">
      <c r="A7159" s="2" t="s">
        <v>21281</v>
      </c>
      <c r="B7159" s="2" t="s">
        <v>21272</v>
      </c>
      <c r="C7159" s="2" t="s">
        <v>21239</v>
      </c>
      <c r="D7159" s="2" t="s">
        <v>17</v>
      </c>
      <c r="E7159" s="2" t="s">
        <v>12</v>
      </c>
      <c r="F7159" s="2"/>
      <c r="G7159" s="3" t="s">
        <v>21253</v>
      </c>
      <c r="H7159" s="2"/>
      <c r="I7159" s="2"/>
    </row>
    <row r="7160" spans="1:9" s="4" customFormat="1" ht="26.5" customHeight="1" x14ac:dyDescent="0.3">
      <c r="A7160" s="2" t="s">
        <v>21282</v>
      </c>
      <c r="B7160" s="2" t="s">
        <v>21272</v>
      </c>
      <c r="C7160" s="2" t="s">
        <v>21241</v>
      </c>
      <c r="D7160" s="2" t="s">
        <v>17</v>
      </c>
      <c r="E7160" s="2" t="s">
        <v>12</v>
      </c>
      <c r="F7160" s="2"/>
      <c r="G7160" s="3" t="s">
        <v>21253</v>
      </c>
      <c r="H7160" s="2"/>
      <c r="I7160" s="2"/>
    </row>
    <row r="7161" spans="1:9" s="4" customFormat="1" ht="26.5" customHeight="1" x14ac:dyDescent="0.3">
      <c r="A7161" s="2" t="s">
        <v>19366</v>
      </c>
      <c r="B7161" s="2" t="s">
        <v>19367</v>
      </c>
      <c r="C7161" s="2" t="s">
        <v>1189</v>
      </c>
      <c r="D7161" s="2"/>
      <c r="E7161" s="2" t="s">
        <v>12</v>
      </c>
      <c r="F7161" s="2"/>
      <c r="G7161" s="3" t="s">
        <v>19368</v>
      </c>
      <c r="H7161" s="2"/>
      <c r="I7161" s="2"/>
    </row>
    <row r="7162" spans="1:9" s="4" customFormat="1" ht="26.5" customHeight="1" x14ac:dyDescent="0.3">
      <c r="A7162" s="2" t="s">
        <v>325</v>
      </c>
      <c r="B7162" s="2" t="s">
        <v>326</v>
      </c>
      <c r="C7162" s="2" t="s">
        <v>327</v>
      </c>
      <c r="D7162" s="2" t="s">
        <v>17</v>
      </c>
      <c r="E7162" s="2" t="s">
        <v>12</v>
      </c>
      <c r="F7162" s="2"/>
      <c r="G7162" s="3" t="s">
        <v>328</v>
      </c>
      <c r="H7162" s="2"/>
      <c r="I7162" s="2"/>
    </row>
    <row r="7163" spans="1:9" s="4" customFormat="1" ht="26.5" customHeight="1" x14ac:dyDescent="0.3">
      <c r="A7163" s="2" t="s">
        <v>329</v>
      </c>
      <c r="B7163" s="2" t="s">
        <v>326</v>
      </c>
      <c r="C7163" s="2" t="s">
        <v>323</v>
      </c>
      <c r="D7163" s="2" t="s">
        <v>17</v>
      </c>
      <c r="E7163" s="2" t="s">
        <v>12</v>
      </c>
      <c r="F7163" s="2"/>
      <c r="G7163" s="3" t="s">
        <v>328</v>
      </c>
      <c r="H7163" s="2"/>
      <c r="I7163" s="2"/>
    </row>
    <row r="7164" spans="1:9" s="4" customFormat="1" ht="26.5" customHeight="1" x14ac:dyDescent="0.3">
      <c r="A7164" s="2" t="s">
        <v>330</v>
      </c>
      <c r="B7164" s="2" t="s">
        <v>326</v>
      </c>
      <c r="C7164" s="2" t="s">
        <v>309</v>
      </c>
      <c r="D7164" s="2" t="s">
        <v>17</v>
      </c>
      <c r="E7164" s="2" t="s">
        <v>12</v>
      </c>
      <c r="F7164" s="2"/>
      <c r="G7164" s="3" t="s">
        <v>328</v>
      </c>
      <c r="H7164" s="2"/>
      <c r="I7164" s="2"/>
    </row>
    <row r="7165" spans="1:9" s="4" customFormat="1" ht="26.5" customHeight="1" x14ac:dyDescent="0.3">
      <c r="A7165" s="2" t="s">
        <v>18778</v>
      </c>
      <c r="B7165" s="2" t="s">
        <v>18779</v>
      </c>
      <c r="C7165" s="2" t="s">
        <v>18780</v>
      </c>
      <c r="D7165" s="2" t="s">
        <v>91</v>
      </c>
      <c r="E7165" s="2" t="s">
        <v>12</v>
      </c>
      <c r="F7165" s="2"/>
      <c r="G7165" s="3" t="s">
        <v>18781</v>
      </c>
      <c r="H7165" s="2"/>
      <c r="I7165" s="2"/>
    </row>
    <row r="7166" spans="1:9" s="4" customFormat="1" ht="26.5" customHeight="1" x14ac:dyDescent="0.3">
      <c r="A7166" s="2" t="s">
        <v>17763</v>
      </c>
      <c r="B7166" s="2" t="s">
        <v>17764</v>
      </c>
      <c r="C7166" s="2" t="s">
        <v>17122</v>
      </c>
      <c r="D7166" s="2" t="s">
        <v>26</v>
      </c>
      <c r="E7166" s="2" t="s">
        <v>12</v>
      </c>
      <c r="F7166" s="2"/>
      <c r="G7166" s="3" t="s">
        <v>17765</v>
      </c>
      <c r="H7166" s="2"/>
      <c r="I7166" s="2"/>
    </row>
    <row r="7167" spans="1:9" s="4" customFormat="1" ht="26.5" customHeight="1" x14ac:dyDescent="0.3">
      <c r="A7167" s="2" t="s">
        <v>17766</v>
      </c>
      <c r="B7167" s="2" t="s">
        <v>17764</v>
      </c>
      <c r="C7167" s="2" t="s">
        <v>17143</v>
      </c>
      <c r="D7167" s="2" t="s">
        <v>26</v>
      </c>
      <c r="E7167" s="2" t="s">
        <v>12</v>
      </c>
      <c r="F7167" s="2"/>
      <c r="G7167" s="3" t="s">
        <v>17765</v>
      </c>
      <c r="H7167" s="2"/>
      <c r="I7167" s="2"/>
    </row>
    <row r="7168" spans="1:9" s="4" customFormat="1" ht="26.5" customHeight="1" x14ac:dyDescent="0.3">
      <c r="A7168" s="2" t="s">
        <v>17767</v>
      </c>
      <c r="B7168" s="2" t="s">
        <v>17768</v>
      </c>
      <c r="C7168" s="2" t="s">
        <v>14203</v>
      </c>
      <c r="D7168" s="2"/>
      <c r="E7168" s="2" t="s">
        <v>12</v>
      </c>
      <c r="F7168" s="2"/>
      <c r="G7168" s="3" t="s">
        <v>17765</v>
      </c>
      <c r="H7168" s="2"/>
      <c r="I7168" s="2"/>
    </row>
    <row r="7169" spans="1:9" s="4" customFormat="1" ht="26.5" customHeight="1" x14ac:dyDescent="0.3">
      <c r="A7169" s="2" t="s">
        <v>17769</v>
      </c>
      <c r="B7169" s="2" t="s">
        <v>17764</v>
      </c>
      <c r="C7169" s="2" t="s">
        <v>17147</v>
      </c>
      <c r="D7169" s="2" t="s">
        <v>26</v>
      </c>
      <c r="E7169" s="2" t="s">
        <v>12</v>
      </c>
      <c r="F7169" s="2"/>
      <c r="G7169" s="3" t="s">
        <v>17765</v>
      </c>
      <c r="H7169" s="2"/>
      <c r="I7169" s="2"/>
    </row>
    <row r="7170" spans="1:9" s="4" customFormat="1" ht="26.5" customHeight="1" x14ac:dyDescent="0.3">
      <c r="A7170" s="2" t="s">
        <v>17820</v>
      </c>
      <c r="B7170" s="2" t="s">
        <v>17821</v>
      </c>
      <c r="C7170" s="2" t="s">
        <v>17482</v>
      </c>
      <c r="D7170" s="2" t="s">
        <v>91</v>
      </c>
      <c r="E7170" s="2" t="s">
        <v>12</v>
      </c>
      <c r="F7170" s="2"/>
      <c r="G7170" s="3" t="s">
        <v>17765</v>
      </c>
      <c r="H7170" s="2"/>
      <c r="I7170" s="2"/>
    </row>
    <row r="7171" spans="1:9" s="4" customFormat="1" ht="26.5" customHeight="1" x14ac:dyDescent="0.3">
      <c r="A7171" s="2" t="s">
        <v>17822</v>
      </c>
      <c r="B7171" s="2" t="s">
        <v>17823</v>
      </c>
      <c r="C7171" s="2" t="s">
        <v>5685</v>
      </c>
      <c r="D7171" s="2" t="s">
        <v>26</v>
      </c>
      <c r="E7171" s="2" t="s">
        <v>12</v>
      </c>
      <c r="F7171" s="2"/>
      <c r="G7171" s="3" t="s">
        <v>17765</v>
      </c>
      <c r="H7171" s="2"/>
      <c r="I7171" s="2"/>
    </row>
    <row r="7172" spans="1:9" s="4" customFormat="1" ht="26.5" customHeight="1" x14ac:dyDescent="0.3">
      <c r="A7172" s="2" t="s">
        <v>17824</v>
      </c>
      <c r="B7172" s="2" t="s">
        <v>17825</v>
      </c>
      <c r="C7172" s="2" t="s">
        <v>17114</v>
      </c>
      <c r="D7172" s="2" t="s">
        <v>26</v>
      </c>
      <c r="E7172" s="2" t="s">
        <v>12</v>
      </c>
      <c r="F7172" s="2"/>
      <c r="G7172" s="3" t="s">
        <v>17765</v>
      </c>
      <c r="H7172" s="2"/>
      <c r="I7172" s="2"/>
    </row>
    <row r="7173" spans="1:9" s="4" customFormat="1" ht="26.5" customHeight="1" x14ac:dyDescent="0.3">
      <c r="A7173" s="2" t="s">
        <v>17826</v>
      </c>
      <c r="B7173" s="2" t="s">
        <v>17827</v>
      </c>
      <c r="C7173" s="2" t="s">
        <v>17117</v>
      </c>
      <c r="D7173" s="2"/>
      <c r="E7173" s="2" t="s">
        <v>12</v>
      </c>
      <c r="F7173" s="2"/>
      <c r="G7173" s="12" t="s">
        <v>17765</v>
      </c>
      <c r="H7173" s="2"/>
      <c r="I7173" s="2"/>
    </row>
    <row r="7174" spans="1:9" s="4" customFormat="1" ht="26.5" customHeight="1" x14ac:dyDescent="0.3">
      <c r="A7174" s="2" t="s">
        <v>17828</v>
      </c>
      <c r="B7174" s="2" t="s">
        <v>17764</v>
      </c>
      <c r="C7174" s="2" t="s">
        <v>17119</v>
      </c>
      <c r="D7174" s="2" t="s">
        <v>26</v>
      </c>
      <c r="E7174" s="2" t="s">
        <v>12</v>
      </c>
      <c r="F7174" s="2"/>
      <c r="G7174" s="3" t="s">
        <v>17765</v>
      </c>
      <c r="H7174" s="2"/>
      <c r="I7174" s="2"/>
    </row>
    <row r="7175" spans="1:9" s="4" customFormat="1" ht="26.5" customHeight="1" x14ac:dyDescent="0.3">
      <c r="A7175" s="2" t="s">
        <v>19687</v>
      </c>
      <c r="B7175" s="2" t="s">
        <v>19688</v>
      </c>
      <c r="C7175" s="2" t="s">
        <v>19689</v>
      </c>
      <c r="D7175" s="2" t="s">
        <v>26</v>
      </c>
      <c r="E7175" s="2" t="s">
        <v>12</v>
      </c>
      <c r="F7175" s="2"/>
      <c r="G7175" s="3" t="s">
        <v>19690</v>
      </c>
      <c r="H7175" s="2"/>
      <c r="I7175" s="2"/>
    </row>
    <row r="7176" spans="1:9" s="4" customFormat="1" ht="26.5" customHeight="1" x14ac:dyDescent="0.3">
      <c r="A7176" s="2" t="s">
        <v>19691</v>
      </c>
      <c r="B7176" s="2" t="s">
        <v>19692</v>
      </c>
      <c r="C7176" s="2" t="s">
        <v>19693</v>
      </c>
      <c r="D7176" s="2" t="s">
        <v>17</v>
      </c>
      <c r="E7176" s="2" t="s">
        <v>12</v>
      </c>
      <c r="F7176" s="2"/>
      <c r="G7176" s="3" t="s">
        <v>19690</v>
      </c>
      <c r="H7176" s="2"/>
      <c r="I7176" s="2"/>
    </row>
    <row r="7177" spans="1:9" s="4" customFormat="1" ht="26.5" customHeight="1" x14ac:dyDescent="0.3">
      <c r="A7177" s="2" t="s">
        <v>20798</v>
      </c>
      <c r="B7177" s="2" t="s">
        <v>20799</v>
      </c>
      <c r="C7177" s="2" t="s">
        <v>1252</v>
      </c>
      <c r="D7177" s="2" t="s">
        <v>17</v>
      </c>
      <c r="E7177" s="2" t="s">
        <v>12</v>
      </c>
      <c r="F7177" s="2"/>
      <c r="G7177" s="3" t="s">
        <v>20800</v>
      </c>
      <c r="H7177" s="2"/>
      <c r="I7177" s="2"/>
    </row>
    <row r="7178" spans="1:9" s="4" customFormat="1" ht="26.5" customHeight="1" x14ac:dyDescent="0.3">
      <c r="A7178" s="2" t="s">
        <v>20814</v>
      </c>
      <c r="B7178" s="2" t="s">
        <v>20799</v>
      </c>
      <c r="C7178" s="2" t="s">
        <v>1277</v>
      </c>
      <c r="D7178" s="2" t="s">
        <v>17</v>
      </c>
      <c r="E7178" s="2" t="s">
        <v>12</v>
      </c>
      <c r="F7178" s="2"/>
      <c r="G7178" s="3" t="s">
        <v>20800</v>
      </c>
      <c r="H7178" s="2"/>
      <c r="I7178" s="2"/>
    </row>
    <row r="7179" spans="1:9" s="4" customFormat="1" ht="26.5" customHeight="1" x14ac:dyDescent="0.3">
      <c r="A7179" s="2" t="s">
        <v>20815</v>
      </c>
      <c r="B7179" s="2" t="s">
        <v>20799</v>
      </c>
      <c r="C7179" s="2" t="s">
        <v>1279</v>
      </c>
      <c r="D7179" s="2" t="s">
        <v>17</v>
      </c>
      <c r="E7179" s="2" t="s">
        <v>12</v>
      </c>
      <c r="F7179" s="2"/>
      <c r="G7179" s="3" t="s">
        <v>20800</v>
      </c>
      <c r="H7179" s="2"/>
      <c r="I7179" s="2"/>
    </row>
    <row r="7180" spans="1:9" s="4" customFormat="1" ht="26.5" customHeight="1" x14ac:dyDescent="0.3">
      <c r="A7180" s="2" t="s">
        <v>20816</v>
      </c>
      <c r="B7180" s="2" t="s">
        <v>20799</v>
      </c>
      <c r="C7180" s="2" t="s">
        <v>1281</v>
      </c>
      <c r="D7180" s="2" t="s">
        <v>17</v>
      </c>
      <c r="E7180" s="2" t="s">
        <v>12</v>
      </c>
      <c r="F7180" s="2"/>
      <c r="G7180" s="3" t="s">
        <v>20800</v>
      </c>
      <c r="H7180" s="2"/>
      <c r="I7180" s="2"/>
    </row>
    <row r="7181" spans="1:9" s="4" customFormat="1" ht="26.5" customHeight="1" x14ac:dyDescent="0.3">
      <c r="A7181" s="2" t="s">
        <v>17590</v>
      </c>
      <c r="B7181" s="2" t="s">
        <v>17591</v>
      </c>
      <c r="C7181" s="2" t="s">
        <v>17482</v>
      </c>
      <c r="D7181" s="2" t="s">
        <v>26</v>
      </c>
      <c r="E7181" s="2" t="s">
        <v>12</v>
      </c>
      <c r="F7181" s="2"/>
      <c r="G7181" s="3" t="s">
        <v>17592</v>
      </c>
      <c r="H7181" s="2"/>
      <c r="I7181" s="2"/>
    </row>
    <row r="7182" spans="1:9" s="4" customFormat="1" ht="26.5" customHeight="1" x14ac:dyDescent="0.3">
      <c r="A7182" s="2" t="s">
        <v>17593</v>
      </c>
      <c r="B7182" s="2" t="s">
        <v>17594</v>
      </c>
      <c r="C7182" s="2" t="s">
        <v>17114</v>
      </c>
      <c r="D7182" s="2"/>
      <c r="E7182" s="2" t="s">
        <v>12</v>
      </c>
      <c r="F7182" s="2"/>
      <c r="G7182" s="3" t="s">
        <v>17592</v>
      </c>
      <c r="H7182" s="2"/>
      <c r="I7182" s="2"/>
    </row>
    <row r="7183" spans="1:9" s="4" customFormat="1" ht="26.5" customHeight="1" x14ac:dyDescent="0.3">
      <c r="A7183" s="2" t="s">
        <v>17595</v>
      </c>
      <c r="B7183" s="2" t="s">
        <v>17594</v>
      </c>
      <c r="C7183" s="2" t="s">
        <v>17117</v>
      </c>
      <c r="D7183" s="2"/>
      <c r="E7183" s="2" t="s">
        <v>12</v>
      </c>
      <c r="F7183" s="2"/>
      <c r="G7183" s="3" t="s">
        <v>17592</v>
      </c>
      <c r="H7183" s="2"/>
      <c r="I7183" s="2"/>
    </row>
    <row r="7184" spans="1:9" s="4" customFormat="1" ht="26.5" customHeight="1" x14ac:dyDescent="0.3">
      <c r="A7184" s="2" t="s">
        <v>17596</v>
      </c>
      <c r="B7184" s="2" t="s">
        <v>17594</v>
      </c>
      <c r="C7184" s="2" t="s">
        <v>17119</v>
      </c>
      <c r="D7184" s="2"/>
      <c r="E7184" s="2" t="s">
        <v>12</v>
      </c>
      <c r="F7184" s="2"/>
      <c r="G7184" s="3" t="s">
        <v>17592</v>
      </c>
      <c r="H7184" s="2"/>
      <c r="I7184" s="2"/>
    </row>
    <row r="7185" spans="1:9" s="4" customFormat="1" ht="26.5" customHeight="1" x14ac:dyDescent="0.3">
      <c r="A7185" s="2" t="s">
        <v>17597</v>
      </c>
      <c r="B7185" s="2" t="s">
        <v>17594</v>
      </c>
      <c r="C7185" s="2" t="s">
        <v>17122</v>
      </c>
      <c r="D7185" s="2"/>
      <c r="E7185" s="2" t="s">
        <v>12</v>
      </c>
      <c r="F7185" s="2"/>
      <c r="G7185" s="3" t="s">
        <v>17592</v>
      </c>
      <c r="H7185" s="2"/>
      <c r="I7185" s="2"/>
    </row>
    <row r="7186" spans="1:9" s="4" customFormat="1" ht="26.5" customHeight="1" x14ac:dyDescent="0.3">
      <c r="A7186" s="2" t="s">
        <v>17598</v>
      </c>
      <c r="B7186" s="2" t="s">
        <v>17599</v>
      </c>
      <c r="C7186" s="2" t="s">
        <v>17147</v>
      </c>
      <c r="D7186" s="2" t="s">
        <v>17</v>
      </c>
      <c r="E7186" s="2" t="s">
        <v>12</v>
      </c>
      <c r="F7186" s="2"/>
      <c r="G7186" s="3" t="s">
        <v>17592</v>
      </c>
      <c r="H7186" s="2"/>
      <c r="I7186" s="2"/>
    </row>
    <row r="7187" spans="1:9" s="4" customFormat="1" ht="26.5" customHeight="1" x14ac:dyDescent="0.3">
      <c r="A7187" s="2" t="s">
        <v>17600</v>
      </c>
      <c r="B7187" s="2" t="s">
        <v>17601</v>
      </c>
      <c r="C7187" s="2" t="s">
        <v>10964</v>
      </c>
      <c r="D7187" s="2" t="s">
        <v>17</v>
      </c>
      <c r="E7187" s="2" t="s">
        <v>12</v>
      </c>
      <c r="F7187" s="2"/>
      <c r="G7187" s="3" t="s">
        <v>17592</v>
      </c>
      <c r="H7187" s="2"/>
      <c r="I7187" s="2"/>
    </row>
    <row r="7188" spans="1:9" s="4" customFormat="1" ht="26.5" customHeight="1" x14ac:dyDescent="0.3">
      <c r="A7188" s="2" t="s">
        <v>17602</v>
      </c>
      <c r="B7188" s="2" t="s">
        <v>17603</v>
      </c>
      <c r="C7188" s="2" t="s">
        <v>16163</v>
      </c>
      <c r="D7188" s="2"/>
      <c r="E7188" s="2" t="s">
        <v>12</v>
      </c>
      <c r="F7188" s="2"/>
      <c r="G7188" s="3" t="s">
        <v>17592</v>
      </c>
      <c r="H7188" s="2"/>
      <c r="I7188" s="2"/>
    </row>
    <row r="7189" spans="1:9" s="4" customFormat="1" ht="26.5" customHeight="1" x14ac:dyDescent="0.3">
      <c r="A7189" s="2" t="s">
        <v>17604</v>
      </c>
      <c r="B7189" s="2" t="s">
        <v>17605</v>
      </c>
      <c r="C7189" s="2" t="s">
        <v>16165</v>
      </c>
      <c r="D7189" s="2" t="s">
        <v>17</v>
      </c>
      <c r="E7189" s="2" t="s">
        <v>12</v>
      </c>
      <c r="F7189" s="2"/>
      <c r="G7189" s="3" t="s">
        <v>17592</v>
      </c>
      <c r="H7189" s="2"/>
      <c r="I7189" s="2"/>
    </row>
    <row r="7190" spans="1:9" s="4" customFormat="1" ht="26.5" customHeight="1" x14ac:dyDescent="0.3">
      <c r="A7190" s="2" t="s">
        <v>3985</v>
      </c>
      <c r="B7190" s="2" t="s">
        <v>18309</v>
      </c>
      <c r="C7190" s="2" t="s">
        <v>14203</v>
      </c>
      <c r="D7190" s="2" t="s">
        <v>17</v>
      </c>
      <c r="E7190" s="2" t="s">
        <v>12</v>
      </c>
      <c r="F7190" s="2"/>
      <c r="G7190" s="3" t="s">
        <v>17592</v>
      </c>
      <c r="H7190" s="2"/>
      <c r="I7190" s="2"/>
    </row>
    <row r="7191" spans="1:9" s="4" customFormat="1" ht="26.5" customHeight="1" x14ac:dyDescent="0.3">
      <c r="A7191" s="2" t="s">
        <v>20337</v>
      </c>
      <c r="B7191" s="2" t="s">
        <v>20338</v>
      </c>
      <c r="C7191" s="2" t="s">
        <v>1284</v>
      </c>
      <c r="D7191" s="2" t="s">
        <v>26</v>
      </c>
      <c r="E7191" s="2" t="s">
        <v>951</v>
      </c>
      <c r="F7191" s="2" t="s">
        <v>1715</v>
      </c>
      <c r="G7191" s="3" t="s">
        <v>20339</v>
      </c>
      <c r="H7191" s="2"/>
      <c r="I7191" s="2"/>
    </row>
    <row r="7192" spans="1:9" s="4" customFormat="1" ht="26.5" customHeight="1" x14ac:dyDescent="0.3">
      <c r="A7192" s="2" t="s">
        <v>20340</v>
      </c>
      <c r="B7192" s="2" t="s">
        <v>20341</v>
      </c>
      <c r="C7192" s="2" t="s">
        <v>1260</v>
      </c>
      <c r="D7192" s="2" t="s">
        <v>26</v>
      </c>
      <c r="E7192" s="2" t="s">
        <v>951</v>
      </c>
      <c r="F7192" s="2" t="s">
        <v>1715</v>
      </c>
      <c r="G7192" s="3" t="s">
        <v>20339</v>
      </c>
      <c r="H7192" s="2"/>
      <c r="I7192" s="2"/>
    </row>
    <row r="7193" spans="1:9" s="4" customFormat="1" ht="26.5" customHeight="1" x14ac:dyDescent="0.3">
      <c r="A7193" s="2" t="s">
        <v>20342</v>
      </c>
      <c r="B7193" s="2" t="s">
        <v>20343</v>
      </c>
      <c r="C7193" s="2" t="s">
        <v>1279</v>
      </c>
      <c r="D7193" s="2" t="s">
        <v>17</v>
      </c>
      <c r="E7193" s="2" t="s">
        <v>951</v>
      </c>
      <c r="F7193" s="2" t="s">
        <v>1715</v>
      </c>
      <c r="G7193" s="3" t="s">
        <v>20339</v>
      </c>
      <c r="H7193" s="2"/>
      <c r="I7193" s="2"/>
    </row>
    <row r="7194" spans="1:9" s="4" customFormat="1" ht="26.5" customHeight="1" x14ac:dyDescent="0.3">
      <c r="A7194" s="2" t="s">
        <v>20344</v>
      </c>
      <c r="B7194" s="2" t="s">
        <v>20345</v>
      </c>
      <c r="C7194" s="2" t="s">
        <v>1281</v>
      </c>
      <c r="D7194" s="2" t="s">
        <v>17</v>
      </c>
      <c r="E7194" s="2" t="s">
        <v>951</v>
      </c>
      <c r="F7194" s="2" t="s">
        <v>1715</v>
      </c>
      <c r="G7194" s="3" t="s">
        <v>20339</v>
      </c>
      <c r="H7194" s="2"/>
      <c r="I7194" s="2"/>
    </row>
    <row r="7195" spans="1:9" s="4" customFormat="1" ht="26.5" customHeight="1" x14ac:dyDescent="0.3">
      <c r="A7195" s="2" t="s">
        <v>20346</v>
      </c>
      <c r="B7195" s="2" t="s">
        <v>20345</v>
      </c>
      <c r="C7195" s="2" t="s">
        <v>1252</v>
      </c>
      <c r="D7195" s="2" t="s">
        <v>17</v>
      </c>
      <c r="E7195" s="2" t="s">
        <v>951</v>
      </c>
      <c r="F7195" s="2" t="s">
        <v>1715</v>
      </c>
      <c r="G7195" s="3" t="s">
        <v>20339</v>
      </c>
      <c r="H7195" s="2"/>
      <c r="I7195" s="2"/>
    </row>
    <row r="7196" spans="1:9" s="4" customFormat="1" ht="26.5" customHeight="1" x14ac:dyDescent="0.3">
      <c r="A7196" s="2" t="s">
        <v>20347</v>
      </c>
      <c r="B7196" s="2" t="s">
        <v>20345</v>
      </c>
      <c r="C7196" s="2" t="s">
        <v>1257</v>
      </c>
      <c r="D7196" s="2" t="s">
        <v>17</v>
      </c>
      <c r="E7196" s="2" t="s">
        <v>951</v>
      </c>
      <c r="F7196" s="2" t="s">
        <v>1715</v>
      </c>
      <c r="G7196" s="3" t="s">
        <v>20339</v>
      </c>
      <c r="H7196" s="2"/>
      <c r="I7196" s="2"/>
    </row>
    <row r="7197" spans="1:9" s="4" customFormat="1" ht="26.5" customHeight="1" x14ac:dyDescent="0.3">
      <c r="A7197" s="2" t="s">
        <v>20348</v>
      </c>
      <c r="B7197" s="2" t="s">
        <v>20345</v>
      </c>
      <c r="C7197" s="2" t="s">
        <v>1885</v>
      </c>
      <c r="D7197" s="2" t="s">
        <v>17</v>
      </c>
      <c r="E7197" s="2" t="s">
        <v>951</v>
      </c>
      <c r="F7197" s="2" t="s">
        <v>1715</v>
      </c>
      <c r="G7197" s="3" t="s">
        <v>20339</v>
      </c>
      <c r="H7197" s="2"/>
      <c r="I7197" s="2"/>
    </row>
    <row r="7198" spans="1:9" s="4" customFormat="1" ht="26.5" customHeight="1" x14ac:dyDescent="0.3">
      <c r="A7198" s="2" t="s">
        <v>20349</v>
      </c>
      <c r="B7198" s="2" t="s">
        <v>20350</v>
      </c>
      <c r="C7198" s="2" t="s">
        <v>1889</v>
      </c>
      <c r="D7198" s="2" t="s">
        <v>17</v>
      </c>
      <c r="E7198" s="2" t="s">
        <v>951</v>
      </c>
      <c r="F7198" s="2" t="s">
        <v>1715</v>
      </c>
      <c r="G7198" s="3" t="s">
        <v>20339</v>
      </c>
      <c r="H7198" s="2"/>
      <c r="I7198" s="2"/>
    </row>
    <row r="7199" spans="1:9" s="4" customFormat="1" ht="26.5" customHeight="1" x14ac:dyDescent="0.3">
      <c r="A7199" s="2" t="s">
        <v>20351</v>
      </c>
      <c r="B7199" s="2" t="s">
        <v>20352</v>
      </c>
      <c r="C7199" s="2" t="s">
        <v>20353</v>
      </c>
      <c r="D7199" s="2" t="s">
        <v>17</v>
      </c>
      <c r="E7199" s="2" t="s">
        <v>951</v>
      </c>
      <c r="F7199" s="2" t="s">
        <v>1715</v>
      </c>
      <c r="G7199" s="3" t="s">
        <v>20339</v>
      </c>
      <c r="H7199" s="2"/>
      <c r="I7199" s="2"/>
    </row>
    <row r="7200" spans="1:9" s="4" customFormat="1" ht="26.5" customHeight="1" x14ac:dyDescent="0.3">
      <c r="A7200" s="2" t="s">
        <v>20354</v>
      </c>
      <c r="B7200" s="2" t="s">
        <v>20352</v>
      </c>
      <c r="C7200" s="2" t="s">
        <v>20243</v>
      </c>
      <c r="D7200" s="2" t="s">
        <v>17</v>
      </c>
      <c r="E7200" s="2" t="s">
        <v>951</v>
      </c>
      <c r="F7200" s="2" t="s">
        <v>1715</v>
      </c>
      <c r="G7200" s="3" t="s">
        <v>20339</v>
      </c>
      <c r="H7200" s="2"/>
      <c r="I7200" s="2"/>
    </row>
    <row r="7201" spans="1:9" s="4" customFormat="1" ht="26.5" customHeight="1" x14ac:dyDescent="0.3">
      <c r="A7201" s="2" t="s">
        <v>17368</v>
      </c>
      <c r="B7201" s="2" t="s">
        <v>17369</v>
      </c>
      <c r="C7201" s="2" t="s">
        <v>578</v>
      </c>
      <c r="D7201" s="2" t="s">
        <v>17</v>
      </c>
      <c r="E7201" s="2" t="s">
        <v>12</v>
      </c>
      <c r="F7201" s="2"/>
      <c r="G7201" s="3" t="s">
        <v>17370</v>
      </c>
      <c r="H7201" s="2"/>
      <c r="I7201" s="2"/>
    </row>
    <row r="7202" spans="1:9" s="4" customFormat="1" ht="26.5" customHeight="1" x14ac:dyDescent="0.3">
      <c r="A7202" s="2" t="s">
        <v>17432</v>
      </c>
      <c r="B7202" s="2" t="s">
        <v>17433</v>
      </c>
      <c r="C7202" s="2" t="s">
        <v>17434</v>
      </c>
      <c r="D7202" s="2" t="s">
        <v>26</v>
      </c>
      <c r="E7202" s="2" t="s">
        <v>12</v>
      </c>
      <c r="F7202" s="2"/>
      <c r="G7202" s="3" t="s">
        <v>17370</v>
      </c>
      <c r="H7202" s="2"/>
      <c r="I7202" s="2"/>
    </row>
    <row r="7203" spans="1:9" s="4" customFormat="1" ht="26.5" customHeight="1" x14ac:dyDescent="0.3">
      <c r="A7203" s="2" t="s">
        <v>17435</v>
      </c>
      <c r="B7203" s="2" t="s">
        <v>17369</v>
      </c>
      <c r="C7203" s="2" t="s">
        <v>151</v>
      </c>
      <c r="D7203" s="2" t="s">
        <v>17</v>
      </c>
      <c r="E7203" s="2" t="s">
        <v>12</v>
      </c>
      <c r="F7203" s="2"/>
      <c r="G7203" s="3" t="s">
        <v>17370</v>
      </c>
      <c r="H7203" s="2"/>
      <c r="I7203" s="2"/>
    </row>
    <row r="7204" spans="1:9" s="4" customFormat="1" ht="26.5" customHeight="1" x14ac:dyDescent="0.3">
      <c r="A7204" s="2" t="s">
        <v>17436</v>
      </c>
      <c r="B7204" s="2" t="s">
        <v>17437</v>
      </c>
      <c r="C7204" s="2" t="s">
        <v>168</v>
      </c>
      <c r="D7204" s="2" t="s">
        <v>91</v>
      </c>
      <c r="E7204" s="2" t="s">
        <v>12</v>
      </c>
      <c r="F7204" s="2"/>
      <c r="G7204" s="3" t="s">
        <v>17370</v>
      </c>
      <c r="H7204" s="2"/>
      <c r="I7204" s="2"/>
    </row>
    <row r="7205" spans="1:9" s="4" customFormat="1" ht="26.5" customHeight="1" x14ac:dyDescent="0.3">
      <c r="A7205" s="2" t="s">
        <v>17438</v>
      </c>
      <c r="B7205" s="2" t="s">
        <v>17439</v>
      </c>
      <c r="C7205" s="2" t="s">
        <v>158</v>
      </c>
      <c r="D7205" s="2" t="s">
        <v>91</v>
      </c>
      <c r="E7205" s="2" t="s">
        <v>12</v>
      </c>
      <c r="F7205" s="2"/>
      <c r="G7205" s="3" t="s">
        <v>17370</v>
      </c>
      <c r="H7205" s="2"/>
      <c r="I7205" s="2"/>
    </row>
    <row r="7206" spans="1:9" s="4" customFormat="1" ht="26.5" customHeight="1" x14ac:dyDescent="0.3">
      <c r="A7206" s="2" t="s">
        <v>17910</v>
      </c>
      <c r="B7206" s="2" t="s">
        <v>17911</v>
      </c>
      <c r="C7206" s="2" t="s">
        <v>17482</v>
      </c>
      <c r="D7206" s="2" t="s">
        <v>91</v>
      </c>
      <c r="E7206" s="2" t="s">
        <v>12</v>
      </c>
      <c r="F7206" s="2"/>
      <c r="G7206" s="3" t="s">
        <v>17912</v>
      </c>
      <c r="H7206" s="2"/>
      <c r="I7206" s="2"/>
    </row>
    <row r="7207" spans="1:9" s="4" customFormat="1" ht="26.5" customHeight="1" x14ac:dyDescent="0.3">
      <c r="A7207" s="2" t="s">
        <v>17913</v>
      </c>
      <c r="B7207" s="2" t="s">
        <v>17914</v>
      </c>
      <c r="C7207" s="2" t="s">
        <v>5685</v>
      </c>
      <c r="D7207" s="2" t="s">
        <v>26</v>
      </c>
      <c r="E7207" s="2" t="s">
        <v>12</v>
      </c>
      <c r="F7207" s="2"/>
      <c r="G7207" s="3" t="s">
        <v>17912</v>
      </c>
      <c r="H7207" s="2"/>
      <c r="I7207" s="2"/>
    </row>
    <row r="7208" spans="1:9" s="4" customFormat="1" ht="26.5" customHeight="1" x14ac:dyDescent="0.3">
      <c r="A7208" s="2" t="s">
        <v>17915</v>
      </c>
      <c r="B7208" s="2" t="s">
        <v>17916</v>
      </c>
      <c r="C7208" s="2" t="s">
        <v>17114</v>
      </c>
      <c r="D7208" s="2" t="s">
        <v>26</v>
      </c>
      <c r="E7208" s="2" t="s">
        <v>12</v>
      </c>
      <c r="F7208" s="2"/>
      <c r="G7208" s="3" t="s">
        <v>17912</v>
      </c>
      <c r="H7208" s="2"/>
      <c r="I7208" s="2"/>
    </row>
    <row r="7209" spans="1:9" s="4" customFormat="1" ht="26.5" customHeight="1" x14ac:dyDescent="0.3">
      <c r="A7209" s="2" t="s">
        <v>17917</v>
      </c>
      <c r="B7209" s="2" t="s">
        <v>17918</v>
      </c>
      <c r="C7209" s="2" t="s">
        <v>252</v>
      </c>
      <c r="D7209" s="2"/>
      <c r="E7209" s="2" t="s">
        <v>12</v>
      </c>
      <c r="F7209" s="2"/>
      <c r="G7209" s="3" t="s">
        <v>17912</v>
      </c>
      <c r="H7209" s="2"/>
      <c r="I7209" s="2"/>
    </row>
    <row r="7210" spans="1:9" s="4" customFormat="1" ht="26.5" customHeight="1" x14ac:dyDescent="0.3">
      <c r="A7210" s="2" t="s">
        <v>17919</v>
      </c>
      <c r="B7210" s="2" t="s">
        <v>17920</v>
      </c>
      <c r="C7210" s="2" t="s">
        <v>17119</v>
      </c>
      <c r="D7210" s="2" t="s">
        <v>26</v>
      </c>
      <c r="E7210" s="2" t="s">
        <v>12</v>
      </c>
      <c r="F7210" s="2"/>
      <c r="G7210" s="3" t="s">
        <v>17912</v>
      </c>
      <c r="H7210" s="2"/>
      <c r="I7210" s="2"/>
    </row>
    <row r="7211" spans="1:9" s="4" customFormat="1" ht="26.5" customHeight="1" x14ac:dyDescent="0.3">
      <c r="A7211" s="2" t="s">
        <v>17921</v>
      </c>
      <c r="B7211" s="2" t="s">
        <v>17922</v>
      </c>
      <c r="C7211" s="2" t="s">
        <v>707</v>
      </c>
      <c r="D7211" s="2"/>
      <c r="E7211" s="2" t="s">
        <v>12</v>
      </c>
      <c r="F7211" s="2"/>
      <c r="G7211" s="3" t="s">
        <v>17912</v>
      </c>
      <c r="H7211" s="2"/>
      <c r="I7211" s="2"/>
    </row>
    <row r="7212" spans="1:9" s="4" customFormat="1" ht="26.5" customHeight="1" x14ac:dyDescent="0.3">
      <c r="A7212" s="2" t="s">
        <v>16054</v>
      </c>
      <c r="B7212" s="2" t="s">
        <v>17920</v>
      </c>
      <c r="C7212" s="2" t="s">
        <v>17122</v>
      </c>
      <c r="D7212" s="2" t="s">
        <v>26</v>
      </c>
      <c r="E7212" s="2" t="s">
        <v>12</v>
      </c>
      <c r="F7212" s="2"/>
      <c r="G7212" s="3" t="s">
        <v>17912</v>
      </c>
      <c r="H7212" s="2"/>
      <c r="I7212" s="2"/>
    </row>
    <row r="7213" spans="1:9" s="4" customFormat="1" ht="26.5" customHeight="1" x14ac:dyDescent="0.3">
      <c r="A7213" s="2" t="s">
        <v>20903</v>
      </c>
      <c r="B7213" s="2" t="s">
        <v>20904</v>
      </c>
      <c r="C7213" s="2" t="s">
        <v>1257</v>
      </c>
      <c r="D7213" s="2" t="s">
        <v>17</v>
      </c>
      <c r="E7213" s="2" t="s">
        <v>12</v>
      </c>
      <c r="F7213" s="2"/>
      <c r="G7213" s="3" t="s">
        <v>20905</v>
      </c>
      <c r="H7213" s="2"/>
      <c r="I7213" s="2"/>
    </row>
    <row r="7214" spans="1:9" s="4" customFormat="1" ht="26.5" customHeight="1" x14ac:dyDescent="0.3">
      <c r="A7214" s="2" t="s">
        <v>20906</v>
      </c>
      <c r="B7214" s="2" t="s">
        <v>20907</v>
      </c>
      <c r="C7214" s="2" t="s">
        <v>1887</v>
      </c>
      <c r="D7214" s="2" t="s">
        <v>17</v>
      </c>
      <c r="E7214" s="2" t="s">
        <v>12</v>
      </c>
      <c r="F7214" s="2"/>
      <c r="G7214" s="3" t="s">
        <v>20905</v>
      </c>
      <c r="H7214" s="2"/>
      <c r="I7214" s="2"/>
    </row>
    <row r="7215" spans="1:9" s="4" customFormat="1" ht="26.5" customHeight="1" x14ac:dyDescent="0.3">
      <c r="A7215" s="2" t="s">
        <v>20908</v>
      </c>
      <c r="B7215" s="2" t="s">
        <v>20907</v>
      </c>
      <c r="C7215" s="2" t="s">
        <v>17642</v>
      </c>
      <c r="D7215" s="2" t="s">
        <v>17</v>
      </c>
      <c r="E7215" s="2" t="s">
        <v>12</v>
      </c>
      <c r="F7215" s="2"/>
      <c r="G7215" s="3" t="s">
        <v>20905</v>
      </c>
      <c r="H7215" s="2"/>
      <c r="I7215" s="2"/>
    </row>
    <row r="7216" spans="1:9" s="4" customFormat="1" ht="26.5" customHeight="1" x14ac:dyDescent="0.3">
      <c r="A7216" s="2" t="s">
        <v>20909</v>
      </c>
      <c r="B7216" s="2" t="s">
        <v>20907</v>
      </c>
      <c r="C7216" s="2" t="s">
        <v>20353</v>
      </c>
      <c r="D7216" s="2" t="s">
        <v>17</v>
      </c>
      <c r="E7216" s="2" t="s">
        <v>12</v>
      </c>
      <c r="F7216" s="2"/>
      <c r="G7216" s="3" t="s">
        <v>20905</v>
      </c>
      <c r="H7216" s="2"/>
      <c r="I7216" s="2"/>
    </row>
    <row r="7217" spans="1:9" s="4" customFormat="1" ht="26.5" customHeight="1" x14ac:dyDescent="0.3">
      <c r="A7217" s="2" t="s">
        <v>20925</v>
      </c>
      <c r="B7217" s="2" t="s">
        <v>20926</v>
      </c>
      <c r="C7217" s="2" t="s">
        <v>1284</v>
      </c>
      <c r="D7217" s="2" t="s">
        <v>26</v>
      </c>
      <c r="E7217" s="2" t="s">
        <v>12</v>
      </c>
      <c r="F7217" s="2"/>
      <c r="G7217" s="3" t="s">
        <v>20905</v>
      </c>
      <c r="H7217" s="2"/>
      <c r="I7217" s="2"/>
    </row>
    <row r="7218" spans="1:9" s="4" customFormat="1" ht="26.5" customHeight="1" x14ac:dyDescent="0.3">
      <c r="A7218" s="2" t="s">
        <v>20927</v>
      </c>
      <c r="B7218" s="2" t="s">
        <v>20928</v>
      </c>
      <c r="C7218" s="2" t="s">
        <v>1260</v>
      </c>
      <c r="D7218" s="2" t="s">
        <v>26</v>
      </c>
      <c r="E7218" s="2" t="s">
        <v>12</v>
      </c>
      <c r="F7218" s="2"/>
      <c r="G7218" s="3" t="s">
        <v>20905</v>
      </c>
      <c r="H7218" s="2"/>
      <c r="I7218" s="2"/>
    </row>
    <row r="7219" spans="1:9" s="4" customFormat="1" ht="26.5" customHeight="1" x14ac:dyDescent="0.3">
      <c r="A7219" s="2" t="s">
        <v>20929</v>
      </c>
      <c r="B7219" s="2" t="s">
        <v>20904</v>
      </c>
      <c r="C7219" s="2" t="s">
        <v>1277</v>
      </c>
      <c r="D7219" s="2" t="s">
        <v>17</v>
      </c>
      <c r="E7219" s="2" t="s">
        <v>12</v>
      </c>
      <c r="F7219" s="2"/>
      <c r="G7219" s="3" t="s">
        <v>20905</v>
      </c>
      <c r="H7219" s="2"/>
      <c r="I7219" s="2"/>
    </row>
    <row r="7220" spans="1:9" s="4" customFormat="1" ht="26.5" customHeight="1" x14ac:dyDescent="0.3">
      <c r="A7220" s="2" t="s">
        <v>20930</v>
      </c>
      <c r="B7220" s="2" t="s">
        <v>20904</v>
      </c>
      <c r="C7220" s="2" t="s">
        <v>1279</v>
      </c>
      <c r="D7220" s="2" t="s">
        <v>17</v>
      </c>
      <c r="E7220" s="2" t="s">
        <v>12</v>
      </c>
      <c r="F7220" s="2"/>
      <c r="G7220" s="3" t="s">
        <v>20905</v>
      </c>
      <c r="H7220" s="2"/>
      <c r="I7220" s="2"/>
    </row>
    <row r="7221" spans="1:9" s="4" customFormat="1" ht="26.5" customHeight="1" x14ac:dyDescent="0.3">
      <c r="A7221" s="2" t="s">
        <v>20931</v>
      </c>
      <c r="B7221" s="2" t="s">
        <v>20904</v>
      </c>
      <c r="C7221" s="2" t="s">
        <v>1281</v>
      </c>
      <c r="D7221" s="2" t="s">
        <v>17</v>
      </c>
      <c r="E7221" s="2" t="s">
        <v>12</v>
      </c>
      <c r="F7221" s="2"/>
      <c r="G7221" s="3" t="s">
        <v>20905</v>
      </c>
      <c r="H7221" s="2"/>
      <c r="I7221" s="2"/>
    </row>
    <row r="7222" spans="1:9" s="4" customFormat="1" ht="26.5" customHeight="1" x14ac:dyDescent="0.3">
      <c r="A7222" s="2" t="s">
        <v>20932</v>
      </c>
      <c r="B7222" s="2" t="s">
        <v>20904</v>
      </c>
      <c r="C7222" s="2" t="s">
        <v>1252</v>
      </c>
      <c r="D7222" s="2" t="s">
        <v>17</v>
      </c>
      <c r="E7222" s="2" t="s">
        <v>12</v>
      </c>
      <c r="F7222" s="2"/>
      <c r="G7222" s="3" t="s">
        <v>20905</v>
      </c>
      <c r="H7222" s="2"/>
      <c r="I7222" s="2"/>
    </row>
    <row r="7223" spans="1:9" s="4" customFormat="1" ht="26.5" customHeight="1" x14ac:dyDescent="0.3">
      <c r="A7223" s="2" t="s">
        <v>17401</v>
      </c>
      <c r="B7223" s="2" t="s">
        <v>17402</v>
      </c>
      <c r="C7223" s="2" t="s">
        <v>17117</v>
      </c>
      <c r="D7223" s="2"/>
      <c r="E7223" s="2" t="s">
        <v>12</v>
      </c>
      <c r="F7223" s="2"/>
      <c r="G7223" s="3" t="s">
        <v>17403</v>
      </c>
      <c r="H7223" s="2"/>
      <c r="I7223" s="2"/>
    </row>
    <row r="7224" spans="1:9" s="4" customFormat="1" ht="26.5" customHeight="1" x14ac:dyDescent="0.3">
      <c r="A7224" s="2" t="s">
        <v>17404</v>
      </c>
      <c r="B7224" s="2" t="s">
        <v>17402</v>
      </c>
      <c r="C7224" s="2" t="s">
        <v>17119</v>
      </c>
      <c r="D7224" s="2"/>
      <c r="E7224" s="2" t="s">
        <v>12</v>
      </c>
      <c r="F7224" s="2"/>
      <c r="G7224" s="3" t="s">
        <v>17403</v>
      </c>
      <c r="H7224" s="2"/>
      <c r="I7224" s="2"/>
    </row>
    <row r="7225" spans="1:9" s="4" customFormat="1" ht="26.5" customHeight="1" x14ac:dyDescent="0.3">
      <c r="A7225" s="2" t="s">
        <v>17405</v>
      </c>
      <c r="B7225" s="2" t="s">
        <v>17402</v>
      </c>
      <c r="C7225" s="2" t="s">
        <v>17143</v>
      </c>
      <c r="D7225" s="2"/>
      <c r="E7225" s="2" t="s">
        <v>12</v>
      </c>
      <c r="F7225" s="2"/>
      <c r="G7225" s="3" t="s">
        <v>17403</v>
      </c>
      <c r="H7225" s="2"/>
      <c r="I7225" s="2"/>
    </row>
    <row r="7226" spans="1:9" s="4" customFormat="1" ht="26.5" customHeight="1" x14ac:dyDescent="0.3">
      <c r="A7226" s="2" t="s">
        <v>17406</v>
      </c>
      <c r="B7226" s="2" t="s">
        <v>17402</v>
      </c>
      <c r="C7226" s="2" t="s">
        <v>14203</v>
      </c>
      <c r="D7226" s="2"/>
      <c r="E7226" s="2" t="s">
        <v>12</v>
      </c>
      <c r="F7226" s="2"/>
      <c r="G7226" s="3" t="s">
        <v>17403</v>
      </c>
      <c r="H7226" s="2"/>
      <c r="I7226" s="2"/>
    </row>
    <row r="7227" spans="1:9" s="4" customFormat="1" ht="26.5" customHeight="1" x14ac:dyDescent="0.3">
      <c r="A7227" s="2" t="s">
        <v>17407</v>
      </c>
      <c r="B7227" s="2" t="s">
        <v>17402</v>
      </c>
      <c r="C7227" s="2" t="s">
        <v>17147</v>
      </c>
      <c r="D7227" s="2"/>
      <c r="E7227" s="2" t="s">
        <v>12</v>
      </c>
      <c r="F7227" s="2"/>
      <c r="G7227" s="3" t="s">
        <v>17403</v>
      </c>
      <c r="H7227" s="2"/>
      <c r="I7227" s="2"/>
    </row>
    <row r="7228" spans="1:9" s="4" customFormat="1" ht="26.5" customHeight="1" x14ac:dyDescent="0.3">
      <c r="A7228" s="2" t="s">
        <v>17408</v>
      </c>
      <c r="B7228" s="2" t="s">
        <v>17409</v>
      </c>
      <c r="C7228" s="2" t="s">
        <v>17410</v>
      </c>
      <c r="D7228" s="2" t="s">
        <v>17</v>
      </c>
      <c r="E7228" s="2" t="s">
        <v>12</v>
      </c>
      <c r="F7228" s="2"/>
      <c r="G7228" s="3" t="s">
        <v>17403</v>
      </c>
      <c r="H7228" s="2"/>
      <c r="I7228" s="2"/>
    </row>
    <row r="7229" spans="1:9" s="4" customFormat="1" ht="26.5" customHeight="1" x14ac:dyDescent="0.3">
      <c r="A7229" s="2" t="s">
        <v>17411</v>
      </c>
      <c r="B7229" s="2" t="s">
        <v>17412</v>
      </c>
      <c r="C7229" s="2" t="s">
        <v>16165</v>
      </c>
      <c r="D7229" s="2" t="s">
        <v>17</v>
      </c>
      <c r="E7229" s="2" t="s">
        <v>12</v>
      </c>
      <c r="F7229" s="2"/>
      <c r="G7229" s="3" t="s">
        <v>17403</v>
      </c>
      <c r="H7229" s="2"/>
      <c r="I7229" s="2"/>
    </row>
    <row r="7230" spans="1:9" s="4" customFormat="1" ht="26.5" customHeight="1" x14ac:dyDescent="0.3">
      <c r="A7230" s="2" t="s">
        <v>17413</v>
      </c>
      <c r="B7230" s="2" t="s">
        <v>17412</v>
      </c>
      <c r="C7230" s="2" t="s">
        <v>17414</v>
      </c>
      <c r="D7230" s="2" t="s">
        <v>17</v>
      </c>
      <c r="E7230" s="2" t="s">
        <v>12</v>
      </c>
      <c r="F7230" s="2"/>
      <c r="G7230" s="3" t="s">
        <v>17403</v>
      </c>
      <c r="H7230" s="2"/>
      <c r="I7230" s="2"/>
    </row>
    <row r="7231" spans="1:9" s="4" customFormat="1" ht="26.5" customHeight="1" x14ac:dyDescent="0.3">
      <c r="A7231" s="2" t="s">
        <v>17480</v>
      </c>
      <c r="B7231" s="2" t="s">
        <v>17481</v>
      </c>
      <c r="C7231" s="2" t="s">
        <v>17482</v>
      </c>
      <c r="D7231" s="2" t="s">
        <v>26</v>
      </c>
      <c r="E7231" s="2" t="s">
        <v>12</v>
      </c>
      <c r="F7231" s="2"/>
      <c r="G7231" s="3" t="s">
        <v>17403</v>
      </c>
      <c r="H7231" s="2"/>
      <c r="I7231" s="2"/>
    </row>
    <row r="7232" spans="1:9" s="4" customFormat="1" ht="26.5" customHeight="1" x14ac:dyDescent="0.3">
      <c r="A7232" s="2" t="s">
        <v>17483</v>
      </c>
      <c r="B7232" s="2" t="s">
        <v>17484</v>
      </c>
      <c r="C7232" s="2" t="s">
        <v>319</v>
      </c>
      <c r="D7232" s="2" t="s">
        <v>17</v>
      </c>
      <c r="E7232" s="2" t="s">
        <v>12</v>
      </c>
      <c r="F7232" s="2"/>
      <c r="G7232" s="3" t="s">
        <v>17403</v>
      </c>
      <c r="H7232" s="2"/>
      <c r="I7232" s="2"/>
    </row>
    <row r="7233" spans="1:9" s="4" customFormat="1" ht="26.5" customHeight="1" x14ac:dyDescent="0.3">
      <c r="A7233" s="2" t="s">
        <v>17485</v>
      </c>
      <c r="B7233" s="2" t="s">
        <v>17486</v>
      </c>
      <c r="C7233" s="2" t="s">
        <v>270</v>
      </c>
      <c r="D7233" s="2" t="s">
        <v>17</v>
      </c>
      <c r="E7233" s="2" t="s">
        <v>12</v>
      </c>
      <c r="F7233" s="2"/>
      <c r="G7233" s="3" t="s">
        <v>17403</v>
      </c>
      <c r="H7233" s="2"/>
      <c r="I7233" s="2"/>
    </row>
    <row r="7234" spans="1:9" s="4" customFormat="1" ht="26.5" customHeight="1" x14ac:dyDescent="0.3">
      <c r="A7234" s="2" t="s">
        <v>19670</v>
      </c>
      <c r="B7234" s="2" t="s">
        <v>19671</v>
      </c>
      <c r="C7234" s="2" t="s">
        <v>319</v>
      </c>
      <c r="D7234" s="2" t="s">
        <v>26</v>
      </c>
      <c r="E7234" s="2" t="s">
        <v>12</v>
      </c>
      <c r="F7234" s="2"/>
      <c r="G7234" s="3" t="s">
        <v>19672</v>
      </c>
      <c r="H7234" s="2"/>
      <c r="I7234" s="2"/>
    </row>
    <row r="7235" spans="1:9" s="4" customFormat="1" ht="26.5" customHeight="1" x14ac:dyDescent="0.3">
      <c r="A7235" s="2" t="s">
        <v>19673</v>
      </c>
      <c r="B7235" s="2" t="s">
        <v>19674</v>
      </c>
      <c r="C7235" s="2" t="s">
        <v>1255</v>
      </c>
      <c r="D7235" s="2" t="s">
        <v>26</v>
      </c>
      <c r="E7235" s="2" t="s">
        <v>12</v>
      </c>
      <c r="F7235" s="2"/>
      <c r="G7235" s="3" t="s">
        <v>19672</v>
      </c>
      <c r="H7235" s="2"/>
      <c r="I7235" s="2"/>
    </row>
    <row r="7236" spans="1:9" s="4" customFormat="1" ht="26.5" customHeight="1" x14ac:dyDescent="0.3">
      <c r="A7236" s="2" t="s">
        <v>20872</v>
      </c>
      <c r="B7236" s="2" t="s">
        <v>20873</v>
      </c>
      <c r="C7236" s="2" t="s">
        <v>20874</v>
      </c>
      <c r="D7236" s="2" t="s">
        <v>26</v>
      </c>
      <c r="E7236" s="2" t="s">
        <v>12</v>
      </c>
      <c r="F7236" s="2"/>
      <c r="G7236" s="3" t="s">
        <v>20875</v>
      </c>
      <c r="H7236" s="2"/>
      <c r="I7236" s="2"/>
    </row>
    <row r="7237" spans="1:9" s="4" customFormat="1" ht="26.5" customHeight="1" x14ac:dyDescent="0.3">
      <c r="A7237" s="2" t="s">
        <v>19054</v>
      </c>
      <c r="B7237" s="2" t="s">
        <v>19055</v>
      </c>
      <c r="C7237" s="2" t="s">
        <v>17114</v>
      </c>
      <c r="D7237" s="2" t="s">
        <v>17</v>
      </c>
      <c r="E7237" s="2" t="s">
        <v>12</v>
      </c>
      <c r="F7237" s="2"/>
      <c r="G7237" s="3" t="s">
        <v>19056</v>
      </c>
      <c r="H7237" s="2"/>
      <c r="I7237" s="2"/>
    </row>
    <row r="7238" spans="1:9" s="4" customFormat="1" ht="26.5" customHeight="1" x14ac:dyDescent="0.3">
      <c r="A7238" s="2" t="s">
        <v>19057</v>
      </c>
      <c r="B7238" s="2" t="s">
        <v>19055</v>
      </c>
      <c r="C7238" s="2" t="s">
        <v>17117</v>
      </c>
      <c r="D7238" s="2" t="s">
        <v>17</v>
      </c>
      <c r="E7238" s="2" t="s">
        <v>12</v>
      </c>
      <c r="F7238" s="2"/>
      <c r="G7238" s="3" t="s">
        <v>19056</v>
      </c>
      <c r="H7238" s="2"/>
      <c r="I7238" s="2"/>
    </row>
    <row r="7239" spans="1:9" s="4" customFormat="1" ht="26.5" customHeight="1" x14ac:dyDescent="0.3">
      <c r="A7239" s="2" t="s">
        <v>17263</v>
      </c>
      <c r="B7239" s="2" t="s">
        <v>17264</v>
      </c>
      <c r="C7239" s="2" t="s">
        <v>17265</v>
      </c>
      <c r="D7239" s="2"/>
      <c r="E7239" s="2" t="s">
        <v>12</v>
      </c>
      <c r="F7239" s="2"/>
      <c r="G7239" s="3" t="s">
        <v>17266</v>
      </c>
      <c r="H7239" s="2"/>
      <c r="I7239" s="2"/>
    </row>
    <row r="7240" spans="1:9" s="4" customFormat="1" ht="26.5" customHeight="1" x14ac:dyDescent="0.3">
      <c r="A7240" s="2" t="s">
        <v>17267</v>
      </c>
      <c r="B7240" s="2" t="s">
        <v>17264</v>
      </c>
      <c r="C7240" s="2" t="s">
        <v>17268</v>
      </c>
      <c r="D7240" s="2"/>
      <c r="E7240" s="2" t="s">
        <v>12</v>
      </c>
      <c r="F7240" s="2"/>
      <c r="G7240" s="3" t="s">
        <v>17266</v>
      </c>
      <c r="H7240" s="2"/>
      <c r="I7240" s="2"/>
    </row>
    <row r="7241" spans="1:9" s="4" customFormat="1" ht="26.5" customHeight="1" x14ac:dyDescent="0.3">
      <c r="A7241" s="2" t="s">
        <v>17269</v>
      </c>
      <c r="B7241" s="2" t="s">
        <v>17264</v>
      </c>
      <c r="C7241" s="2" t="s">
        <v>6120</v>
      </c>
      <c r="D7241" s="2"/>
      <c r="E7241" s="2" t="s">
        <v>12</v>
      </c>
      <c r="F7241" s="2"/>
      <c r="G7241" s="3" t="s">
        <v>17266</v>
      </c>
      <c r="H7241" s="2"/>
      <c r="I7241" s="2"/>
    </row>
    <row r="7242" spans="1:9" s="4" customFormat="1" ht="26.5" customHeight="1" x14ac:dyDescent="0.3">
      <c r="A7242" s="2" t="s">
        <v>17517</v>
      </c>
      <c r="B7242" s="2" t="s">
        <v>17518</v>
      </c>
      <c r="C7242" s="2" t="s">
        <v>17117</v>
      </c>
      <c r="D7242" s="2" t="s">
        <v>17</v>
      </c>
      <c r="E7242" s="2" t="s">
        <v>12</v>
      </c>
      <c r="F7242" s="2"/>
      <c r="G7242" s="3" t="s">
        <v>17519</v>
      </c>
      <c r="H7242" s="2"/>
      <c r="I7242" s="2"/>
    </row>
    <row r="7243" spans="1:9" s="4" customFormat="1" ht="26.5" customHeight="1" x14ac:dyDescent="0.3">
      <c r="A7243" s="2" t="s">
        <v>17520</v>
      </c>
      <c r="B7243" s="2" t="s">
        <v>17521</v>
      </c>
      <c r="C7243" s="2" t="s">
        <v>17143</v>
      </c>
      <c r="D7243" s="2" t="s">
        <v>17</v>
      </c>
      <c r="E7243" s="2" t="s">
        <v>12</v>
      </c>
      <c r="F7243" s="2"/>
      <c r="G7243" s="3" t="s">
        <v>17519</v>
      </c>
      <c r="H7243" s="2"/>
      <c r="I7243" s="2"/>
    </row>
    <row r="7244" spans="1:9" s="4" customFormat="1" ht="26.5" customHeight="1" x14ac:dyDescent="0.3">
      <c r="A7244" s="2" t="s">
        <v>17606</v>
      </c>
      <c r="B7244" s="2" t="s">
        <v>17607</v>
      </c>
      <c r="C7244" s="2" t="s">
        <v>266</v>
      </c>
      <c r="D7244" s="2" t="s">
        <v>26</v>
      </c>
      <c r="E7244" s="2" t="s">
        <v>12</v>
      </c>
      <c r="F7244" s="2"/>
      <c r="G7244" s="3" t="s">
        <v>17519</v>
      </c>
      <c r="H7244" s="2"/>
      <c r="I7244" s="2"/>
    </row>
    <row r="7245" spans="1:9" s="4" customFormat="1" ht="26.5" customHeight="1" x14ac:dyDescent="0.3">
      <c r="A7245" s="2" t="s">
        <v>17608</v>
      </c>
      <c r="B7245" s="2" t="s">
        <v>17609</v>
      </c>
      <c r="C7245" s="2" t="s">
        <v>319</v>
      </c>
      <c r="D7245" s="2"/>
      <c r="E7245" s="2" t="s">
        <v>12</v>
      </c>
      <c r="F7245" s="2"/>
      <c r="G7245" s="12" t="s">
        <v>17519</v>
      </c>
      <c r="H7245" s="2"/>
      <c r="I7245" s="2"/>
    </row>
    <row r="7246" spans="1:9" s="4" customFormat="1" ht="26.5" customHeight="1" x14ac:dyDescent="0.3">
      <c r="A7246" s="2" t="s">
        <v>17610</v>
      </c>
      <c r="B7246" s="2" t="s">
        <v>17611</v>
      </c>
      <c r="C7246" s="2" t="s">
        <v>17114</v>
      </c>
      <c r="D7246" s="2" t="s">
        <v>17</v>
      </c>
      <c r="E7246" s="2" t="s">
        <v>12</v>
      </c>
      <c r="F7246" s="2"/>
      <c r="G7246" s="3" t="s">
        <v>17519</v>
      </c>
      <c r="H7246" s="2"/>
      <c r="I7246" s="2"/>
    </row>
    <row r="7247" spans="1:9" s="4" customFormat="1" ht="26.5" customHeight="1" x14ac:dyDescent="0.3">
      <c r="A7247" s="2" t="s">
        <v>17533</v>
      </c>
      <c r="B7247" s="2" t="s">
        <v>17534</v>
      </c>
      <c r="C7247" s="2" t="s">
        <v>1056</v>
      </c>
      <c r="D7247" s="2" t="s">
        <v>26</v>
      </c>
      <c r="E7247" s="2" t="s">
        <v>12</v>
      </c>
      <c r="F7247" s="2"/>
      <c r="G7247" s="3" t="s">
        <v>17535</v>
      </c>
      <c r="H7247" s="2"/>
      <c r="I7247" s="2"/>
    </row>
    <row r="7248" spans="1:9" s="4" customFormat="1" ht="26.5" customHeight="1" x14ac:dyDescent="0.3">
      <c r="A7248" s="2" t="s">
        <v>17536</v>
      </c>
      <c r="B7248" s="2" t="s">
        <v>17537</v>
      </c>
      <c r="C7248" s="2" t="s">
        <v>17538</v>
      </c>
      <c r="D7248" s="2" t="s">
        <v>17</v>
      </c>
      <c r="E7248" s="2" t="s">
        <v>12</v>
      </c>
      <c r="F7248" s="2"/>
      <c r="G7248" s="3" t="s">
        <v>17535</v>
      </c>
      <c r="H7248" s="2"/>
      <c r="I7248" s="2"/>
    </row>
    <row r="7249" spans="1:9" s="4" customFormat="1" ht="26.5" customHeight="1" x14ac:dyDescent="0.3">
      <c r="A7249" s="2" t="s">
        <v>17539</v>
      </c>
      <c r="B7249" s="2" t="s">
        <v>17540</v>
      </c>
      <c r="C7249" s="2" t="s">
        <v>1094</v>
      </c>
      <c r="D7249" s="2"/>
      <c r="E7249" s="2" t="s">
        <v>12</v>
      </c>
      <c r="F7249" s="2"/>
      <c r="G7249" s="3" t="s">
        <v>17535</v>
      </c>
      <c r="H7249" s="2"/>
      <c r="I7249" s="2"/>
    </row>
    <row r="7250" spans="1:9" s="4" customFormat="1" ht="26.5" customHeight="1" x14ac:dyDescent="0.3">
      <c r="A7250" s="2" t="s">
        <v>17541</v>
      </c>
      <c r="B7250" s="2" t="s">
        <v>17540</v>
      </c>
      <c r="C7250" s="2" t="s">
        <v>1079</v>
      </c>
      <c r="D7250" s="2"/>
      <c r="E7250" s="2" t="s">
        <v>12</v>
      </c>
      <c r="F7250" s="2"/>
      <c r="G7250" s="3" t="s">
        <v>17535</v>
      </c>
      <c r="H7250" s="2"/>
      <c r="I7250" s="2"/>
    </row>
    <row r="7251" spans="1:9" s="4" customFormat="1" ht="26.5" customHeight="1" x14ac:dyDescent="0.3">
      <c r="A7251" s="2" t="s">
        <v>17542</v>
      </c>
      <c r="B7251" s="2" t="s">
        <v>17540</v>
      </c>
      <c r="C7251" s="2" t="s">
        <v>1102</v>
      </c>
      <c r="D7251" s="2"/>
      <c r="E7251" s="2" t="s">
        <v>12</v>
      </c>
      <c r="F7251" s="2"/>
      <c r="G7251" s="3" t="s">
        <v>17535</v>
      </c>
      <c r="H7251" s="2"/>
      <c r="I7251" s="2"/>
    </row>
    <row r="7252" spans="1:9" s="4" customFormat="1" ht="26.5" customHeight="1" x14ac:dyDescent="0.3">
      <c r="A7252" s="2" t="s">
        <v>17543</v>
      </c>
      <c r="B7252" s="2" t="s">
        <v>17544</v>
      </c>
      <c r="C7252" s="2" t="s">
        <v>707</v>
      </c>
      <c r="D7252" s="2" t="s">
        <v>17</v>
      </c>
      <c r="E7252" s="2" t="s">
        <v>12</v>
      </c>
      <c r="F7252" s="2"/>
      <c r="G7252" s="3" t="s">
        <v>17535</v>
      </c>
      <c r="H7252" s="2"/>
      <c r="I7252" s="2"/>
    </row>
    <row r="7253" spans="1:9" s="4" customFormat="1" ht="26.5" customHeight="1" x14ac:dyDescent="0.3">
      <c r="A7253" s="2" t="s">
        <v>17545</v>
      </c>
      <c r="B7253" s="2" t="s">
        <v>17546</v>
      </c>
      <c r="C7253" s="2" t="s">
        <v>17547</v>
      </c>
      <c r="D7253" s="2" t="s">
        <v>17</v>
      </c>
      <c r="E7253" s="2" t="s">
        <v>12</v>
      </c>
      <c r="F7253" s="2"/>
      <c r="G7253" s="3" t="s">
        <v>17535</v>
      </c>
      <c r="H7253" s="2"/>
      <c r="I7253" s="2"/>
    </row>
    <row r="7254" spans="1:9" s="4" customFormat="1" ht="26.5" customHeight="1" x14ac:dyDescent="0.3">
      <c r="A7254" s="2" t="s">
        <v>17548</v>
      </c>
      <c r="B7254" s="2" t="s">
        <v>17549</v>
      </c>
      <c r="C7254" s="2" t="s">
        <v>17550</v>
      </c>
      <c r="D7254" s="2" t="s">
        <v>17</v>
      </c>
      <c r="E7254" s="2" t="s">
        <v>12</v>
      </c>
      <c r="F7254" s="2"/>
      <c r="G7254" s="3" t="s">
        <v>17535</v>
      </c>
      <c r="H7254" s="2"/>
      <c r="I7254" s="2"/>
    </row>
    <row r="7255" spans="1:9" s="4" customFormat="1" ht="26.5" customHeight="1" x14ac:dyDescent="0.3">
      <c r="A7255" s="2" t="s">
        <v>17551</v>
      </c>
      <c r="B7255" s="2" t="s">
        <v>17552</v>
      </c>
      <c r="C7255" s="2" t="s">
        <v>17553</v>
      </c>
      <c r="D7255" s="2" t="s">
        <v>17</v>
      </c>
      <c r="E7255" s="2" t="s">
        <v>12</v>
      </c>
      <c r="F7255" s="2"/>
      <c r="G7255" s="3" t="s">
        <v>17535</v>
      </c>
      <c r="H7255" s="2"/>
      <c r="I7255" s="2"/>
    </row>
    <row r="7256" spans="1:9" s="4" customFormat="1" ht="26.5" customHeight="1" x14ac:dyDescent="0.3">
      <c r="A7256" s="2" t="s">
        <v>17854</v>
      </c>
      <c r="B7256" s="2" t="s">
        <v>17855</v>
      </c>
      <c r="C7256" s="2" t="s">
        <v>5685</v>
      </c>
      <c r="D7256" s="2" t="s">
        <v>26</v>
      </c>
      <c r="E7256" s="2" t="s">
        <v>12</v>
      </c>
      <c r="F7256" s="2"/>
      <c r="G7256" s="3" t="s">
        <v>17856</v>
      </c>
      <c r="H7256" s="2"/>
      <c r="I7256" s="2"/>
    </row>
    <row r="7257" spans="1:9" s="4" customFormat="1" ht="26.5" customHeight="1" x14ac:dyDescent="0.3">
      <c r="A7257" s="2" t="s">
        <v>17857</v>
      </c>
      <c r="B7257" s="2" t="s">
        <v>17858</v>
      </c>
      <c r="C7257" s="2" t="s">
        <v>1094</v>
      </c>
      <c r="D7257" s="2" t="s">
        <v>26</v>
      </c>
      <c r="E7257" s="2" t="s">
        <v>12</v>
      </c>
      <c r="F7257" s="2"/>
      <c r="G7257" s="3" t="s">
        <v>17856</v>
      </c>
      <c r="H7257" s="2"/>
      <c r="I7257" s="2"/>
    </row>
    <row r="7258" spans="1:9" s="4" customFormat="1" ht="26.5" customHeight="1" x14ac:dyDescent="0.3">
      <c r="A7258" s="2" t="s">
        <v>17859</v>
      </c>
      <c r="B7258" s="2" t="s">
        <v>17858</v>
      </c>
      <c r="C7258" s="2" t="s">
        <v>1079</v>
      </c>
      <c r="D7258" s="2" t="s">
        <v>26</v>
      </c>
      <c r="E7258" s="2" t="s">
        <v>12</v>
      </c>
      <c r="F7258" s="2"/>
      <c r="G7258" s="3" t="s">
        <v>17856</v>
      </c>
      <c r="H7258" s="2"/>
      <c r="I7258" s="2"/>
    </row>
    <row r="7259" spans="1:9" s="4" customFormat="1" ht="26.5" customHeight="1" x14ac:dyDescent="0.3">
      <c r="A7259" s="2" t="s">
        <v>17860</v>
      </c>
      <c r="B7259" s="2" t="s">
        <v>17858</v>
      </c>
      <c r="C7259" s="2" t="s">
        <v>17311</v>
      </c>
      <c r="D7259" s="2" t="s">
        <v>26</v>
      </c>
      <c r="E7259" s="2" t="s">
        <v>12</v>
      </c>
      <c r="F7259" s="2"/>
      <c r="G7259" s="3" t="s">
        <v>17856</v>
      </c>
      <c r="H7259" s="2"/>
      <c r="I7259" s="2"/>
    </row>
    <row r="7260" spans="1:9" s="4" customFormat="1" ht="26.5" customHeight="1" x14ac:dyDescent="0.3">
      <c r="A7260" s="2" t="s">
        <v>17861</v>
      </c>
      <c r="B7260" s="2" t="s">
        <v>17862</v>
      </c>
      <c r="C7260" s="2" t="s">
        <v>16163</v>
      </c>
      <c r="D7260" s="2"/>
      <c r="E7260" s="2" t="s">
        <v>12</v>
      </c>
      <c r="F7260" s="2"/>
      <c r="G7260" s="3" t="s">
        <v>17856</v>
      </c>
      <c r="H7260" s="2"/>
      <c r="I7260" s="2"/>
    </row>
    <row r="7261" spans="1:9" s="4" customFormat="1" ht="26.5" customHeight="1" x14ac:dyDescent="0.3">
      <c r="A7261" s="2" t="s">
        <v>17933</v>
      </c>
      <c r="B7261" s="2" t="s">
        <v>17858</v>
      </c>
      <c r="C7261" s="2" t="s">
        <v>1102</v>
      </c>
      <c r="D7261" s="2" t="s">
        <v>26</v>
      </c>
      <c r="E7261" s="2" t="s">
        <v>12</v>
      </c>
      <c r="F7261" s="2"/>
      <c r="G7261" s="3" t="s">
        <v>17856</v>
      </c>
      <c r="H7261" s="2"/>
      <c r="I7261" s="2"/>
    </row>
    <row r="7262" spans="1:9" s="4" customFormat="1" ht="26.5" customHeight="1" x14ac:dyDescent="0.3">
      <c r="A7262" s="2" t="s">
        <v>21041</v>
      </c>
      <c r="B7262" s="2" t="s">
        <v>21044</v>
      </c>
      <c r="C7262" s="2" t="s">
        <v>16165</v>
      </c>
      <c r="D7262" s="2" t="s">
        <v>26</v>
      </c>
      <c r="E7262" s="2" t="s">
        <v>12</v>
      </c>
      <c r="F7262" s="2"/>
      <c r="G7262" s="3" t="s">
        <v>17856</v>
      </c>
      <c r="H7262" s="2"/>
      <c r="I7262" s="2"/>
    </row>
    <row r="7263" spans="1:9" s="4" customFormat="1" ht="26.5" customHeight="1" x14ac:dyDescent="0.3">
      <c r="A7263" s="2" t="s">
        <v>17107</v>
      </c>
      <c r="B7263" s="2" t="s">
        <v>17108</v>
      </c>
      <c r="C7263" s="2" t="s">
        <v>266</v>
      </c>
      <c r="D7263" s="2" t="s">
        <v>26</v>
      </c>
      <c r="E7263" s="2" t="s">
        <v>12</v>
      </c>
      <c r="F7263" s="2"/>
      <c r="G7263" s="3" t="s">
        <v>17109</v>
      </c>
      <c r="H7263" s="2"/>
      <c r="I7263" s="2"/>
    </row>
    <row r="7264" spans="1:9" s="4" customFormat="1" ht="26.5" customHeight="1" x14ac:dyDescent="0.3">
      <c r="A7264" s="2" t="s">
        <v>17110</v>
      </c>
      <c r="B7264" s="2" t="s">
        <v>17111</v>
      </c>
      <c r="C7264" s="2" t="s">
        <v>319</v>
      </c>
      <c r="D7264" s="2" t="s">
        <v>17</v>
      </c>
      <c r="E7264" s="2" t="s">
        <v>12</v>
      </c>
      <c r="F7264" s="2"/>
      <c r="G7264" s="3" t="s">
        <v>17109</v>
      </c>
      <c r="H7264" s="2"/>
      <c r="I7264" s="2"/>
    </row>
    <row r="7265" spans="1:9" s="4" customFormat="1" ht="26.5" customHeight="1" x14ac:dyDescent="0.3">
      <c r="A7265" s="2" t="s">
        <v>17112</v>
      </c>
      <c r="B7265" s="2" t="s">
        <v>17113</v>
      </c>
      <c r="C7265" s="2" t="s">
        <v>17114</v>
      </c>
      <c r="D7265" s="2" t="s">
        <v>17</v>
      </c>
      <c r="E7265" s="2" t="s">
        <v>12</v>
      </c>
      <c r="F7265" s="2"/>
      <c r="G7265" s="3" t="s">
        <v>17109</v>
      </c>
      <c r="H7265" s="2"/>
      <c r="I7265" s="2"/>
    </row>
    <row r="7266" spans="1:9" s="4" customFormat="1" ht="26.5" customHeight="1" x14ac:dyDescent="0.3">
      <c r="A7266" s="2" t="s">
        <v>17115</v>
      </c>
      <c r="B7266" s="2" t="s">
        <v>17116</v>
      </c>
      <c r="C7266" s="2" t="s">
        <v>17117</v>
      </c>
      <c r="D7266" s="2" t="s">
        <v>17</v>
      </c>
      <c r="E7266" s="2" t="s">
        <v>12</v>
      </c>
      <c r="F7266" s="2"/>
      <c r="G7266" s="3" t="s">
        <v>17109</v>
      </c>
      <c r="H7266" s="2"/>
      <c r="I7266" s="2"/>
    </row>
    <row r="7267" spans="1:9" s="4" customFormat="1" ht="26.5" customHeight="1" x14ac:dyDescent="0.3">
      <c r="A7267" s="2" t="s">
        <v>17118</v>
      </c>
      <c r="B7267" s="2" t="s">
        <v>17113</v>
      </c>
      <c r="C7267" s="2" t="s">
        <v>17119</v>
      </c>
      <c r="D7267" s="2" t="s">
        <v>17</v>
      </c>
      <c r="E7267" s="2" t="s">
        <v>12</v>
      </c>
      <c r="F7267" s="2"/>
      <c r="G7267" s="3" t="s">
        <v>17109</v>
      </c>
      <c r="H7267" s="2"/>
      <c r="I7267" s="2"/>
    </row>
    <row r="7268" spans="1:9" s="4" customFormat="1" ht="26.5" customHeight="1" x14ac:dyDescent="0.3">
      <c r="A7268" s="2" t="s">
        <v>17120</v>
      </c>
      <c r="B7268" s="2" t="s">
        <v>17121</v>
      </c>
      <c r="C7268" s="2" t="s">
        <v>17122</v>
      </c>
      <c r="D7268" s="2"/>
      <c r="E7268" s="2" t="s">
        <v>12</v>
      </c>
      <c r="F7268" s="2"/>
      <c r="G7268" s="3" t="s">
        <v>17109</v>
      </c>
      <c r="H7268" s="2"/>
      <c r="I7268" s="2"/>
    </row>
    <row r="7269" spans="1:9" s="4" customFormat="1" ht="26.5" customHeight="1" x14ac:dyDescent="0.3">
      <c r="A7269" s="2" t="s">
        <v>17103</v>
      </c>
      <c r="B7269" s="2" t="s">
        <v>17104</v>
      </c>
      <c r="C7269" s="2" t="s">
        <v>17105</v>
      </c>
      <c r="D7269" s="2" t="s">
        <v>17</v>
      </c>
      <c r="E7269" s="2" t="s">
        <v>12</v>
      </c>
      <c r="F7269" s="2"/>
      <c r="G7269" s="3" t="s">
        <v>17106</v>
      </c>
      <c r="H7269" s="2"/>
      <c r="I7269" s="2"/>
    </row>
    <row r="7270" spans="1:9" s="4" customFormat="1" ht="26.5" customHeight="1" x14ac:dyDescent="0.3">
      <c r="A7270" s="2" t="s">
        <v>17160</v>
      </c>
      <c r="B7270" s="2" t="s">
        <v>17161</v>
      </c>
      <c r="C7270" s="2" t="s">
        <v>266</v>
      </c>
      <c r="D7270" s="2" t="s">
        <v>26</v>
      </c>
      <c r="E7270" s="2" t="s">
        <v>12</v>
      </c>
      <c r="F7270" s="2"/>
      <c r="G7270" s="3" t="s">
        <v>17106</v>
      </c>
      <c r="H7270" s="2"/>
      <c r="I7270" s="2"/>
    </row>
    <row r="7271" spans="1:9" s="4" customFormat="1" ht="26.5" customHeight="1" x14ac:dyDescent="0.3">
      <c r="A7271" s="2" t="s">
        <v>17162</v>
      </c>
      <c r="B7271" s="2" t="s">
        <v>17163</v>
      </c>
      <c r="C7271" s="2" t="s">
        <v>2385</v>
      </c>
      <c r="D7271" s="2" t="s">
        <v>26</v>
      </c>
      <c r="E7271" s="2" t="s">
        <v>12</v>
      </c>
      <c r="F7271" s="2"/>
      <c r="G7271" s="3" t="s">
        <v>17106</v>
      </c>
      <c r="H7271" s="2"/>
      <c r="I7271" s="2"/>
    </row>
    <row r="7272" spans="1:9" s="4" customFormat="1" ht="26.5" customHeight="1" x14ac:dyDescent="0.3">
      <c r="A7272" s="2" t="s">
        <v>17164</v>
      </c>
      <c r="B7272" s="2" t="s">
        <v>17165</v>
      </c>
      <c r="C7272" s="2" t="s">
        <v>270</v>
      </c>
      <c r="D7272" s="2"/>
      <c r="E7272" s="2" t="s">
        <v>12</v>
      </c>
      <c r="F7272" s="2"/>
      <c r="G7272" s="3" t="s">
        <v>17106</v>
      </c>
      <c r="H7272" s="2"/>
      <c r="I7272" s="2"/>
    </row>
    <row r="7273" spans="1:9" s="4" customFormat="1" ht="26.5" customHeight="1" x14ac:dyDescent="0.3">
      <c r="A7273" s="2" t="s">
        <v>17166</v>
      </c>
      <c r="B7273" s="2" t="s">
        <v>17104</v>
      </c>
      <c r="C7273" s="2" t="s">
        <v>2408</v>
      </c>
      <c r="D7273" s="2" t="s">
        <v>17</v>
      </c>
      <c r="E7273" s="2" t="s">
        <v>12</v>
      </c>
      <c r="F7273" s="2"/>
      <c r="G7273" s="3" t="s">
        <v>17106</v>
      </c>
      <c r="H7273" s="2"/>
      <c r="I7273" s="2"/>
    </row>
    <row r="7274" spans="1:9" s="4" customFormat="1" ht="26.5" customHeight="1" x14ac:dyDescent="0.3">
      <c r="A7274" s="2" t="s">
        <v>19281</v>
      </c>
      <c r="B7274" s="2" t="s">
        <v>17104</v>
      </c>
      <c r="C7274" s="2" t="s">
        <v>17156</v>
      </c>
      <c r="D7274" s="2" t="s">
        <v>17</v>
      </c>
      <c r="E7274" s="2" t="s">
        <v>12</v>
      </c>
      <c r="F7274" s="2"/>
      <c r="G7274" s="3" t="s">
        <v>17106</v>
      </c>
      <c r="H7274" s="2"/>
      <c r="I7274" s="2"/>
    </row>
    <row r="7275" spans="1:9" s="4" customFormat="1" ht="26.5" customHeight="1" x14ac:dyDescent="0.3">
      <c r="A7275" s="2" t="s">
        <v>17980</v>
      </c>
      <c r="B7275" s="2" t="s">
        <v>17981</v>
      </c>
      <c r="C7275" s="2" t="s">
        <v>17482</v>
      </c>
      <c r="D7275" s="2" t="s">
        <v>91</v>
      </c>
      <c r="E7275" s="2" t="s">
        <v>12</v>
      </c>
      <c r="F7275" s="2"/>
      <c r="G7275" s="3" t="s">
        <v>17982</v>
      </c>
      <c r="H7275" s="2"/>
      <c r="I7275" s="2"/>
    </row>
    <row r="7276" spans="1:9" s="4" customFormat="1" ht="26.5" customHeight="1" x14ac:dyDescent="0.3">
      <c r="A7276" s="2" t="s">
        <v>17983</v>
      </c>
      <c r="B7276" s="2" t="s">
        <v>17984</v>
      </c>
      <c r="C7276" s="2" t="s">
        <v>5685</v>
      </c>
      <c r="D7276" s="2" t="s">
        <v>26</v>
      </c>
      <c r="E7276" s="2" t="s">
        <v>12</v>
      </c>
      <c r="F7276" s="2"/>
      <c r="G7276" s="3" t="s">
        <v>17982</v>
      </c>
      <c r="H7276" s="2"/>
      <c r="I7276" s="2"/>
    </row>
    <row r="7277" spans="1:9" s="4" customFormat="1" ht="26.5" customHeight="1" x14ac:dyDescent="0.3">
      <c r="A7277" s="2" t="s">
        <v>17985</v>
      </c>
      <c r="B7277" s="2" t="s">
        <v>17986</v>
      </c>
      <c r="C7277" s="2" t="s">
        <v>17114</v>
      </c>
      <c r="D7277" s="2" t="s">
        <v>26</v>
      </c>
      <c r="E7277" s="2" t="s">
        <v>12</v>
      </c>
      <c r="F7277" s="2"/>
      <c r="G7277" s="3" t="s">
        <v>17982</v>
      </c>
      <c r="H7277" s="2"/>
      <c r="I7277" s="2"/>
    </row>
    <row r="7278" spans="1:9" s="4" customFormat="1" ht="26.5" customHeight="1" x14ac:dyDescent="0.3">
      <c r="A7278" s="2" t="s">
        <v>17987</v>
      </c>
      <c r="B7278" s="2" t="s">
        <v>17988</v>
      </c>
      <c r="C7278" s="2" t="s">
        <v>81</v>
      </c>
      <c r="D7278" s="2"/>
      <c r="E7278" s="2" t="s">
        <v>12</v>
      </c>
      <c r="F7278" s="2"/>
      <c r="G7278" s="3" t="s">
        <v>17982</v>
      </c>
      <c r="H7278" s="2"/>
      <c r="I7278" s="2"/>
    </row>
    <row r="7279" spans="1:9" s="4" customFormat="1" ht="26.5" customHeight="1" x14ac:dyDescent="0.3">
      <c r="A7279" s="2" t="s">
        <v>17989</v>
      </c>
      <c r="B7279" s="2" t="s">
        <v>17990</v>
      </c>
      <c r="C7279" s="2" t="s">
        <v>17119</v>
      </c>
      <c r="D7279" s="2" t="s">
        <v>26</v>
      </c>
      <c r="E7279" s="2" t="s">
        <v>12</v>
      </c>
      <c r="F7279" s="2"/>
      <c r="G7279" s="3" t="s">
        <v>17982</v>
      </c>
      <c r="H7279" s="2"/>
      <c r="I7279" s="2"/>
    </row>
    <row r="7280" spans="1:9" s="4" customFormat="1" ht="26.5" customHeight="1" x14ac:dyDescent="0.3">
      <c r="A7280" s="2" t="s">
        <v>17991</v>
      </c>
      <c r="B7280" s="2" t="s">
        <v>17990</v>
      </c>
      <c r="C7280" s="2" t="s">
        <v>17122</v>
      </c>
      <c r="D7280" s="2" t="s">
        <v>26</v>
      </c>
      <c r="E7280" s="2" t="s">
        <v>12</v>
      </c>
      <c r="F7280" s="2"/>
      <c r="G7280" s="3" t="s">
        <v>17982</v>
      </c>
      <c r="H7280" s="2"/>
      <c r="I7280" s="2"/>
    </row>
    <row r="7281" spans="1:9" s="4" customFormat="1" ht="26.5" customHeight="1" x14ac:dyDescent="0.3">
      <c r="A7281" s="2" t="s">
        <v>17992</v>
      </c>
      <c r="B7281" s="2" t="s">
        <v>17990</v>
      </c>
      <c r="C7281" s="2" t="s">
        <v>17143</v>
      </c>
      <c r="D7281" s="2" t="s">
        <v>26</v>
      </c>
      <c r="E7281" s="2" t="s">
        <v>12</v>
      </c>
      <c r="F7281" s="2"/>
      <c r="G7281" s="3" t="s">
        <v>17982</v>
      </c>
      <c r="H7281" s="2"/>
      <c r="I7281" s="2"/>
    </row>
    <row r="7282" spans="1:9" s="4" customFormat="1" ht="26.5" customHeight="1" x14ac:dyDescent="0.3">
      <c r="A7282" s="2" t="s">
        <v>17993</v>
      </c>
      <c r="B7282" s="2" t="s">
        <v>17994</v>
      </c>
      <c r="C7282" s="2" t="s">
        <v>14203</v>
      </c>
      <c r="D7282" s="2"/>
      <c r="E7282" s="2" t="s">
        <v>12</v>
      </c>
      <c r="F7282" s="2"/>
      <c r="G7282" s="3" t="s">
        <v>17982</v>
      </c>
      <c r="H7282" s="2"/>
      <c r="I7282" s="2"/>
    </row>
    <row r="7283" spans="1:9" s="4" customFormat="1" ht="26.5" customHeight="1" x14ac:dyDescent="0.3">
      <c r="A7283" s="2" t="s">
        <v>17995</v>
      </c>
      <c r="B7283" s="2" t="s">
        <v>17990</v>
      </c>
      <c r="C7283" s="2" t="s">
        <v>17147</v>
      </c>
      <c r="D7283" s="2" t="s">
        <v>26</v>
      </c>
      <c r="E7283" s="2" t="s">
        <v>12</v>
      </c>
      <c r="F7283" s="2"/>
      <c r="G7283" s="3" t="s">
        <v>17982</v>
      </c>
      <c r="H7283" s="2"/>
      <c r="I7283" s="2"/>
    </row>
    <row r="7284" spans="1:9" s="4" customFormat="1" ht="26.5" customHeight="1" x14ac:dyDescent="0.3">
      <c r="A7284" s="2" t="s">
        <v>20688</v>
      </c>
      <c r="B7284" s="2" t="s">
        <v>20689</v>
      </c>
      <c r="C7284" s="2" t="s">
        <v>266</v>
      </c>
      <c r="D7284" s="2" t="s">
        <v>26</v>
      </c>
      <c r="E7284" s="2" t="s">
        <v>61</v>
      </c>
      <c r="F7284" s="2"/>
      <c r="G7284" s="3" t="s">
        <v>20690</v>
      </c>
      <c r="H7284" s="2"/>
      <c r="I7284" s="2"/>
    </row>
    <row r="7285" spans="1:9" s="4" customFormat="1" ht="26.5" customHeight="1" x14ac:dyDescent="0.3">
      <c r="A7285" s="2" t="s">
        <v>20691</v>
      </c>
      <c r="B7285" s="2" t="s">
        <v>20692</v>
      </c>
      <c r="C7285" s="2" t="s">
        <v>270</v>
      </c>
      <c r="D7285" s="2" t="s">
        <v>17</v>
      </c>
      <c r="E7285" s="2" t="s">
        <v>61</v>
      </c>
      <c r="F7285" s="2"/>
      <c r="G7285" s="3" t="s">
        <v>20690</v>
      </c>
      <c r="H7285" s="2"/>
      <c r="I7285" s="2"/>
    </row>
    <row r="7286" spans="1:9" s="4" customFormat="1" ht="26.5" customHeight="1" x14ac:dyDescent="0.3">
      <c r="A7286" s="2" t="s">
        <v>20693</v>
      </c>
      <c r="B7286" s="2" t="s">
        <v>20694</v>
      </c>
      <c r="C7286" s="2" t="s">
        <v>252</v>
      </c>
      <c r="D7286" s="2" t="s">
        <v>17</v>
      </c>
      <c r="E7286" s="2" t="s">
        <v>61</v>
      </c>
      <c r="F7286" s="2"/>
      <c r="G7286" s="3" t="s">
        <v>20690</v>
      </c>
      <c r="H7286" s="2"/>
      <c r="I7286" s="2"/>
    </row>
    <row r="7287" spans="1:9" s="4" customFormat="1" ht="26.5" customHeight="1" x14ac:dyDescent="0.3">
      <c r="A7287" s="2" t="s">
        <v>20695</v>
      </c>
      <c r="B7287" s="2" t="s">
        <v>20696</v>
      </c>
      <c r="C7287" s="2" t="s">
        <v>1257</v>
      </c>
      <c r="D7287" s="2" t="s">
        <v>17</v>
      </c>
      <c r="E7287" s="2" t="s">
        <v>61</v>
      </c>
      <c r="F7287" s="2"/>
      <c r="G7287" s="3" t="s">
        <v>20690</v>
      </c>
      <c r="H7287" s="2"/>
      <c r="I7287" s="2"/>
    </row>
    <row r="7288" spans="1:9" s="4" customFormat="1" ht="26.5" customHeight="1" x14ac:dyDescent="0.3">
      <c r="A7288" s="2" t="s">
        <v>20697</v>
      </c>
      <c r="B7288" s="2" t="s">
        <v>20696</v>
      </c>
      <c r="C7288" s="2" t="s">
        <v>1885</v>
      </c>
      <c r="D7288" s="2" t="s">
        <v>17</v>
      </c>
      <c r="E7288" s="2" t="s">
        <v>61</v>
      </c>
      <c r="F7288" s="2"/>
      <c r="G7288" s="3" t="s">
        <v>20690</v>
      </c>
      <c r="H7288" s="2"/>
      <c r="I7288" s="2"/>
    </row>
    <row r="7289" spans="1:9" s="4" customFormat="1" ht="26.5" customHeight="1" x14ac:dyDescent="0.3">
      <c r="A7289" s="2" t="s">
        <v>21195</v>
      </c>
      <c r="B7289" s="2" t="s">
        <v>20694</v>
      </c>
      <c r="C7289" s="2" t="s">
        <v>1060</v>
      </c>
      <c r="D7289" s="2" t="s">
        <v>17</v>
      </c>
      <c r="E7289" s="2" t="s">
        <v>61</v>
      </c>
      <c r="F7289" s="2"/>
      <c r="G7289" s="3" t="s">
        <v>20690</v>
      </c>
      <c r="H7289" s="2"/>
      <c r="I7289" s="2"/>
    </row>
    <row r="7290" spans="1:9" s="4" customFormat="1" ht="26.5" customHeight="1" x14ac:dyDescent="0.3">
      <c r="A7290" s="2" t="s">
        <v>19463</v>
      </c>
      <c r="B7290" s="2" t="s">
        <v>19464</v>
      </c>
      <c r="C7290" s="2" t="s">
        <v>19044</v>
      </c>
      <c r="D7290" s="2"/>
      <c r="E7290" s="2" t="s">
        <v>12</v>
      </c>
      <c r="F7290" s="2"/>
      <c r="G7290" s="3" t="s">
        <v>19465</v>
      </c>
      <c r="H7290" s="2"/>
      <c r="I7290" s="2"/>
    </row>
    <row r="7291" spans="1:9" s="4" customFormat="1" ht="26.5" customHeight="1" x14ac:dyDescent="0.3">
      <c r="A7291" s="2" t="s">
        <v>19466</v>
      </c>
      <c r="B7291" s="2" t="s">
        <v>19464</v>
      </c>
      <c r="C7291" s="2" t="s">
        <v>19467</v>
      </c>
      <c r="D7291" s="2"/>
      <c r="E7291" s="2" t="s">
        <v>12</v>
      </c>
      <c r="F7291" s="2"/>
      <c r="G7291" s="3" t="s">
        <v>19465</v>
      </c>
      <c r="H7291" s="2"/>
      <c r="I7291" s="2"/>
    </row>
    <row r="7292" spans="1:9" s="4" customFormat="1" ht="26.5" customHeight="1" x14ac:dyDescent="0.3">
      <c r="A7292" s="2" t="s">
        <v>19468</v>
      </c>
      <c r="B7292" s="2" t="s">
        <v>19464</v>
      </c>
      <c r="C7292" s="2" t="s">
        <v>19469</v>
      </c>
      <c r="D7292" s="2"/>
      <c r="E7292" s="2" t="s">
        <v>12</v>
      </c>
      <c r="F7292" s="2"/>
      <c r="G7292" s="3" t="s">
        <v>19465</v>
      </c>
      <c r="H7292" s="2"/>
      <c r="I7292" s="2"/>
    </row>
    <row r="7293" spans="1:9" s="4" customFormat="1" ht="26.5" customHeight="1" x14ac:dyDescent="0.3">
      <c r="A7293" s="2" t="s">
        <v>19470</v>
      </c>
      <c r="B7293" s="2" t="s">
        <v>19464</v>
      </c>
      <c r="C7293" s="2" t="s">
        <v>19471</v>
      </c>
      <c r="D7293" s="2"/>
      <c r="E7293" s="2" t="s">
        <v>12</v>
      </c>
      <c r="F7293" s="2"/>
      <c r="G7293" s="3" t="s">
        <v>19465</v>
      </c>
      <c r="H7293" s="2"/>
      <c r="I7293" s="2"/>
    </row>
    <row r="7294" spans="1:9" s="4" customFormat="1" ht="26.5" customHeight="1" x14ac:dyDescent="0.3">
      <c r="A7294" s="2" t="s">
        <v>19473</v>
      </c>
      <c r="B7294" s="2" t="s">
        <v>19464</v>
      </c>
      <c r="C7294" s="2" t="s">
        <v>19474</v>
      </c>
      <c r="D7294" s="2"/>
      <c r="E7294" s="2" t="s">
        <v>12</v>
      </c>
      <c r="F7294" s="2"/>
      <c r="G7294" s="3" t="s">
        <v>19465</v>
      </c>
      <c r="H7294" s="2"/>
      <c r="I7294" s="2"/>
    </row>
    <row r="7295" spans="1:9" s="4" customFormat="1" ht="26.5" customHeight="1" x14ac:dyDescent="0.3">
      <c r="A7295" s="2" t="s">
        <v>19475</v>
      </c>
      <c r="B7295" s="2" t="s">
        <v>19464</v>
      </c>
      <c r="C7295" s="2" t="s">
        <v>19476</v>
      </c>
      <c r="D7295" s="2"/>
      <c r="E7295" s="2" t="s">
        <v>12</v>
      </c>
      <c r="F7295" s="2"/>
      <c r="G7295" s="3" t="s">
        <v>19465</v>
      </c>
      <c r="H7295" s="2"/>
      <c r="I7295" s="2"/>
    </row>
    <row r="7296" spans="1:9" s="4" customFormat="1" ht="26.5" customHeight="1" x14ac:dyDescent="0.3">
      <c r="A7296" s="2" t="s">
        <v>19477</v>
      </c>
      <c r="B7296" s="2" t="s">
        <v>19464</v>
      </c>
      <c r="C7296" s="2" t="s">
        <v>19478</v>
      </c>
      <c r="D7296" s="2"/>
      <c r="E7296" s="2" t="s">
        <v>12</v>
      </c>
      <c r="F7296" s="2"/>
      <c r="G7296" s="3" t="s">
        <v>19465</v>
      </c>
      <c r="H7296" s="2"/>
      <c r="I7296" s="2"/>
    </row>
    <row r="7297" spans="1:9" s="4" customFormat="1" ht="26.5" customHeight="1" x14ac:dyDescent="0.3">
      <c r="A7297" s="2" t="s">
        <v>19479</v>
      </c>
      <c r="B7297" s="2" t="s">
        <v>19464</v>
      </c>
      <c r="C7297" s="2" t="s">
        <v>19480</v>
      </c>
      <c r="D7297" s="2"/>
      <c r="E7297" s="2" t="s">
        <v>12</v>
      </c>
      <c r="F7297" s="2"/>
      <c r="G7297" s="3" t="s">
        <v>19465</v>
      </c>
      <c r="H7297" s="2"/>
      <c r="I7297" s="2"/>
    </row>
    <row r="7298" spans="1:9" s="4" customFormat="1" ht="26.5" customHeight="1" x14ac:dyDescent="0.3">
      <c r="A7298" s="2" t="s">
        <v>19483</v>
      </c>
      <c r="B7298" s="2" t="s">
        <v>19464</v>
      </c>
      <c r="C7298" s="2" t="s">
        <v>19484</v>
      </c>
      <c r="D7298" s="2"/>
      <c r="E7298" s="2" t="s">
        <v>12</v>
      </c>
      <c r="F7298" s="2"/>
      <c r="G7298" s="3" t="s">
        <v>19465</v>
      </c>
      <c r="H7298" s="2"/>
      <c r="I7298" s="2"/>
    </row>
    <row r="7299" spans="1:9" s="4" customFormat="1" ht="26.5" customHeight="1" x14ac:dyDescent="0.3">
      <c r="A7299" s="2" t="s">
        <v>19485</v>
      </c>
      <c r="B7299" s="2" t="s">
        <v>19464</v>
      </c>
      <c r="C7299" s="2" t="s">
        <v>19486</v>
      </c>
      <c r="D7299" s="2"/>
      <c r="E7299" s="2" t="s">
        <v>12</v>
      </c>
      <c r="F7299" s="2"/>
      <c r="G7299" s="3" t="s">
        <v>19465</v>
      </c>
      <c r="H7299" s="2"/>
      <c r="I7299" s="2"/>
    </row>
    <row r="7300" spans="1:9" s="4" customFormat="1" ht="26.5" customHeight="1" x14ac:dyDescent="0.3">
      <c r="A7300" s="2" t="s">
        <v>19487</v>
      </c>
      <c r="B7300" s="2" t="s">
        <v>19464</v>
      </c>
      <c r="C7300" s="2" t="s">
        <v>19488</v>
      </c>
      <c r="D7300" s="2"/>
      <c r="E7300" s="2" t="s">
        <v>12</v>
      </c>
      <c r="F7300" s="2"/>
      <c r="G7300" s="3" t="s">
        <v>19465</v>
      </c>
      <c r="H7300" s="2"/>
      <c r="I7300" s="2"/>
    </row>
    <row r="7301" spans="1:9" s="4" customFormat="1" ht="26.5" customHeight="1" x14ac:dyDescent="0.3">
      <c r="A7301" s="2" t="s">
        <v>19489</v>
      </c>
      <c r="B7301" s="2" t="s">
        <v>19464</v>
      </c>
      <c r="C7301" s="2" t="s">
        <v>19490</v>
      </c>
      <c r="D7301" s="2"/>
      <c r="E7301" s="2" t="s">
        <v>12</v>
      </c>
      <c r="F7301" s="2"/>
      <c r="G7301" s="3" t="s">
        <v>19465</v>
      </c>
      <c r="H7301" s="2"/>
      <c r="I7301" s="2"/>
    </row>
    <row r="7302" spans="1:9" s="4" customFormat="1" ht="26.5" customHeight="1" x14ac:dyDescent="0.3">
      <c r="A7302" s="2" t="s">
        <v>19491</v>
      </c>
      <c r="B7302" s="2" t="s">
        <v>19492</v>
      </c>
      <c r="C7302" s="2" t="s">
        <v>19493</v>
      </c>
      <c r="D7302" s="2" t="s">
        <v>26</v>
      </c>
      <c r="E7302" s="2" t="s">
        <v>12</v>
      </c>
      <c r="F7302" s="2"/>
      <c r="G7302" s="3" t="s">
        <v>19465</v>
      </c>
      <c r="H7302" s="2"/>
      <c r="I7302" s="2"/>
    </row>
    <row r="7303" spans="1:9" s="4" customFormat="1" ht="26.5" customHeight="1" x14ac:dyDescent="0.3">
      <c r="A7303" s="2" t="s">
        <v>19494</v>
      </c>
      <c r="B7303" s="2" t="s">
        <v>19464</v>
      </c>
      <c r="C7303" s="2" t="s">
        <v>19495</v>
      </c>
      <c r="D7303" s="2"/>
      <c r="E7303" s="2" t="s">
        <v>12</v>
      </c>
      <c r="F7303" s="2"/>
      <c r="G7303" s="3" t="s">
        <v>19465</v>
      </c>
      <c r="H7303" s="2"/>
      <c r="I7303" s="2"/>
    </row>
    <row r="7304" spans="1:9" s="4" customFormat="1" ht="26.5" customHeight="1" x14ac:dyDescent="0.3">
      <c r="A7304" s="2" t="s">
        <v>19496</v>
      </c>
      <c r="B7304" s="2" t="s">
        <v>19464</v>
      </c>
      <c r="C7304" s="2" t="s">
        <v>19497</v>
      </c>
      <c r="D7304" s="2"/>
      <c r="E7304" s="2" t="s">
        <v>12</v>
      </c>
      <c r="F7304" s="2"/>
      <c r="G7304" s="3" t="s">
        <v>19465</v>
      </c>
      <c r="H7304" s="2"/>
      <c r="I7304" s="2"/>
    </row>
    <row r="7305" spans="1:9" s="4" customFormat="1" ht="26.5" customHeight="1" x14ac:dyDescent="0.3">
      <c r="A7305" s="2" t="s">
        <v>19514</v>
      </c>
      <c r="B7305" s="2" t="s">
        <v>19464</v>
      </c>
      <c r="C7305" s="2" t="s">
        <v>19085</v>
      </c>
      <c r="D7305" s="2"/>
      <c r="E7305" s="2" t="s">
        <v>12</v>
      </c>
      <c r="F7305" s="2"/>
      <c r="G7305" s="3" t="s">
        <v>19465</v>
      </c>
      <c r="H7305" s="2"/>
      <c r="I7305" s="2"/>
    </row>
    <row r="7306" spans="1:9" s="4" customFormat="1" ht="26.5" customHeight="1" x14ac:dyDescent="0.3">
      <c r="A7306" s="2" t="s">
        <v>15698</v>
      </c>
      <c r="B7306" s="2" t="s">
        <v>19464</v>
      </c>
      <c r="C7306" s="2" t="s">
        <v>19041</v>
      </c>
      <c r="D7306" s="2"/>
      <c r="E7306" s="2" t="s">
        <v>12</v>
      </c>
      <c r="F7306" s="2"/>
      <c r="G7306" s="3" t="s">
        <v>19465</v>
      </c>
      <c r="H7306" s="2"/>
      <c r="I7306" s="2"/>
    </row>
    <row r="7307" spans="1:9" s="4" customFormat="1" ht="26.5" customHeight="1" x14ac:dyDescent="0.3">
      <c r="A7307" s="2" t="s">
        <v>17487</v>
      </c>
      <c r="B7307" s="2" t="s">
        <v>17488</v>
      </c>
      <c r="C7307" s="2" t="s">
        <v>270</v>
      </c>
      <c r="D7307" s="2" t="s">
        <v>17</v>
      </c>
      <c r="E7307" s="2" t="s">
        <v>12</v>
      </c>
      <c r="F7307" s="2"/>
      <c r="G7307" s="3" t="s">
        <v>17489</v>
      </c>
      <c r="H7307" s="2"/>
      <c r="I7307" s="2"/>
    </row>
    <row r="7308" spans="1:9" s="4" customFormat="1" ht="26.5" customHeight="1" x14ac:dyDescent="0.3">
      <c r="A7308" s="2" t="s">
        <v>17490</v>
      </c>
      <c r="B7308" s="2" t="s">
        <v>17491</v>
      </c>
      <c r="C7308" s="2" t="s">
        <v>252</v>
      </c>
      <c r="D7308" s="2"/>
      <c r="E7308" s="2" t="s">
        <v>12</v>
      </c>
      <c r="F7308" s="2"/>
      <c r="G7308" s="3" t="s">
        <v>17489</v>
      </c>
      <c r="H7308" s="2"/>
      <c r="I7308" s="2"/>
    </row>
    <row r="7309" spans="1:9" s="4" customFormat="1" ht="26.5" customHeight="1" x14ac:dyDescent="0.3">
      <c r="A7309" s="2" t="s">
        <v>17492</v>
      </c>
      <c r="B7309" s="2" t="s">
        <v>17491</v>
      </c>
      <c r="C7309" s="2" t="s">
        <v>684</v>
      </c>
      <c r="D7309" s="2"/>
      <c r="E7309" s="2" t="s">
        <v>12</v>
      </c>
      <c r="F7309" s="2"/>
      <c r="G7309" s="3" t="s">
        <v>17489</v>
      </c>
      <c r="H7309" s="2"/>
      <c r="I7309" s="2"/>
    </row>
    <row r="7310" spans="1:9" s="4" customFormat="1" ht="26.5" customHeight="1" x14ac:dyDescent="0.3">
      <c r="A7310" s="2" t="s">
        <v>17493</v>
      </c>
      <c r="B7310" s="2" t="s">
        <v>17491</v>
      </c>
      <c r="C7310" s="2" t="s">
        <v>707</v>
      </c>
      <c r="D7310" s="2"/>
      <c r="E7310" s="2" t="s">
        <v>12</v>
      </c>
      <c r="F7310" s="2"/>
      <c r="G7310" s="3" t="s">
        <v>17489</v>
      </c>
      <c r="H7310" s="2"/>
      <c r="I7310" s="2"/>
    </row>
    <row r="7311" spans="1:9" s="4" customFormat="1" ht="26.5" customHeight="1" x14ac:dyDescent="0.3">
      <c r="A7311" s="2" t="s">
        <v>17494</v>
      </c>
      <c r="B7311" s="2" t="s">
        <v>17491</v>
      </c>
      <c r="C7311" s="2" t="s">
        <v>1052</v>
      </c>
      <c r="D7311" s="2"/>
      <c r="E7311" s="2" t="s">
        <v>12</v>
      </c>
      <c r="F7311" s="2"/>
      <c r="G7311" s="3" t="s">
        <v>17489</v>
      </c>
      <c r="H7311" s="2"/>
      <c r="I7311" s="2"/>
    </row>
    <row r="7312" spans="1:9" s="4" customFormat="1" ht="26.5" customHeight="1" x14ac:dyDescent="0.3">
      <c r="A7312" s="2" t="s">
        <v>17568</v>
      </c>
      <c r="B7312" s="2" t="s">
        <v>17569</v>
      </c>
      <c r="C7312" s="2" t="s">
        <v>266</v>
      </c>
      <c r="D7312" s="2" t="s">
        <v>26</v>
      </c>
      <c r="E7312" s="2" t="s">
        <v>12</v>
      </c>
      <c r="F7312" s="2"/>
      <c r="G7312" s="3" t="s">
        <v>17489</v>
      </c>
      <c r="H7312" s="2"/>
      <c r="I7312" s="2"/>
    </row>
    <row r="7313" spans="1:9" s="4" customFormat="1" ht="26.5" customHeight="1" x14ac:dyDescent="0.3">
      <c r="A7313" s="2" t="s">
        <v>17806</v>
      </c>
      <c r="B7313" s="2" t="s">
        <v>17807</v>
      </c>
      <c r="C7313" s="2" t="s">
        <v>17482</v>
      </c>
      <c r="D7313" s="2" t="s">
        <v>17</v>
      </c>
      <c r="E7313" s="2" t="s">
        <v>12</v>
      </c>
      <c r="F7313" s="2"/>
      <c r="G7313" s="3" t="s">
        <v>17808</v>
      </c>
      <c r="H7313" s="2"/>
      <c r="I7313" s="2"/>
    </row>
    <row r="7314" spans="1:9" s="4" customFormat="1" ht="26.5" customHeight="1" x14ac:dyDescent="0.3">
      <c r="A7314" s="2" t="s">
        <v>17809</v>
      </c>
      <c r="B7314" s="2" t="s">
        <v>17810</v>
      </c>
      <c r="C7314" s="2" t="s">
        <v>17114</v>
      </c>
      <c r="D7314" s="2" t="s">
        <v>17</v>
      </c>
      <c r="E7314" s="2" t="s">
        <v>12</v>
      </c>
      <c r="F7314" s="2"/>
      <c r="G7314" s="3" t="s">
        <v>17808</v>
      </c>
      <c r="H7314" s="2"/>
      <c r="I7314" s="2"/>
    </row>
    <row r="7315" spans="1:9" s="4" customFormat="1" ht="26.5" customHeight="1" x14ac:dyDescent="0.3">
      <c r="A7315" s="2" t="s">
        <v>17811</v>
      </c>
      <c r="B7315" s="2" t="s">
        <v>17812</v>
      </c>
      <c r="C7315" s="2" t="s">
        <v>17119</v>
      </c>
      <c r="D7315" s="2" t="s">
        <v>17</v>
      </c>
      <c r="E7315" s="2" t="s">
        <v>12</v>
      </c>
      <c r="F7315" s="2"/>
      <c r="G7315" s="3" t="s">
        <v>17808</v>
      </c>
      <c r="H7315" s="2"/>
      <c r="I7315" s="2"/>
    </row>
    <row r="7316" spans="1:9" s="4" customFormat="1" ht="26.5" customHeight="1" x14ac:dyDescent="0.3">
      <c r="A7316" s="2" t="s">
        <v>17813</v>
      </c>
      <c r="B7316" s="2" t="s">
        <v>17812</v>
      </c>
      <c r="C7316" s="2" t="s">
        <v>17122</v>
      </c>
      <c r="D7316" s="2" t="s">
        <v>17</v>
      </c>
      <c r="E7316" s="2" t="s">
        <v>12</v>
      </c>
      <c r="F7316" s="2"/>
      <c r="G7316" s="3" t="s">
        <v>17808</v>
      </c>
      <c r="H7316" s="2"/>
      <c r="I7316" s="2"/>
    </row>
    <row r="7317" spans="1:9" s="4" customFormat="1" ht="26.5" customHeight="1" x14ac:dyDescent="0.3">
      <c r="A7317" s="2" t="s">
        <v>17814</v>
      </c>
      <c r="B7317" s="2" t="s">
        <v>17812</v>
      </c>
      <c r="C7317" s="2" t="s">
        <v>17143</v>
      </c>
      <c r="D7317" s="2" t="s">
        <v>17</v>
      </c>
      <c r="E7317" s="2" t="s">
        <v>12</v>
      </c>
      <c r="F7317" s="2"/>
      <c r="G7317" s="3" t="s">
        <v>17808</v>
      </c>
      <c r="H7317" s="2"/>
      <c r="I7317" s="2"/>
    </row>
    <row r="7318" spans="1:9" s="4" customFormat="1" ht="26.5" customHeight="1" x14ac:dyDescent="0.3">
      <c r="A7318" s="2" t="s">
        <v>17815</v>
      </c>
      <c r="B7318" s="2" t="s">
        <v>17816</v>
      </c>
      <c r="C7318" s="2" t="s">
        <v>14203</v>
      </c>
      <c r="D7318" s="2"/>
      <c r="E7318" s="2" t="s">
        <v>12</v>
      </c>
      <c r="F7318" s="2"/>
      <c r="G7318" s="3" t="s">
        <v>17808</v>
      </c>
      <c r="H7318" s="2"/>
      <c r="I7318" s="2"/>
    </row>
    <row r="7319" spans="1:9" s="4" customFormat="1" ht="26.5" customHeight="1" x14ac:dyDescent="0.3">
      <c r="A7319" s="2" t="s">
        <v>17612</v>
      </c>
      <c r="B7319" s="2" t="s">
        <v>17613</v>
      </c>
      <c r="C7319" s="2" t="s">
        <v>270</v>
      </c>
      <c r="D7319" s="2" t="s">
        <v>17</v>
      </c>
      <c r="E7319" s="2" t="s">
        <v>12</v>
      </c>
      <c r="F7319" s="2"/>
      <c r="G7319" s="3" t="s">
        <v>17614</v>
      </c>
      <c r="H7319" s="2"/>
      <c r="I7319" s="2"/>
    </row>
    <row r="7320" spans="1:9" s="4" customFormat="1" ht="26.5" customHeight="1" x14ac:dyDescent="0.3">
      <c r="A7320" s="2" t="s">
        <v>17615</v>
      </c>
      <c r="B7320" s="2" t="s">
        <v>17616</v>
      </c>
      <c r="C7320" s="2" t="s">
        <v>252</v>
      </c>
      <c r="D7320" s="2"/>
      <c r="E7320" s="2" t="s">
        <v>12</v>
      </c>
      <c r="F7320" s="2"/>
      <c r="G7320" s="3" t="s">
        <v>17614</v>
      </c>
      <c r="H7320" s="2"/>
      <c r="I7320" s="2"/>
    </row>
    <row r="7321" spans="1:9" s="4" customFormat="1" ht="26.5" customHeight="1" x14ac:dyDescent="0.3">
      <c r="A7321" s="2" t="s">
        <v>17617</v>
      </c>
      <c r="B7321" s="2" t="s">
        <v>17618</v>
      </c>
      <c r="C7321" s="2" t="s">
        <v>17619</v>
      </c>
      <c r="D7321" s="2" t="s">
        <v>17</v>
      </c>
      <c r="E7321" s="2" t="s">
        <v>12</v>
      </c>
      <c r="F7321" s="2"/>
      <c r="G7321" s="3" t="s">
        <v>17614</v>
      </c>
      <c r="H7321" s="2"/>
      <c r="I7321" s="2"/>
    </row>
    <row r="7322" spans="1:9" s="4" customFormat="1" ht="26.5" customHeight="1" x14ac:dyDescent="0.3">
      <c r="A7322" s="2" t="s">
        <v>17620</v>
      </c>
      <c r="B7322" s="2" t="s">
        <v>17618</v>
      </c>
      <c r="C7322" s="2" t="s">
        <v>17621</v>
      </c>
      <c r="D7322" s="2" t="s">
        <v>17</v>
      </c>
      <c r="E7322" s="2" t="s">
        <v>12</v>
      </c>
      <c r="F7322" s="2"/>
      <c r="G7322" s="3" t="s">
        <v>17614</v>
      </c>
      <c r="H7322" s="2"/>
      <c r="I7322" s="2"/>
    </row>
    <row r="7323" spans="1:9" s="4" customFormat="1" ht="26.5" customHeight="1" x14ac:dyDescent="0.3">
      <c r="A7323" s="2" t="s">
        <v>17622</v>
      </c>
      <c r="B7323" s="2" t="s">
        <v>17618</v>
      </c>
      <c r="C7323" s="2" t="s">
        <v>17623</v>
      </c>
      <c r="D7323" s="2" t="s">
        <v>17</v>
      </c>
      <c r="E7323" s="2" t="s">
        <v>12</v>
      </c>
      <c r="F7323" s="2"/>
      <c r="G7323" s="3" t="s">
        <v>17614</v>
      </c>
      <c r="H7323" s="2"/>
      <c r="I7323" s="2"/>
    </row>
    <row r="7324" spans="1:9" s="4" customFormat="1" ht="26.5" customHeight="1" x14ac:dyDescent="0.3">
      <c r="A7324" s="2" t="s">
        <v>17689</v>
      </c>
      <c r="B7324" s="2" t="s">
        <v>17690</v>
      </c>
      <c r="C7324" s="2" t="s">
        <v>266</v>
      </c>
      <c r="D7324" s="2" t="s">
        <v>26</v>
      </c>
      <c r="E7324" s="2" t="s">
        <v>12</v>
      </c>
      <c r="F7324" s="2"/>
      <c r="G7324" s="3" t="s">
        <v>17614</v>
      </c>
      <c r="H7324" s="2"/>
      <c r="I7324" s="2"/>
    </row>
    <row r="7325" spans="1:9" s="4" customFormat="1" ht="26.5" customHeight="1" x14ac:dyDescent="0.3">
      <c r="A7325" s="2" t="s">
        <v>17691</v>
      </c>
      <c r="B7325" s="2" t="s">
        <v>17692</v>
      </c>
      <c r="C7325" s="2" t="s">
        <v>319</v>
      </c>
      <c r="D7325" s="2" t="s">
        <v>17</v>
      </c>
      <c r="E7325" s="2" t="s">
        <v>12</v>
      </c>
      <c r="F7325" s="2"/>
      <c r="G7325" s="3" t="s">
        <v>17614</v>
      </c>
      <c r="H7325" s="2"/>
      <c r="I7325" s="2"/>
    </row>
    <row r="7326" spans="1:9" s="4" customFormat="1" ht="26.5" customHeight="1" x14ac:dyDescent="0.3">
      <c r="A7326" s="2" t="s">
        <v>21401</v>
      </c>
      <c r="B7326" s="2" t="s">
        <v>21414</v>
      </c>
      <c r="C7326" s="2" t="s">
        <v>17147</v>
      </c>
      <c r="D7326" s="2" t="s">
        <v>17</v>
      </c>
      <c r="E7326" s="2" t="s">
        <v>12</v>
      </c>
      <c r="F7326" s="2"/>
      <c r="G7326" s="3" t="s">
        <v>21402</v>
      </c>
      <c r="H7326" s="2"/>
      <c r="I7326" s="2"/>
    </row>
    <row r="7327" spans="1:9" s="4" customFormat="1" ht="26.5" customHeight="1" x14ac:dyDescent="0.3">
      <c r="A7327" s="2" t="s">
        <v>21403</v>
      </c>
      <c r="B7327" s="2" t="s">
        <v>21414</v>
      </c>
      <c r="C7327" s="2" t="s">
        <v>10964</v>
      </c>
      <c r="D7327" s="2" t="s">
        <v>17</v>
      </c>
      <c r="E7327" s="2" t="s">
        <v>12</v>
      </c>
      <c r="F7327" s="2"/>
      <c r="G7327" s="3" t="s">
        <v>21402</v>
      </c>
      <c r="H7327" s="2"/>
      <c r="I7327" s="2"/>
    </row>
    <row r="7328" spans="1:9" s="4" customFormat="1" ht="26.5" customHeight="1" x14ac:dyDescent="0.3">
      <c r="A7328" s="2" t="s">
        <v>21404</v>
      </c>
      <c r="B7328" s="2" t="s">
        <v>21414</v>
      </c>
      <c r="C7328" s="2" t="s">
        <v>16163</v>
      </c>
      <c r="D7328" s="2" t="s">
        <v>17</v>
      </c>
      <c r="E7328" s="2" t="s">
        <v>12</v>
      </c>
      <c r="F7328" s="2"/>
      <c r="G7328" s="3" t="s">
        <v>21402</v>
      </c>
      <c r="H7328" s="2"/>
      <c r="I7328" s="2"/>
    </row>
    <row r="7329" spans="1:9" s="4" customFormat="1" ht="26.5" customHeight="1" x14ac:dyDescent="0.3">
      <c r="A7329" s="2" t="s">
        <v>21405</v>
      </c>
      <c r="B7329" s="2" t="s">
        <v>21415</v>
      </c>
      <c r="C7329" s="2" t="s">
        <v>16165</v>
      </c>
      <c r="D7329" s="2"/>
      <c r="E7329" s="2" t="s">
        <v>12</v>
      </c>
      <c r="F7329" s="2"/>
      <c r="G7329" s="3" t="s">
        <v>21402</v>
      </c>
      <c r="H7329" s="2"/>
      <c r="I7329" s="2"/>
    </row>
    <row r="7330" spans="1:9" s="4" customFormat="1" ht="26.5" customHeight="1" x14ac:dyDescent="0.3">
      <c r="A7330" s="2" t="s">
        <v>21409</v>
      </c>
      <c r="B7330" s="2" t="s">
        <v>21416</v>
      </c>
      <c r="C7330" s="2" t="s">
        <v>17482</v>
      </c>
      <c r="D7330" s="2" t="s">
        <v>26</v>
      </c>
      <c r="E7330" s="2" t="s">
        <v>12</v>
      </c>
      <c r="F7330" s="2"/>
      <c r="G7330" s="3" t="s">
        <v>21402</v>
      </c>
      <c r="H7330" s="2"/>
      <c r="I7330" s="2"/>
    </row>
    <row r="7331" spans="1:9" s="4" customFormat="1" ht="26.5" customHeight="1" x14ac:dyDescent="0.3">
      <c r="A7331" s="2" t="s">
        <v>21410</v>
      </c>
      <c r="B7331" s="2" t="s">
        <v>21414</v>
      </c>
      <c r="C7331" s="2" t="s">
        <v>17114</v>
      </c>
      <c r="D7331" s="2" t="s">
        <v>17</v>
      </c>
      <c r="E7331" s="2" t="s">
        <v>12</v>
      </c>
      <c r="F7331" s="2"/>
      <c r="G7331" s="3" t="s">
        <v>21402</v>
      </c>
      <c r="H7331" s="2"/>
      <c r="I7331" s="2"/>
    </row>
    <row r="7332" spans="1:9" s="4" customFormat="1" ht="26.5" customHeight="1" x14ac:dyDescent="0.3">
      <c r="A7332" s="2" t="s">
        <v>21411</v>
      </c>
      <c r="B7332" s="2" t="s">
        <v>21414</v>
      </c>
      <c r="C7332" s="2" t="s">
        <v>17117</v>
      </c>
      <c r="D7332" s="2" t="s">
        <v>17</v>
      </c>
      <c r="E7332" s="2" t="s">
        <v>12</v>
      </c>
      <c r="F7332" s="2"/>
      <c r="G7332" s="3" t="s">
        <v>21402</v>
      </c>
      <c r="H7332" s="2"/>
      <c r="I7332" s="2"/>
    </row>
    <row r="7333" spans="1:9" s="4" customFormat="1" ht="26.5" customHeight="1" x14ac:dyDescent="0.3">
      <c r="A7333" s="2" t="s">
        <v>21412</v>
      </c>
      <c r="B7333" s="2" t="s">
        <v>21414</v>
      </c>
      <c r="C7333" s="2" t="s">
        <v>17122</v>
      </c>
      <c r="D7333" s="2" t="s">
        <v>17</v>
      </c>
      <c r="E7333" s="2" t="s">
        <v>12</v>
      </c>
      <c r="F7333" s="2"/>
      <c r="G7333" s="3" t="s">
        <v>21402</v>
      </c>
      <c r="H7333" s="2"/>
      <c r="I7333" s="2"/>
    </row>
    <row r="7334" spans="1:9" s="4" customFormat="1" ht="26.5" customHeight="1" x14ac:dyDescent="0.3">
      <c r="A7334" s="2" t="s">
        <v>21413</v>
      </c>
      <c r="B7334" s="2" t="s">
        <v>21414</v>
      </c>
      <c r="C7334" s="2" t="s">
        <v>17143</v>
      </c>
      <c r="D7334" s="2" t="s">
        <v>17</v>
      </c>
      <c r="E7334" s="2" t="s">
        <v>12</v>
      </c>
      <c r="F7334" s="2"/>
      <c r="G7334" s="3" t="s">
        <v>21402</v>
      </c>
      <c r="H7334" s="2"/>
      <c r="I7334" s="2"/>
    </row>
    <row r="7335" spans="1:9" s="4" customFormat="1" ht="26.5" customHeight="1" x14ac:dyDescent="0.3">
      <c r="A7335" s="2" t="s">
        <v>19302</v>
      </c>
      <c r="B7335" s="2" t="s">
        <v>19303</v>
      </c>
      <c r="C7335" s="2" t="s">
        <v>18824</v>
      </c>
      <c r="D7335" s="2" t="s">
        <v>17</v>
      </c>
      <c r="E7335" s="2" t="s">
        <v>12</v>
      </c>
      <c r="F7335" s="2"/>
      <c r="G7335" s="3" t="s">
        <v>19304</v>
      </c>
      <c r="H7335" s="2"/>
      <c r="I7335" s="2"/>
    </row>
    <row r="7336" spans="1:9" s="4" customFormat="1" ht="26.5" customHeight="1" x14ac:dyDescent="0.3">
      <c r="A7336" s="2" t="s">
        <v>17522</v>
      </c>
      <c r="B7336" s="2" t="s">
        <v>17523</v>
      </c>
      <c r="C7336" s="2" t="s">
        <v>182</v>
      </c>
      <c r="D7336" s="2" t="s">
        <v>17</v>
      </c>
      <c r="E7336" s="2" t="s">
        <v>12</v>
      </c>
      <c r="F7336" s="2"/>
      <c r="G7336" s="3" t="s">
        <v>17524</v>
      </c>
      <c r="H7336" s="2"/>
      <c r="I7336" s="2"/>
    </row>
    <row r="7337" spans="1:9" s="4" customFormat="1" ht="26.5" customHeight="1" x14ac:dyDescent="0.3">
      <c r="A7337" s="2" t="s">
        <v>17525</v>
      </c>
      <c r="B7337" s="2" t="s">
        <v>17526</v>
      </c>
      <c r="C7337" s="2" t="s">
        <v>319</v>
      </c>
      <c r="D7337" s="2"/>
      <c r="E7337" s="2" t="s">
        <v>12</v>
      </c>
      <c r="F7337" s="2"/>
      <c r="G7337" s="3" t="s">
        <v>17524</v>
      </c>
      <c r="H7337" s="2"/>
      <c r="I7337" s="2"/>
    </row>
    <row r="7338" spans="1:9" s="4" customFormat="1" ht="26.5" customHeight="1" x14ac:dyDescent="0.3">
      <c r="A7338" s="2" t="s">
        <v>17527</v>
      </c>
      <c r="B7338" s="2" t="s">
        <v>17528</v>
      </c>
      <c r="C7338" s="2" t="s">
        <v>815</v>
      </c>
      <c r="D7338" s="2" t="s">
        <v>17</v>
      </c>
      <c r="E7338" s="2" t="s">
        <v>12</v>
      </c>
      <c r="F7338" s="2"/>
      <c r="G7338" s="3" t="s">
        <v>17524</v>
      </c>
      <c r="H7338" s="2"/>
      <c r="I7338" s="2"/>
    </row>
    <row r="7339" spans="1:9" s="4" customFormat="1" ht="26.5" customHeight="1" x14ac:dyDescent="0.3">
      <c r="A7339" s="2" t="s">
        <v>17529</v>
      </c>
      <c r="B7339" s="2" t="s">
        <v>17530</v>
      </c>
      <c r="C7339" s="2" t="s">
        <v>252</v>
      </c>
      <c r="D7339" s="2"/>
      <c r="E7339" s="2" t="s">
        <v>12</v>
      </c>
      <c r="F7339" s="2"/>
      <c r="G7339" s="3" t="s">
        <v>17524</v>
      </c>
      <c r="H7339" s="2"/>
      <c r="I7339" s="2"/>
    </row>
    <row r="7340" spans="1:9" s="4" customFormat="1" ht="26.5" customHeight="1" x14ac:dyDescent="0.3">
      <c r="A7340" s="2" t="s">
        <v>17531</v>
      </c>
      <c r="B7340" s="2" t="s">
        <v>17532</v>
      </c>
      <c r="C7340" s="2" t="s">
        <v>197</v>
      </c>
      <c r="D7340" s="2" t="s">
        <v>17</v>
      </c>
      <c r="E7340" s="2" t="s">
        <v>12</v>
      </c>
      <c r="F7340" s="2"/>
      <c r="G7340" s="3" t="s">
        <v>17524</v>
      </c>
      <c r="H7340" s="2"/>
      <c r="I7340" s="2"/>
    </row>
    <row r="7341" spans="1:9" s="4" customFormat="1" ht="26.5" customHeight="1" x14ac:dyDescent="0.3">
      <c r="A7341" s="2" t="s">
        <v>19753</v>
      </c>
      <c r="B7341" s="2" t="s">
        <v>19754</v>
      </c>
      <c r="C7341" s="2" t="s">
        <v>197</v>
      </c>
      <c r="D7341" s="2" t="s">
        <v>17</v>
      </c>
      <c r="E7341" s="2" t="s">
        <v>12</v>
      </c>
      <c r="F7341" s="2"/>
      <c r="G7341" s="3" t="s">
        <v>19755</v>
      </c>
      <c r="H7341" s="2"/>
      <c r="I7341" s="2"/>
    </row>
    <row r="7342" spans="1:9" s="4" customFormat="1" ht="26.5" customHeight="1" x14ac:dyDescent="0.3">
      <c r="A7342" s="2" t="s">
        <v>19756</v>
      </c>
      <c r="B7342" s="2" t="s">
        <v>19757</v>
      </c>
      <c r="C7342" s="2" t="s">
        <v>186</v>
      </c>
      <c r="D7342" s="2"/>
      <c r="E7342" s="2" t="s">
        <v>12</v>
      </c>
      <c r="F7342" s="2"/>
      <c r="G7342" s="3" t="s">
        <v>19755</v>
      </c>
      <c r="H7342" s="2"/>
      <c r="I7342" s="2"/>
    </row>
    <row r="7343" spans="1:9" s="4" customFormat="1" ht="26.5" customHeight="1" x14ac:dyDescent="0.3">
      <c r="A7343" s="2" t="s">
        <v>19758</v>
      </c>
      <c r="B7343" s="2" t="s">
        <v>19759</v>
      </c>
      <c r="C7343" s="2" t="s">
        <v>19280</v>
      </c>
      <c r="D7343" s="2"/>
      <c r="E7343" s="2" t="s">
        <v>12</v>
      </c>
      <c r="F7343" s="2"/>
      <c r="G7343" s="3" t="s">
        <v>19755</v>
      </c>
      <c r="H7343" s="2"/>
      <c r="I7343" s="2"/>
    </row>
    <row r="7344" spans="1:9" s="4" customFormat="1" ht="26.5" customHeight="1" x14ac:dyDescent="0.3">
      <c r="A7344" s="2" t="s">
        <v>19760</v>
      </c>
      <c r="B7344" s="2" t="s">
        <v>19759</v>
      </c>
      <c r="C7344" s="2" t="s">
        <v>19761</v>
      </c>
      <c r="D7344" s="2"/>
      <c r="E7344" s="2" t="s">
        <v>12</v>
      </c>
      <c r="F7344" s="2"/>
      <c r="G7344" s="3" t="s">
        <v>19755</v>
      </c>
      <c r="H7344" s="2"/>
      <c r="I7344" s="2"/>
    </row>
    <row r="7345" spans="1:9" s="4" customFormat="1" ht="26.5" customHeight="1" x14ac:dyDescent="0.3">
      <c r="A7345" s="2" t="s">
        <v>19768</v>
      </c>
      <c r="B7345" s="2" t="s">
        <v>19769</v>
      </c>
      <c r="C7345" s="2" t="s">
        <v>193</v>
      </c>
      <c r="D7345" s="2" t="s">
        <v>17</v>
      </c>
      <c r="E7345" s="2" t="s">
        <v>12</v>
      </c>
      <c r="F7345" s="2"/>
      <c r="G7345" s="3" t="s">
        <v>19755</v>
      </c>
      <c r="H7345" s="2"/>
      <c r="I7345" s="2"/>
    </row>
    <row r="7346" spans="1:9" s="4" customFormat="1" ht="26.5" customHeight="1" x14ac:dyDescent="0.3">
      <c r="A7346" s="2" t="s">
        <v>19770</v>
      </c>
      <c r="B7346" s="2" t="s">
        <v>19759</v>
      </c>
      <c r="C7346" s="2" t="s">
        <v>230</v>
      </c>
      <c r="D7346" s="2"/>
      <c r="E7346" s="2" t="s">
        <v>12</v>
      </c>
      <c r="F7346" s="2"/>
      <c r="G7346" s="3" t="s">
        <v>19755</v>
      </c>
      <c r="H7346" s="2"/>
      <c r="I7346" s="2"/>
    </row>
    <row r="7347" spans="1:9" s="4" customFormat="1" ht="26.5" customHeight="1" x14ac:dyDescent="0.3">
      <c r="A7347" s="2" t="s">
        <v>19339</v>
      </c>
      <c r="B7347" s="2" t="s">
        <v>19340</v>
      </c>
      <c r="C7347" s="2" t="s">
        <v>197</v>
      </c>
      <c r="D7347" s="2" t="s">
        <v>17</v>
      </c>
      <c r="E7347" s="2" t="s">
        <v>12</v>
      </c>
      <c r="F7347" s="2"/>
      <c r="G7347" s="3" t="s">
        <v>19341</v>
      </c>
      <c r="H7347" s="2"/>
      <c r="I7347" s="2"/>
    </row>
    <row r="7348" spans="1:9" s="4" customFormat="1" ht="26.5" customHeight="1" x14ac:dyDescent="0.3">
      <c r="A7348" s="2" t="s">
        <v>19342</v>
      </c>
      <c r="B7348" s="2" t="s">
        <v>19343</v>
      </c>
      <c r="C7348" s="2" t="s">
        <v>186</v>
      </c>
      <c r="D7348" s="2" t="s">
        <v>17</v>
      </c>
      <c r="E7348" s="2" t="s">
        <v>12</v>
      </c>
      <c r="F7348" s="2"/>
      <c r="G7348" s="3" t="s">
        <v>19341</v>
      </c>
      <c r="H7348" s="2"/>
      <c r="I7348" s="2"/>
    </row>
    <row r="7349" spans="1:9" s="4" customFormat="1" ht="26.5" customHeight="1" x14ac:dyDescent="0.3">
      <c r="A7349" s="2" t="s">
        <v>18807</v>
      </c>
      <c r="B7349" s="2" t="s">
        <v>18808</v>
      </c>
      <c r="C7349" s="2" t="s">
        <v>18809</v>
      </c>
      <c r="D7349" s="2" t="s">
        <v>17</v>
      </c>
      <c r="E7349" s="2" t="s">
        <v>12</v>
      </c>
      <c r="F7349" s="2"/>
      <c r="G7349" s="3" t="s">
        <v>18810</v>
      </c>
      <c r="H7349" s="2"/>
      <c r="I7349" s="2"/>
    </row>
    <row r="7350" spans="1:9" s="4" customFormat="1" ht="26.5" customHeight="1" x14ac:dyDescent="0.3">
      <c r="A7350" s="2" t="s">
        <v>21387</v>
      </c>
      <c r="B7350" s="2" t="s">
        <v>21388</v>
      </c>
      <c r="C7350" s="2" t="s">
        <v>770</v>
      </c>
      <c r="D7350" s="2" t="s">
        <v>17</v>
      </c>
      <c r="E7350" s="2" t="s">
        <v>12</v>
      </c>
      <c r="F7350" s="2"/>
      <c r="G7350" s="3" t="s">
        <v>21389</v>
      </c>
      <c r="H7350" s="2"/>
      <c r="I7350" s="2"/>
    </row>
    <row r="7351" spans="1:9" s="4" customFormat="1" ht="26.5" customHeight="1" x14ac:dyDescent="0.3">
      <c r="A7351" s="2" t="s">
        <v>18826</v>
      </c>
      <c r="B7351" s="2" t="s">
        <v>18827</v>
      </c>
      <c r="C7351" s="2" t="s">
        <v>18828</v>
      </c>
      <c r="D7351" s="2" t="s">
        <v>17</v>
      </c>
      <c r="E7351" s="2" t="s">
        <v>12</v>
      </c>
      <c r="F7351" s="2"/>
      <c r="G7351" s="12" t="s">
        <v>18829</v>
      </c>
      <c r="H7351" s="2"/>
      <c r="I7351" s="2"/>
    </row>
    <row r="7352" spans="1:9" s="4" customFormat="1" ht="26.5" customHeight="1" x14ac:dyDescent="0.3">
      <c r="A7352" s="2" t="s">
        <v>18830</v>
      </c>
      <c r="B7352" s="2" t="s">
        <v>18827</v>
      </c>
      <c r="C7352" s="2" t="s">
        <v>18831</v>
      </c>
      <c r="D7352" s="2" t="s">
        <v>17</v>
      </c>
      <c r="E7352" s="2" t="s">
        <v>12</v>
      </c>
      <c r="F7352" s="2"/>
      <c r="G7352" s="3" t="s">
        <v>18829</v>
      </c>
      <c r="H7352" s="2"/>
      <c r="I7352" s="2"/>
    </row>
    <row r="7353" spans="1:9" s="4" customFormat="1" ht="26.5" customHeight="1" x14ac:dyDescent="0.3">
      <c r="A7353" s="2" t="s">
        <v>18832</v>
      </c>
      <c r="B7353" s="2" t="s">
        <v>18827</v>
      </c>
      <c r="C7353" s="2" t="s">
        <v>18833</v>
      </c>
      <c r="D7353" s="2" t="s">
        <v>17</v>
      </c>
      <c r="E7353" s="2" t="s">
        <v>12</v>
      </c>
      <c r="F7353" s="2"/>
      <c r="G7353" s="3" t="s">
        <v>18829</v>
      </c>
      <c r="H7353" s="2"/>
      <c r="I7353" s="2"/>
    </row>
    <row r="7354" spans="1:9" s="4" customFormat="1" ht="26.5" customHeight="1" x14ac:dyDescent="0.3">
      <c r="A7354" s="2" t="s">
        <v>18834</v>
      </c>
      <c r="B7354" s="2" t="s">
        <v>18827</v>
      </c>
      <c r="C7354" s="2" t="s">
        <v>18835</v>
      </c>
      <c r="D7354" s="2" t="s">
        <v>17</v>
      </c>
      <c r="E7354" s="2" t="s">
        <v>12</v>
      </c>
      <c r="F7354" s="2"/>
      <c r="G7354" s="3" t="s">
        <v>18829</v>
      </c>
      <c r="H7354" s="2"/>
      <c r="I7354" s="2"/>
    </row>
    <row r="7355" spans="1:9" s="4" customFormat="1" ht="26.5" customHeight="1" x14ac:dyDescent="0.3">
      <c r="A7355" s="2" t="s">
        <v>18840</v>
      </c>
      <c r="B7355" s="2" t="s">
        <v>18827</v>
      </c>
      <c r="C7355" s="2" t="s">
        <v>18841</v>
      </c>
      <c r="D7355" s="2" t="s">
        <v>17</v>
      </c>
      <c r="E7355" s="2" t="s">
        <v>12</v>
      </c>
      <c r="F7355" s="2"/>
      <c r="G7355" s="3" t="s">
        <v>18829</v>
      </c>
      <c r="H7355" s="2"/>
      <c r="I7355" s="2"/>
    </row>
    <row r="7356" spans="1:9" s="4" customFormat="1" ht="26.5" customHeight="1" x14ac:dyDescent="0.3">
      <c r="A7356" s="2" t="s">
        <v>18842</v>
      </c>
      <c r="B7356" s="2" t="s">
        <v>18827</v>
      </c>
      <c r="C7356" s="2" t="s">
        <v>18843</v>
      </c>
      <c r="D7356" s="2" t="s">
        <v>17</v>
      </c>
      <c r="E7356" s="2" t="s">
        <v>12</v>
      </c>
      <c r="F7356" s="2"/>
      <c r="G7356" s="3" t="s">
        <v>18829</v>
      </c>
      <c r="H7356" s="2"/>
      <c r="I7356" s="2"/>
    </row>
    <row r="7357" spans="1:9" s="4" customFormat="1" ht="26.5" customHeight="1" x14ac:dyDescent="0.3">
      <c r="A7357" s="2" t="s">
        <v>18844</v>
      </c>
      <c r="B7357" s="2" t="s">
        <v>18827</v>
      </c>
      <c r="C7357" s="2" t="s">
        <v>18845</v>
      </c>
      <c r="D7357" s="2" t="s">
        <v>17</v>
      </c>
      <c r="E7357" s="2" t="s">
        <v>12</v>
      </c>
      <c r="F7357" s="2"/>
      <c r="G7357" s="3" t="s">
        <v>18829</v>
      </c>
      <c r="H7357" s="2"/>
      <c r="I7357" s="2"/>
    </row>
    <row r="7358" spans="1:9" s="4" customFormat="1" ht="26.5" customHeight="1" x14ac:dyDescent="0.3">
      <c r="A7358" s="2" t="s">
        <v>18846</v>
      </c>
      <c r="B7358" s="2" t="s">
        <v>18827</v>
      </c>
      <c r="C7358" s="2" t="s">
        <v>18847</v>
      </c>
      <c r="D7358" s="2" t="s">
        <v>17</v>
      </c>
      <c r="E7358" s="2" t="s">
        <v>12</v>
      </c>
      <c r="F7358" s="2"/>
      <c r="G7358" s="3" t="s">
        <v>18829</v>
      </c>
      <c r="H7358" s="2"/>
      <c r="I7358" s="2"/>
    </row>
    <row r="7359" spans="1:9" s="4" customFormat="1" ht="26.5" customHeight="1" x14ac:dyDescent="0.3">
      <c r="A7359" s="2" t="s">
        <v>18848</v>
      </c>
      <c r="B7359" s="2" t="s">
        <v>18827</v>
      </c>
      <c r="C7359" s="2" t="s">
        <v>18849</v>
      </c>
      <c r="D7359" s="2" t="s">
        <v>17</v>
      </c>
      <c r="E7359" s="2" t="s">
        <v>12</v>
      </c>
      <c r="F7359" s="2"/>
      <c r="G7359" s="3" t="s">
        <v>18829</v>
      </c>
      <c r="H7359" s="2"/>
      <c r="I7359" s="2"/>
    </row>
    <row r="7360" spans="1:9" s="4" customFormat="1" ht="26.5" customHeight="1" x14ac:dyDescent="0.3">
      <c r="A7360" s="2" t="s">
        <v>18850</v>
      </c>
      <c r="B7360" s="2" t="s">
        <v>18851</v>
      </c>
      <c r="C7360" s="2" t="s">
        <v>18852</v>
      </c>
      <c r="D7360" s="2" t="s">
        <v>91</v>
      </c>
      <c r="E7360" s="2" t="s">
        <v>12</v>
      </c>
      <c r="F7360" s="2"/>
      <c r="G7360" s="3" t="s">
        <v>18829</v>
      </c>
      <c r="H7360" s="2"/>
      <c r="I7360" s="2"/>
    </row>
    <row r="7361" spans="1:9" s="4" customFormat="1" ht="26.5" customHeight="1" x14ac:dyDescent="0.3">
      <c r="A7361" s="2" t="s">
        <v>18317</v>
      </c>
      <c r="B7361" s="2" t="s">
        <v>18318</v>
      </c>
      <c r="C7361" s="2" t="s">
        <v>18319</v>
      </c>
      <c r="D7361" s="2" t="s">
        <v>91</v>
      </c>
      <c r="E7361" s="2" t="s">
        <v>12</v>
      </c>
      <c r="F7361" s="2"/>
      <c r="G7361" s="3" t="s">
        <v>18320</v>
      </c>
      <c r="H7361" s="2"/>
      <c r="I7361" s="2"/>
    </row>
    <row r="7362" spans="1:9" s="4" customFormat="1" ht="26.5" customHeight="1" x14ac:dyDescent="0.3">
      <c r="A7362" s="2" t="s">
        <v>15663</v>
      </c>
      <c r="B7362" s="2" t="s">
        <v>18318</v>
      </c>
      <c r="C7362" s="2" t="s">
        <v>18321</v>
      </c>
      <c r="D7362" s="2" t="s">
        <v>91</v>
      </c>
      <c r="E7362" s="2" t="s">
        <v>12</v>
      </c>
      <c r="F7362" s="2"/>
      <c r="G7362" s="3" t="s">
        <v>18320</v>
      </c>
      <c r="H7362" s="2"/>
      <c r="I7362" s="2"/>
    </row>
    <row r="7363" spans="1:9" s="4" customFormat="1" ht="26.5" customHeight="1" x14ac:dyDescent="0.3">
      <c r="A7363" s="2" t="s">
        <v>18322</v>
      </c>
      <c r="B7363" s="2" t="s">
        <v>18318</v>
      </c>
      <c r="C7363" s="2" t="s">
        <v>18323</v>
      </c>
      <c r="D7363" s="2" t="s">
        <v>91</v>
      </c>
      <c r="E7363" s="2" t="s">
        <v>12</v>
      </c>
      <c r="F7363" s="2"/>
      <c r="G7363" s="3" t="s">
        <v>18320</v>
      </c>
      <c r="H7363" s="2"/>
      <c r="I7363" s="2"/>
    </row>
    <row r="7364" spans="1:9" s="4" customFormat="1" ht="26.5" customHeight="1" x14ac:dyDescent="0.3">
      <c r="A7364" s="2" t="s">
        <v>18324</v>
      </c>
      <c r="B7364" s="2" t="s">
        <v>18318</v>
      </c>
      <c r="C7364" s="2" t="s">
        <v>18325</v>
      </c>
      <c r="D7364" s="2" t="s">
        <v>91</v>
      </c>
      <c r="E7364" s="2" t="s">
        <v>12</v>
      </c>
      <c r="F7364" s="2"/>
      <c r="G7364" s="3" t="s">
        <v>18320</v>
      </c>
      <c r="H7364" s="2"/>
      <c r="I7364" s="2"/>
    </row>
    <row r="7365" spans="1:9" s="4" customFormat="1" ht="26.5" customHeight="1" x14ac:dyDescent="0.3">
      <c r="A7365" s="2" t="s">
        <v>18326</v>
      </c>
      <c r="B7365" s="2" t="s">
        <v>18318</v>
      </c>
      <c r="C7365" s="2" t="s">
        <v>18327</v>
      </c>
      <c r="D7365" s="2" t="s">
        <v>91</v>
      </c>
      <c r="E7365" s="2" t="s">
        <v>12</v>
      </c>
      <c r="F7365" s="2"/>
      <c r="G7365" s="3" t="s">
        <v>18320</v>
      </c>
      <c r="H7365" s="2"/>
      <c r="I7365" s="2"/>
    </row>
    <row r="7366" spans="1:9" s="4" customFormat="1" ht="26.5" customHeight="1" x14ac:dyDescent="0.3">
      <c r="A7366" s="2" t="s">
        <v>18328</v>
      </c>
      <c r="B7366" s="2" t="s">
        <v>18318</v>
      </c>
      <c r="C7366" s="2" t="s">
        <v>18329</v>
      </c>
      <c r="D7366" s="2" t="s">
        <v>91</v>
      </c>
      <c r="E7366" s="2" t="s">
        <v>12</v>
      </c>
      <c r="F7366" s="2"/>
      <c r="G7366" s="3" t="s">
        <v>18320</v>
      </c>
      <c r="H7366" s="2"/>
      <c r="I7366" s="2"/>
    </row>
    <row r="7367" spans="1:9" s="4" customFormat="1" ht="26.5" customHeight="1" x14ac:dyDescent="0.3">
      <c r="A7367" s="2" t="s">
        <v>18330</v>
      </c>
      <c r="B7367" s="2" t="s">
        <v>18318</v>
      </c>
      <c r="C7367" s="2" t="s">
        <v>18331</v>
      </c>
      <c r="D7367" s="2" t="s">
        <v>91</v>
      </c>
      <c r="E7367" s="2" t="s">
        <v>12</v>
      </c>
      <c r="F7367" s="2"/>
      <c r="G7367" s="3" t="s">
        <v>18320</v>
      </c>
      <c r="H7367" s="2"/>
      <c r="I7367" s="2"/>
    </row>
    <row r="7368" spans="1:9" s="4" customFormat="1" ht="26.5" customHeight="1" x14ac:dyDescent="0.3">
      <c r="A7368" s="2" t="s">
        <v>18332</v>
      </c>
      <c r="B7368" s="2" t="s">
        <v>18318</v>
      </c>
      <c r="C7368" s="2" t="s">
        <v>18333</v>
      </c>
      <c r="D7368" s="2" t="s">
        <v>91</v>
      </c>
      <c r="E7368" s="2" t="s">
        <v>12</v>
      </c>
      <c r="F7368" s="2"/>
      <c r="G7368" s="3" t="s">
        <v>18320</v>
      </c>
      <c r="H7368" s="2"/>
      <c r="I7368" s="2"/>
    </row>
    <row r="7369" spans="1:9" s="4" customFormat="1" ht="26.5" customHeight="1" x14ac:dyDescent="0.3">
      <c r="A7369" s="2" t="s">
        <v>18334</v>
      </c>
      <c r="B7369" s="2" t="s">
        <v>18318</v>
      </c>
      <c r="C7369" s="2" t="s">
        <v>18335</v>
      </c>
      <c r="D7369" s="2" t="s">
        <v>91</v>
      </c>
      <c r="E7369" s="2" t="s">
        <v>12</v>
      </c>
      <c r="F7369" s="2"/>
      <c r="G7369" s="3" t="s">
        <v>18320</v>
      </c>
      <c r="H7369" s="2"/>
      <c r="I7369" s="2"/>
    </row>
    <row r="7370" spans="1:9" s="4" customFormat="1" ht="26.5" customHeight="1" x14ac:dyDescent="0.3">
      <c r="A7370" s="2" t="s">
        <v>18336</v>
      </c>
      <c r="B7370" s="2" t="s">
        <v>18318</v>
      </c>
      <c r="C7370" s="2" t="s">
        <v>18337</v>
      </c>
      <c r="D7370" s="2" t="s">
        <v>91</v>
      </c>
      <c r="E7370" s="2" t="s">
        <v>12</v>
      </c>
      <c r="F7370" s="2"/>
      <c r="G7370" s="3" t="s">
        <v>18320</v>
      </c>
      <c r="H7370" s="2"/>
      <c r="I7370" s="2"/>
    </row>
    <row r="7371" spans="1:9" s="4" customFormat="1" ht="26.5" customHeight="1" x14ac:dyDescent="0.3">
      <c r="A7371" s="2" t="s">
        <v>18338</v>
      </c>
      <c r="B7371" s="2" t="s">
        <v>18318</v>
      </c>
      <c r="C7371" s="2" t="s">
        <v>18339</v>
      </c>
      <c r="D7371" s="2" t="s">
        <v>91</v>
      </c>
      <c r="E7371" s="2" t="s">
        <v>12</v>
      </c>
      <c r="F7371" s="2"/>
      <c r="G7371" s="3" t="s">
        <v>18320</v>
      </c>
      <c r="H7371" s="2"/>
      <c r="I7371" s="2"/>
    </row>
    <row r="7372" spans="1:9" s="4" customFormat="1" ht="26.5" customHeight="1" x14ac:dyDescent="0.3">
      <c r="A7372" s="2" t="s">
        <v>18340</v>
      </c>
      <c r="B7372" s="2" t="s">
        <v>18318</v>
      </c>
      <c r="C7372" s="2" t="s">
        <v>18341</v>
      </c>
      <c r="D7372" s="2" t="s">
        <v>91</v>
      </c>
      <c r="E7372" s="2" t="s">
        <v>12</v>
      </c>
      <c r="F7372" s="2"/>
      <c r="G7372" s="3" t="s">
        <v>18320</v>
      </c>
      <c r="H7372" s="2"/>
      <c r="I7372" s="2"/>
    </row>
    <row r="7373" spans="1:9" s="4" customFormat="1" ht="26.5" customHeight="1" x14ac:dyDescent="0.3">
      <c r="A7373" s="2" t="s">
        <v>18342</v>
      </c>
      <c r="B7373" s="2" t="s">
        <v>18318</v>
      </c>
      <c r="C7373" s="2" t="s">
        <v>18343</v>
      </c>
      <c r="D7373" s="2" t="s">
        <v>91</v>
      </c>
      <c r="E7373" s="2" t="s">
        <v>12</v>
      </c>
      <c r="F7373" s="2"/>
      <c r="G7373" s="3" t="s">
        <v>18320</v>
      </c>
      <c r="H7373" s="2"/>
      <c r="I7373" s="2"/>
    </row>
    <row r="7374" spans="1:9" s="4" customFormat="1" ht="26.5" customHeight="1" x14ac:dyDescent="0.3">
      <c r="A7374" s="2" t="s">
        <v>18344</v>
      </c>
      <c r="B7374" s="2" t="s">
        <v>18318</v>
      </c>
      <c r="C7374" s="2" t="s">
        <v>18345</v>
      </c>
      <c r="D7374" s="2" t="s">
        <v>91</v>
      </c>
      <c r="E7374" s="2" t="s">
        <v>12</v>
      </c>
      <c r="F7374" s="2"/>
      <c r="G7374" s="3" t="s">
        <v>18320</v>
      </c>
      <c r="H7374" s="2"/>
      <c r="I7374" s="2"/>
    </row>
    <row r="7375" spans="1:9" s="4" customFormat="1" ht="26.5" customHeight="1" x14ac:dyDescent="0.3">
      <c r="A7375" s="2" t="s">
        <v>18346</v>
      </c>
      <c r="B7375" s="2" t="s">
        <v>18318</v>
      </c>
      <c r="C7375" s="2" t="s">
        <v>18347</v>
      </c>
      <c r="D7375" s="2" t="s">
        <v>91</v>
      </c>
      <c r="E7375" s="2" t="s">
        <v>12</v>
      </c>
      <c r="F7375" s="2"/>
      <c r="G7375" s="3" t="s">
        <v>18320</v>
      </c>
      <c r="H7375" s="2"/>
      <c r="I7375" s="2"/>
    </row>
    <row r="7376" spans="1:9" s="4" customFormat="1" ht="26.5" customHeight="1" x14ac:dyDescent="0.3">
      <c r="A7376" s="2" t="s">
        <v>18348</v>
      </c>
      <c r="B7376" s="2" t="s">
        <v>18318</v>
      </c>
      <c r="C7376" s="2" t="s">
        <v>18349</v>
      </c>
      <c r="D7376" s="2" t="s">
        <v>91</v>
      </c>
      <c r="E7376" s="2" t="s">
        <v>12</v>
      </c>
      <c r="F7376" s="2"/>
      <c r="G7376" s="3" t="s">
        <v>18320</v>
      </c>
      <c r="H7376" s="2"/>
      <c r="I7376" s="2"/>
    </row>
    <row r="7377" spans="1:9" s="4" customFormat="1" ht="26.5" customHeight="1" x14ac:dyDescent="0.3">
      <c r="A7377" s="2" t="s">
        <v>18350</v>
      </c>
      <c r="B7377" s="2" t="s">
        <v>18318</v>
      </c>
      <c r="C7377" s="2" t="s">
        <v>18351</v>
      </c>
      <c r="D7377" s="2" t="s">
        <v>91</v>
      </c>
      <c r="E7377" s="2" t="s">
        <v>12</v>
      </c>
      <c r="F7377" s="2"/>
      <c r="G7377" s="3" t="s">
        <v>18320</v>
      </c>
      <c r="H7377" s="2"/>
      <c r="I7377" s="2"/>
    </row>
    <row r="7378" spans="1:9" s="4" customFormat="1" ht="26.5" customHeight="1" x14ac:dyDescent="0.3">
      <c r="A7378" s="2" t="s">
        <v>18352</v>
      </c>
      <c r="B7378" s="2" t="s">
        <v>18318</v>
      </c>
      <c r="C7378" s="2" t="s">
        <v>18353</v>
      </c>
      <c r="D7378" s="2" t="s">
        <v>91</v>
      </c>
      <c r="E7378" s="2" t="s">
        <v>12</v>
      </c>
      <c r="F7378" s="2"/>
      <c r="G7378" s="3" t="s">
        <v>18320</v>
      </c>
      <c r="H7378" s="2"/>
      <c r="I7378" s="2"/>
    </row>
    <row r="7379" spans="1:9" s="4" customFormat="1" ht="26.5" customHeight="1" x14ac:dyDescent="0.3">
      <c r="A7379" s="2" t="s">
        <v>18354</v>
      </c>
      <c r="B7379" s="2" t="s">
        <v>18318</v>
      </c>
      <c r="C7379" s="2" t="s">
        <v>18355</v>
      </c>
      <c r="D7379" s="2" t="s">
        <v>91</v>
      </c>
      <c r="E7379" s="2" t="s">
        <v>12</v>
      </c>
      <c r="F7379" s="2"/>
      <c r="G7379" s="3" t="s">
        <v>18320</v>
      </c>
      <c r="H7379" s="2"/>
      <c r="I7379" s="2"/>
    </row>
    <row r="7380" spans="1:9" s="4" customFormat="1" ht="26.5" customHeight="1" x14ac:dyDescent="0.3">
      <c r="A7380" s="2" t="s">
        <v>18356</v>
      </c>
      <c r="B7380" s="2" t="s">
        <v>18318</v>
      </c>
      <c r="C7380" s="2" t="s">
        <v>18357</v>
      </c>
      <c r="D7380" s="2" t="s">
        <v>91</v>
      </c>
      <c r="E7380" s="2" t="s">
        <v>12</v>
      </c>
      <c r="F7380" s="2"/>
      <c r="G7380" s="3" t="s">
        <v>18320</v>
      </c>
      <c r="H7380" s="2"/>
      <c r="I7380" s="2"/>
    </row>
    <row r="7381" spans="1:9" s="4" customFormat="1" ht="26.5" customHeight="1" x14ac:dyDescent="0.3">
      <c r="A7381" s="2" t="s">
        <v>18358</v>
      </c>
      <c r="B7381" s="2" t="s">
        <v>18318</v>
      </c>
      <c r="C7381" s="2" t="s">
        <v>18359</v>
      </c>
      <c r="D7381" s="2" t="s">
        <v>91</v>
      </c>
      <c r="E7381" s="2" t="s">
        <v>12</v>
      </c>
      <c r="F7381" s="2"/>
      <c r="G7381" s="3" t="s">
        <v>18320</v>
      </c>
      <c r="H7381" s="2"/>
      <c r="I7381" s="2"/>
    </row>
    <row r="7382" spans="1:9" s="4" customFormat="1" ht="26.5" customHeight="1" x14ac:dyDescent="0.3">
      <c r="A7382" s="2" t="s">
        <v>18360</v>
      </c>
      <c r="B7382" s="2" t="s">
        <v>18318</v>
      </c>
      <c r="C7382" s="2" t="s">
        <v>18361</v>
      </c>
      <c r="D7382" s="2" t="s">
        <v>91</v>
      </c>
      <c r="E7382" s="2" t="s">
        <v>12</v>
      </c>
      <c r="F7382" s="2"/>
      <c r="G7382" s="3" t="s">
        <v>18320</v>
      </c>
      <c r="H7382" s="2"/>
      <c r="I7382" s="2"/>
    </row>
    <row r="7383" spans="1:9" s="4" customFormat="1" ht="26.5" customHeight="1" x14ac:dyDescent="0.3">
      <c r="A7383" s="2" t="s">
        <v>18362</v>
      </c>
      <c r="B7383" s="2" t="s">
        <v>18318</v>
      </c>
      <c r="C7383" s="2" t="s">
        <v>18363</v>
      </c>
      <c r="D7383" s="2" t="s">
        <v>91</v>
      </c>
      <c r="E7383" s="2" t="s">
        <v>12</v>
      </c>
      <c r="F7383" s="2"/>
      <c r="G7383" s="3" t="s">
        <v>18320</v>
      </c>
      <c r="H7383" s="2"/>
      <c r="I7383" s="2"/>
    </row>
    <row r="7384" spans="1:9" s="4" customFormat="1" ht="26.5" customHeight="1" x14ac:dyDescent="0.3">
      <c r="A7384" s="2" t="s">
        <v>18364</v>
      </c>
      <c r="B7384" s="2" t="s">
        <v>18318</v>
      </c>
      <c r="C7384" s="2" t="s">
        <v>18365</v>
      </c>
      <c r="D7384" s="2" t="s">
        <v>91</v>
      </c>
      <c r="E7384" s="2" t="s">
        <v>12</v>
      </c>
      <c r="F7384" s="2"/>
      <c r="G7384" s="3" t="s">
        <v>18320</v>
      </c>
      <c r="H7384" s="2"/>
      <c r="I7384" s="2"/>
    </row>
    <row r="7385" spans="1:9" s="4" customFormat="1" ht="26.5" customHeight="1" x14ac:dyDescent="0.3">
      <c r="A7385" s="2" t="s">
        <v>18366</v>
      </c>
      <c r="B7385" s="2" t="s">
        <v>18318</v>
      </c>
      <c r="C7385" s="2" t="s">
        <v>18367</v>
      </c>
      <c r="D7385" s="2" t="s">
        <v>91</v>
      </c>
      <c r="E7385" s="2" t="s">
        <v>12</v>
      </c>
      <c r="F7385" s="2"/>
      <c r="G7385" s="3" t="s">
        <v>18320</v>
      </c>
      <c r="H7385" s="2"/>
      <c r="I7385" s="2"/>
    </row>
    <row r="7386" spans="1:9" s="4" customFormat="1" ht="26.5" customHeight="1" x14ac:dyDescent="0.3">
      <c r="A7386" s="2" t="s">
        <v>18368</v>
      </c>
      <c r="B7386" s="2" t="s">
        <v>18318</v>
      </c>
      <c r="C7386" s="2" t="s">
        <v>18369</v>
      </c>
      <c r="D7386" s="2" t="s">
        <v>91</v>
      </c>
      <c r="E7386" s="2" t="s">
        <v>12</v>
      </c>
      <c r="F7386" s="2"/>
      <c r="G7386" s="3" t="s">
        <v>18320</v>
      </c>
      <c r="H7386" s="2"/>
      <c r="I7386" s="2"/>
    </row>
    <row r="7387" spans="1:9" s="4" customFormat="1" ht="26.5" customHeight="1" x14ac:dyDescent="0.3">
      <c r="A7387" s="2" t="s">
        <v>18370</v>
      </c>
      <c r="B7387" s="2" t="s">
        <v>18318</v>
      </c>
      <c r="C7387" s="2" t="s">
        <v>18371</v>
      </c>
      <c r="D7387" s="2" t="s">
        <v>91</v>
      </c>
      <c r="E7387" s="2" t="s">
        <v>12</v>
      </c>
      <c r="F7387" s="2"/>
      <c r="G7387" s="3" t="s">
        <v>18320</v>
      </c>
      <c r="H7387" s="2"/>
      <c r="I7387" s="2"/>
    </row>
    <row r="7388" spans="1:9" s="4" customFormat="1" ht="26.5" customHeight="1" x14ac:dyDescent="0.3">
      <c r="A7388" s="2" t="s">
        <v>18372</v>
      </c>
      <c r="B7388" s="2" t="s">
        <v>18318</v>
      </c>
      <c r="C7388" s="2" t="s">
        <v>18373</v>
      </c>
      <c r="D7388" s="2" t="s">
        <v>91</v>
      </c>
      <c r="E7388" s="2" t="s">
        <v>12</v>
      </c>
      <c r="F7388" s="2"/>
      <c r="G7388" s="3" t="s">
        <v>18320</v>
      </c>
      <c r="H7388" s="2"/>
      <c r="I7388" s="2"/>
    </row>
    <row r="7389" spans="1:9" s="4" customFormat="1" ht="26.5" customHeight="1" x14ac:dyDescent="0.3">
      <c r="A7389" s="2" t="s">
        <v>18374</v>
      </c>
      <c r="B7389" s="2" t="s">
        <v>18318</v>
      </c>
      <c r="C7389" s="2" t="s">
        <v>18375</v>
      </c>
      <c r="D7389" s="2" t="s">
        <v>91</v>
      </c>
      <c r="E7389" s="2" t="s">
        <v>12</v>
      </c>
      <c r="F7389" s="2"/>
      <c r="G7389" s="3" t="s">
        <v>18320</v>
      </c>
      <c r="H7389" s="2"/>
      <c r="I7389" s="2"/>
    </row>
    <row r="7390" spans="1:9" s="4" customFormat="1" ht="26.5" customHeight="1" x14ac:dyDescent="0.3">
      <c r="A7390" s="2" t="s">
        <v>18376</v>
      </c>
      <c r="B7390" s="2" t="s">
        <v>18318</v>
      </c>
      <c r="C7390" s="2" t="s">
        <v>18377</v>
      </c>
      <c r="D7390" s="2" t="s">
        <v>91</v>
      </c>
      <c r="E7390" s="2" t="s">
        <v>12</v>
      </c>
      <c r="F7390" s="2"/>
      <c r="G7390" s="3" t="s">
        <v>18320</v>
      </c>
      <c r="H7390" s="2"/>
      <c r="I7390" s="2"/>
    </row>
    <row r="7391" spans="1:9" s="4" customFormat="1" ht="26.5" customHeight="1" x14ac:dyDescent="0.3">
      <c r="A7391" s="2" t="s">
        <v>18378</v>
      </c>
      <c r="B7391" s="2" t="s">
        <v>18318</v>
      </c>
      <c r="C7391" s="2" t="s">
        <v>18379</v>
      </c>
      <c r="D7391" s="2" t="s">
        <v>91</v>
      </c>
      <c r="E7391" s="2" t="s">
        <v>12</v>
      </c>
      <c r="F7391" s="2"/>
      <c r="G7391" s="3" t="s">
        <v>18320</v>
      </c>
      <c r="H7391" s="2"/>
      <c r="I7391" s="2"/>
    </row>
    <row r="7392" spans="1:9" s="4" customFormat="1" ht="26.5" customHeight="1" x14ac:dyDescent="0.3">
      <c r="A7392" s="2" t="s">
        <v>18380</v>
      </c>
      <c r="B7392" s="2" t="s">
        <v>18318</v>
      </c>
      <c r="C7392" s="2" t="s">
        <v>18381</v>
      </c>
      <c r="D7392" s="2" t="s">
        <v>91</v>
      </c>
      <c r="E7392" s="2" t="s">
        <v>12</v>
      </c>
      <c r="F7392" s="2"/>
      <c r="G7392" s="3" t="s">
        <v>18320</v>
      </c>
      <c r="H7392" s="2"/>
      <c r="I7392" s="2"/>
    </row>
    <row r="7393" spans="1:9" s="4" customFormat="1" ht="26.5" customHeight="1" x14ac:dyDescent="0.3">
      <c r="A7393" s="2" t="s">
        <v>5400</v>
      </c>
      <c r="B7393" s="2" t="s">
        <v>18318</v>
      </c>
      <c r="C7393" s="2" t="s">
        <v>18382</v>
      </c>
      <c r="D7393" s="2" t="s">
        <v>91</v>
      </c>
      <c r="E7393" s="2" t="s">
        <v>12</v>
      </c>
      <c r="F7393" s="2"/>
      <c r="G7393" s="3" t="s">
        <v>18320</v>
      </c>
      <c r="H7393" s="2"/>
      <c r="I7393" s="2"/>
    </row>
    <row r="7394" spans="1:9" s="4" customFormat="1" ht="26.5" customHeight="1" x14ac:dyDescent="0.3">
      <c r="A7394" s="2" t="s">
        <v>18383</v>
      </c>
      <c r="B7394" s="2" t="s">
        <v>18318</v>
      </c>
      <c r="C7394" s="2" t="s">
        <v>18384</v>
      </c>
      <c r="D7394" s="2" t="s">
        <v>91</v>
      </c>
      <c r="E7394" s="2" t="s">
        <v>12</v>
      </c>
      <c r="F7394" s="2"/>
      <c r="G7394" s="3" t="s">
        <v>18320</v>
      </c>
      <c r="H7394" s="2"/>
      <c r="I7394" s="2"/>
    </row>
    <row r="7395" spans="1:9" s="4" customFormat="1" ht="26.5" customHeight="1" x14ac:dyDescent="0.3">
      <c r="A7395" s="2" t="s">
        <v>18385</v>
      </c>
      <c r="B7395" s="2" t="s">
        <v>18318</v>
      </c>
      <c r="C7395" s="2" t="s">
        <v>18386</v>
      </c>
      <c r="D7395" s="2" t="s">
        <v>91</v>
      </c>
      <c r="E7395" s="2" t="s">
        <v>12</v>
      </c>
      <c r="F7395" s="2"/>
      <c r="G7395" s="3" t="s">
        <v>18320</v>
      </c>
      <c r="H7395" s="2"/>
      <c r="I7395" s="2"/>
    </row>
    <row r="7396" spans="1:9" s="4" customFormat="1" ht="26.5" customHeight="1" x14ac:dyDescent="0.3">
      <c r="A7396" s="2" t="s">
        <v>18387</v>
      </c>
      <c r="B7396" s="2" t="s">
        <v>18318</v>
      </c>
      <c r="C7396" s="2" t="s">
        <v>18388</v>
      </c>
      <c r="D7396" s="2" t="s">
        <v>91</v>
      </c>
      <c r="E7396" s="2" t="s">
        <v>12</v>
      </c>
      <c r="F7396" s="2"/>
      <c r="G7396" s="3" t="s">
        <v>18320</v>
      </c>
      <c r="H7396" s="2"/>
      <c r="I7396" s="2"/>
    </row>
    <row r="7397" spans="1:9" s="4" customFormat="1" ht="26.5" customHeight="1" x14ac:dyDescent="0.3">
      <c r="A7397" s="2" t="s">
        <v>18389</v>
      </c>
      <c r="B7397" s="2" t="s">
        <v>18318</v>
      </c>
      <c r="C7397" s="2" t="s">
        <v>18390</v>
      </c>
      <c r="D7397" s="2" t="s">
        <v>91</v>
      </c>
      <c r="E7397" s="2" t="s">
        <v>12</v>
      </c>
      <c r="F7397" s="2"/>
      <c r="G7397" s="3" t="s">
        <v>18320</v>
      </c>
      <c r="H7397" s="2"/>
      <c r="I7397" s="2"/>
    </row>
    <row r="7398" spans="1:9" s="4" customFormat="1" ht="26.5" customHeight="1" x14ac:dyDescent="0.3">
      <c r="A7398" s="2" t="s">
        <v>18391</v>
      </c>
      <c r="B7398" s="2" t="s">
        <v>18318</v>
      </c>
      <c r="C7398" s="2" t="s">
        <v>18392</v>
      </c>
      <c r="D7398" s="2" t="s">
        <v>91</v>
      </c>
      <c r="E7398" s="2" t="s">
        <v>12</v>
      </c>
      <c r="F7398" s="2"/>
      <c r="G7398" s="3" t="s">
        <v>18320</v>
      </c>
      <c r="H7398" s="2"/>
      <c r="I7398" s="2"/>
    </row>
    <row r="7399" spans="1:9" s="4" customFormat="1" ht="26.5" customHeight="1" x14ac:dyDescent="0.3">
      <c r="A7399" s="2" t="s">
        <v>18393</v>
      </c>
      <c r="B7399" s="2" t="s">
        <v>18318</v>
      </c>
      <c r="C7399" s="2" t="s">
        <v>18394</v>
      </c>
      <c r="D7399" s="2" t="s">
        <v>91</v>
      </c>
      <c r="E7399" s="2" t="s">
        <v>12</v>
      </c>
      <c r="F7399" s="2"/>
      <c r="G7399" s="3" t="s">
        <v>18320</v>
      </c>
      <c r="H7399" s="2"/>
      <c r="I7399" s="2"/>
    </row>
    <row r="7400" spans="1:9" s="4" customFormat="1" ht="26.5" customHeight="1" x14ac:dyDescent="0.3">
      <c r="A7400" s="2" t="s">
        <v>18395</v>
      </c>
      <c r="B7400" s="2" t="s">
        <v>18318</v>
      </c>
      <c r="C7400" s="2" t="s">
        <v>18396</v>
      </c>
      <c r="D7400" s="2" t="s">
        <v>91</v>
      </c>
      <c r="E7400" s="2" t="s">
        <v>12</v>
      </c>
      <c r="F7400" s="2"/>
      <c r="G7400" s="3" t="s">
        <v>18320</v>
      </c>
      <c r="H7400" s="2"/>
      <c r="I7400" s="2"/>
    </row>
    <row r="7401" spans="1:9" s="4" customFormat="1" ht="26.5" customHeight="1" x14ac:dyDescent="0.3">
      <c r="A7401" s="2" t="s">
        <v>18397</v>
      </c>
      <c r="B7401" s="2" t="s">
        <v>18318</v>
      </c>
      <c r="C7401" s="2" t="s">
        <v>18398</v>
      </c>
      <c r="D7401" s="2" t="s">
        <v>91</v>
      </c>
      <c r="E7401" s="2" t="s">
        <v>12</v>
      </c>
      <c r="F7401" s="2"/>
      <c r="G7401" s="3" t="s">
        <v>18320</v>
      </c>
      <c r="H7401" s="2"/>
      <c r="I7401" s="2"/>
    </row>
    <row r="7402" spans="1:9" s="4" customFormat="1" ht="26.5" customHeight="1" x14ac:dyDescent="0.3">
      <c r="A7402" s="2" t="s">
        <v>18399</v>
      </c>
      <c r="B7402" s="2" t="s">
        <v>18318</v>
      </c>
      <c r="C7402" s="2" t="s">
        <v>18400</v>
      </c>
      <c r="D7402" s="2" t="s">
        <v>91</v>
      </c>
      <c r="E7402" s="2" t="s">
        <v>12</v>
      </c>
      <c r="F7402" s="2"/>
      <c r="G7402" s="3" t="s">
        <v>18320</v>
      </c>
      <c r="H7402" s="2"/>
      <c r="I7402" s="2"/>
    </row>
    <row r="7403" spans="1:9" s="4" customFormat="1" ht="26.5" customHeight="1" x14ac:dyDescent="0.3">
      <c r="A7403" s="2" t="s">
        <v>18401</v>
      </c>
      <c r="B7403" s="2" t="s">
        <v>18318</v>
      </c>
      <c r="C7403" s="2" t="s">
        <v>18402</v>
      </c>
      <c r="D7403" s="2" t="s">
        <v>91</v>
      </c>
      <c r="E7403" s="2" t="s">
        <v>12</v>
      </c>
      <c r="F7403" s="2"/>
      <c r="G7403" s="3" t="s">
        <v>18320</v>
      </c>
      <c r="H7403" s="2"/>
      <c r="I7403" s="2"/>
    </row>
    <row r="7404" spans="1:9" s="4" customFormat="1" ht="26.5" customHeight="1" x14ac:dyDescent="0.3">
      <c r="A7404" s="2" t="s">
        <v>18403</v>
      </c>
      <c r="B7404" s="2" t="s">
        <v>18318</v>
      </c>
      <c r="C7404" s="2" t="s">
        <v>18404</v>
      </c>
      <c r="D7404" s="2" t="s">
        <v>91</v>
      </c>
      <c r="E7404" s="2" t="s">
        <v>12</v>
      </c>
      <c r="F7404" s="2"/>
      <c r="G7404" s="3" t="s">
        <v>18320</v>
      </c>
      <c r="H7404" s="2"/>
      <c r="I7404" s="2"/>
    </row>
    <row r="7405" spans="1:9" s="4" customFormat="1" ht="26.5" customHeight="1" x14ac:dyDescent="0.3">
      <c r="A7405" s="2" t="s">
        <v>18405</v>
      </c>
      <c r="B7405" s="2" t="s">
        <v>18318</v>
      </c>
      <c r="C7405" s="2" t="s">
        <v>18406</v>
      </c>
      <c r="D7405" s="2" t="s">
        <v>91</v>
      </c>
      <c r="E7405" s="2" t="s">
        <v>12</v>
      </c>
      <c r="F7405" s="2"/>
      <c r="G7405" s="3" t="s">
        <v>18320</v>
      </c>
      <c r="H7405" s="2"/>
      <c r="I7405" s="2"/>
    </row>
    <row r="7406" spans="1:9" s="4" customFormat="1" ht="26.5" customHeight="1" x14ac:dyDescent="0.3">
      <c r="A7406" s="2" t="s">
        <v>18407</v>
      </c>
      <c r="B7406" s="2" t="s">
        <v>18318</v>
      </c>
      <c r="C7406" s="2" t="s">
        <v>18408</v>
      </c>
      <c r="D7406" s="2" t="s">
        <v>91</v>
      </c>
      <c r="E7406" s="2" t="s">
        <v>12</v>
      </c>
      <c r="F7406" s="2"/>
      <c r="G7406" s="3" t="s">
        <v>18320</v>
      </c>
      <c r="H7406" s="2"/>
      <c r="I7406" s="2"/>
    </row>
    <row r="7407" spans="1:9" s="4" customFormat="1" ht="26.5" customHeight="1" x14ac:dyDescent="0.3">
      <c r="A7407" s="2" t="s">
        <v>18409</v>
      </c>
      <c r="B7407" s="2" t="s">
        <v>18318</v>
      </c>
      <c r="C7407" s="2" t="s">
        <v>18410</v>
      </c>
      <c r="D7407" s="2" t="s">
        <v>91</v>
      </c>
      <c r="E7407" s="2" t="s">
        <v>12</v>
      </c>
      <c r="F7407" s="2"/>
      <c r="G7407" s="3" t="s">
        <v>18320</v>
      </c>
      <c r="H7407" s="2"/>
      <c r="I7407" s="2"/>
    </row>
    <row r="7408" spans="1:9" s="4" customFormat="1" ht="26.5" customHeight="1" x14ac:dyDescent="0.3">
      <c r="A7408" s="2" t="s">
        <v>18411</v>
      </c>
      <c r="B7408" s="2" t="s">
        <v>18318</v>
      </c>
      <c r="C7408" s="2" t="s">
        <v>18412</v>
      </c>
      <c r="D7408" s="2" t="s">
        <v>91</v>
      </c>
      <c r="E7408" s="2" t="s">
        <v>12</v>
      </c>
      <c r="F7408" s="2"/>
      <c r="G7408" s="3" t="s">
        <v>18320</v>
      </c>
      <c r="H7408" s="2"/>
      <c r="I7408" s="2"/>
    </row>
    <row r="7409" spans="1:9" s="4" customFormat="1" ht="26.5" customHeight="1" x14ac:dyDescent="0.3">
      <c r="A7409" s="2" t="s">
        <v>18413</v>
      </c>
      <c r="B7409" s="2" t="s">
        <v>18318</v>
      </c>
      <c r="C7409" s="2" t="s">
        <v>18414</v>
      </c>
      <c r="D7409" s="2" t="s">
        <v>91</v>
      </c>
      <c r="E7409" s="2" t="s">
        <v>12</v>
      </c>
      <c r="F7409" s="2"/>
      <c r="G7409" s="3" t="s">
        <v>18320</v>
      </c>
      <c r="H7409" s="2"/>
      <c r="I7409" s="2"/>
    </row>
    <row r="7410" spans="1:9" s="4" customFormat="1" ht="26.5" customHeight="1" x14ac:dyDescent="0.3">
      <c r="A7410" s="2" t="s">
        <v>18415</v>
      </c>
      <c r="B7410" s="2" t="s">
        <v>18318</v>
      </c>
      <c r="C7410" s="2" t="s">
        <v>18416</v>
      </c>
      <c r="D7410" s="2" t="s">
        <v>91</v>
      </c>
      <c r="E7410" s="2" t="s">
        <v>12</v>
      </c>
      <c r="F7410" s="2"/>
      <c r="G7410" s="3" t="s">
        <v>18320</v>
      </c>
      <c r="H7410" s="2"/>
      <c r="I7410" s="2"/>
    </row>
    <row r="7411" spans="1:9" s="4" customFormat="1" ht="26.5" customHeight="1" x14ac:dyDescent="0.3">
      <c r="A7411" s="2" t="s">
        <v>18417</v>
      </c>
      <c r="B7411" s="2" t="s">
        <v>18318</v>
      </c>
      <c r="C7411" s="2" t="s">
        <v>18418</v>
      </c>
      <c r="D7411" s="2" t="s">
        <v>91</v>
      </c>
      <c r="E7411" s="2" t="s">
        <v>12</v>
      </c>
      <c r="F7411" s="2"/>
      <c r="G7411" s="3" t="s">
        <v>18320</v>
      </c>
      <c r="H7411" s="2"/>
      <c r="I7411" s="2"/>
    </row>
    <row r="7412" spans="1:9" s="4" customFormat="1" ht="26.5" customHeight="1" x14ac:dyDescent="0.3">
      <c r="A7412" s="2" t="s">
        <v>18419</v>
      </c>
      <c r="B7412" s="2" t="s">
        <v>18318</v>
      </c>
      <c r="C7412" s="2" t="s">
        <v>18420</v>
      </c>
      <c r="D7412" s="2" t="s">
        <v>91</v>
      </c>
      <c r="E7412" s="2" t="s">
        <v>12</v>
      </c>
      <c r="F7412" s="2"/>
      <c r="G7412" s="3" t="s">
        <v>18320</v>
      </c>
      <c r="H7412" s="2"/>
      <c r="I7412" s="2"/>
    </row>
    <row r="7413" spans="1:9" s="4" customFormat="1" ht="26.5" customHeight="1" x14ac:dyDescent="0.3">
      <c r="A7413" s="2" t="s">
        <v>18421</v>
      </c>
      <c r="B7413" s="2" t="s">
        <v>18318</v>
      </c>
      <c r="C7413" s="2" t="s">
        <v>18422</v>
      </c>
      <c r="D7413" s="2" t="s">
        <v>91</v>
      </c>
      <c r="E7413" s="2" t="s">
        <v>12</v>
      </c>
      <c r="F7413" s="2"/>
      <c r="G7413" s="3" t="s">
        <v>18320</v>
      </c>
      <c r="H7413" s="2"/>
      <c r="I7413" s="2"/>
    </row>
    <row r="7414" spans="1:9" s="4" customFormat="1" ht="26.5" customHeight="1" x14ac:dyDescent="0.3">
      <c r="A7414" s="2" t="s">
        <v>18423</v>
      </c>
      <c r="B7414" s="2" t="s">
        <v>18318</v>
      </c>
      <c r="C7414" s="2" t="s">
        <v>18424</v>
      </c>
      <c r="D7414" s="2" t="s">
        <v>91</v>
      </c>
      <c r="E7414" s="2" t="s">
        <v>12</v>
      </c>
      <c r="F7414" s="2"/>
      <c r="G7414" s="3" t="s">
        <v>18320</v>
      </c>
      <c r="H7414" s="2"/>
      <c r="I7414" s="2"/>
    </row>
    <row r="7415" spans="1:9" s="4" customFormat="1" ht="26.5" customHeight="1" x14ac:dyDescent="0.3">
      <c r="A7415" s="2" t="s">
        <v>18425</v>
      </c>
      <c r="B7415" s="2" t="s">
        <v>18318</v>
      </c>
      <c r="C7415" s="2" t="s">
        <v>18426</v>
      </c>
      <c r="D7415" s="2" t="s">
        <v>91</v>
      </c>
      <c r="E7415" s="2" t="s">
        <v>12</v>
      </c>
      <c r="F7415" s="2"/>
      <c r="G7415" s="3" t="s">
        <v>18320</v>
      </c>
      <c r="H7415" s="2"/>
      <c r="I7415" s="2"/>
    </row>
    <row r="7416" spans="1:9" s="4" customFormat="1" ht="26.5" customHeight="1" x14ac:dyDescent="0.3">
      <c r="A7416" s="2" t="s">
        <v>18427</v>
      </c>
      <c r="B7416" s="2" t="s">
        <v>18318</v>
      </c>
      <c r="C7416" s="2" t="s">
        <v>18428</v>
      </c>
      <c r="D7416" s="2" t="s">
        <v>91</v>
      </c>
      <c r="E7416" s="2" t="s">
        <v>12</v>
      </c>
      <c r="F7416" s="2"/>
      <c r="G7416" s="3" t="s">
        <v>18320</v>
      </c>
      <c r="H7416" s="2"/>
      <c r="I7416" s="2"/>
    </row>
    <row r="7417" spans="1:9" s="4" customFormat="1" ht="26.5" customHeight="1" x14ac:dyDescent="0.3">
      <c r="A7417" s="2" t="s">
        <v>18429</v>
      </c>
      <c r="B7417" s="2" t="s">
        <v>18318</v>
      </c>
      <c r="C7417" s="2" t="s">
        <v>18430</v>
      </c>
      <c r="D7417" s="2" t="s">
        <v>91</v>
      </c>
      <c r="E7417" s="2" t="s">
        <v>12</v>
      </c>
      <c r="F7417" s="2"/>
      <c r="G7417" s="3" t="s">
        <v>18320</v>
      </c>
      <c r="H7417" s="2"/>
      <c r="I7417" s="2"/>
    </row>
    <row r="7418" spans="1:9" s="4" customFormat="1" ht="26.5" customHeight="1" x14ac:dyDescent="0.3">
      <c r="A7418" s="2" t="s">
        <v>18431</v>
      </c>
      <c r="B7418" s="2" t="s">
        <v>18318</v>
      </c>
      <c r="C7418" s="2" t="s">
        <v>18432</v>
      </c>
      <c r="D7418" s="2" t="s">
        <v>91</v>
      </c>
      <c r="E7418" s="2" t="s">
        <v>12</v>
      </c>
      <c r="F7418" s="2"/>
      <c r="G7418" s="3" t="s">
        <v>18320</v>
      </c>
      <c r="H7418" s="2"/>
      <c r="I7418" s="2"/>
    </row>
    <row r="7419" spans="1:9" s="4" customFormat="1" ht="26.5" customHeight="1" x14ac:dyDescent="0.3">
      <c r="A7419" s="2" t="s">
        <v>18433</v>
      </c>
      <c r="B7419" s="2" t="s">
        <v>18318</v>
      </c>
      <c r="C7419" s="2" t="s">
        <v>18434</v>
      </c>
      <c r="D7419" s="2" t="s">
        <v>91</v>
      </c>
      <c r="E7419" s="2" t="s">
        <v>12</v>
      </c>
      <c r="F7419" s="2"/>
      <c r="G7419" s="3" t="s">
        <v>18320</v>
      </c>
      <c r="H7419" s="2"/>
      <c r="I7419" s="2"/>
    </row>
    <row r="7420" spans="1:9" s="4" customFormat="1" ht="26.5" customHeight="1" x14ac:dyDescent="0.3">
      <c r="A7420" s="2" t="s">
        <v>18435</v>
      </c>
      <c r="B7420" s="2" t="s">
        <v>18318</v>
      </c>
      <c r="C7420" s="2" t="s">
        <v>18436</v>
      </c>
      <c r="D7420" s="2" t="s">
        <v>91</v>
      </c>
      <c r="E7420" s="2" t="s">
        <v>12</v>
      </c>
      <c r="F7420" s="2"/>
      <c r="G7420" s="3" t="s">
        <v>18320</v>
      </c>
      <c r="H7420" s="2"/>
      <c r="I7420" s="2"/>
    </row>
    <row r="7421" spans="1:9" s="4" customFormat="1" ht="26.5" customHeight="1" x14ac:dyDescent="0.3">
      <c r="A7421" s="2" t="s">
        <v>18437</v>
      </c>
      <c r="B7421" s="2" t="s">
        <v>18318</v>
      </c>
      <c r="C7421" s="2" t="s">
        <v>18438</v>
      </c>
      <c r="D7421" s="2" t="s">
        <v>91</v>
      </c>
      <c r="E7421" s="2" t="s">
        <v>12</v>
      </c>
      <c r="F7421" s="2"/>
      <c r="G7421" s="3" t="s">
        <v>18320</v>
      </c>
      <c r="H7421" s="2"/>
      <c r="I7421" s="2"/>
    </row>
    <row r="7422" spans="1:9" s="4" customFormat="1" ht="26.5" customHeight="1" x14ac:dyDescent="0.3">
      <c r="A7422" s="2" t="s">
        <v>18439</v>
      </c>
      <c r="B7422" s="2" t="s">
        <v>18318</v>
      </c>
      <c r="C7422" s="2" t="s">
        <v>18440</v>
      </c>
      <c r="D7422" s="2" t="s">
        <v>91</v>
      </c>
      <c r="E7422" s="2" t="s">
        <v>12</v>
      </c>
      <c r="F7422" s="2"/>
      <c r="G7422" s="3" t="s">
        <v>18320</v>
      </c>
      <c r="H7422" s="2"/>
      <c r="I7422" s="2"/>
    </row>
    <row r="7423" spans="1:9" s="4" customFormat="1" ht="26.5" customHeight="1" x14ac:dyDescent="0.3">
      <c r="A7423" s="2" t="s">
        <v>18441</v>
      </c>
      <c r="B7423" s="2" t="s">
        <v>18318</v>
      </c>
      <c r="C7423" s="2" t="s">
        <v>18442</v>
      </c>
      <c r="D7423" s="2" t="s">
        <v>91</v>
      </c>
      <c r="E7423" s="2" t="s">
        <v>12</v>
      </c>
      <c r="F7423" s="2"/>
      <c r="G7423" s="3" t="s">
        <v>18320</v>
      </c>
      <c r="H7423" s="2"/>
      <c r="I7423" s="2"/>
    </row>
    <row r="7424" spans="1:9" s="4" customFormat="1" ht="26.5" customHeight="1" x14ac:dyDescent="0.3">
      <c r="A7424" s="2" t="s">
        <v>18443</v>
      </c>
      <c r="B7424" s="2" t="s">
        <v>18318</v>
      </c>
      <c r="C7424" s="2" t="s">
        <v>18444</v>
      </c>
      <c r="D7424" s="2" t="s">
        <v>91</v>
      </c>
      <c r="E7424" s="2" t="s">
        <v>12</v>
      </c>
      <c r="F7424" s="2"/>
      <c r="G7424" s="3" t="s">
        <v>18320</v>
      </c>
      <c r="H7424" s="2"/>
      <c r="I7424" s="2"/>
    </row>
    <row r="7425" spans="1:9" s="4" customFormat="1" ht="26.5" customHeight="1" x14ac:dyDescent="0.3">
      <c r="A7425" s="2" t="s">
        <v>18445</v>
      </c>
      <c r="B7425" s="2" t="s">
        <v>18318</v>
      </c>
      <c r="C7425" s="2" t="s">
        <v>18446</v>
      </c>
      <c r="D7425" s="2" t="s">
        <v>91</v>
      </c>
      <c r="E7425" s="2" t="s">
        <v>12</v>
      </c>
      <c r="F7425" s="2"/>
      <c r="G7425" s="3" t="s">
        <v>18320</v>
      </c>
      <c r="H7425" s="2"/>
      <c r="I7425" s="2"/>
    </row>
    <row r="7426" spans="1:9" s="4" customFormat="1" ht="26.5" customHeight="1" x14ac:dyDescent="0.3">
      <c r="A7426" s="2" t="s">
        <v>18447</v>
      </c>
      <c r="B7426" s="2" t="s">
        <v>18318</v>
      </c>
      <c r="C7426" s="2" t="s">
        <v>18448</v>
      </c>
      <c r="D7426" s="2" t="s">
        <v>91</v>
      </c>
      <c r="E7426" s="2" t="s">
        <v>12</v>
      </c>
      <c r="F7426" s="2"/>
      <c r="G7426" s="3" t="s">
        <v>18320</v>
      </c>
      <c r="H7426" s="2"/>
      <c r="I7426" s="2"/>
    </row>
    <row r="7427" spans="1:9" s="4" customFormat="1" ht="26.5" customHeight="1" x14ac:dyDescent="0.3">
      <c r="A7427" s="2" t="s">
        <v>18449</v>
      </c>
      <c r="B7427" s="2" t="s">
        <v>18318</v>
      </c>
      <c r="C7427" s="2" t="s">
        <v>18450</v>
      </c>
      <c r="D7427" s="2" t="s">
        <v>91</v>
      </c>
      <c r="E7427" s="2" t="s">
        <v>12</v>
      </c>
      <c r="F7427" s="2"/>
      <c r="G7427" s="3" t="s">
        <v>18320</v>
      </c>
      <c r="H7427" s="2"/>
      <c r="I7427" s="2"/>
    </row>
    <row r="7428" spans="1:9" s="4" customFormat="1" ht="26.5" customHeight="1" x14ac:dyDescent="0.3">
      <c r="A7428" s="2" t="s">
        <v>18451</v>
      </c>
      <c r="B7428" s="2" t="s">
        <v>18318</v>
      </c>
      <c r="C7428" s="2" t="s">
        <v>18452</v>
      </c>
      <c r="D7428" s="2" t="s">
        <v>91</v>
      </c>
      <c r="E7428" s="2" t="s">
        <v>12</v>
      </c>
      <c r="F7428" s="2"/>
      <c r="G7428" s="3" t="s">
        <v>18320</v>
      </c>
      <c r="H7428" s="2"/>
      <c r="I7428" s="2"/>
    </row>
    <row r="7429" spans="1:9" s="4" customFormat="1" ht="26.5" customHeight="1" x14ac:dyDescent="0.3">
      <c r="A7429" s="2" t="s">
        <v>18453</v>
      </c>
      <c r="B7429" s="2" t="s">
        <v>18318</v>
      </c>
      <c r="C7429" s="2" t="s">
        <v>18454</v>
      </c>
      <c r="D7429" s="2" t="s">
        <v>91</v>
      </c>
      <c r="E7429" s="2" t="s">
        <v>12</v>
      </c>
      <c r="F7429" s="2"/>
      <c r="G7429" s="3" t="s">
        <v>18320</v>
      </c>
      <c r="H7429" s="2"/>
      <c r="I7429" s="2"/>
    </row>
    <row r="7430" spans="1:9" s="4" customFormat="1" ht="26.5" customHeight="1" x14ac:dyDescent="0.3">
      <c r="A7430" s="2" t="s">
        <v>18455</v>
      </c>
      <c r="B7430" s="2" t="s">
        <v>18318</v>
      </c>
      <c r="C7430" s="2" t="s">
        <v>18456</v>
      </c>
      <c r="D7430" s="2" t="s">
        <v>91</v>
      </c>
      <c r="E7430" s="2" t="s">
        <v>12</v>
      </c>
      <c r="F7430" s="2"/>
      <c r="G7430" s="3" t="s">
        <v>18320</v>
      </c>
      <c r="H7430" s="2"/>
      <c r="I7430" s="2"/>
    </row>
    <row r="7431" spans="1:9" s="4" customFormat="1" ht="26.5" customHeight="1" x14ac:dyDescent="0.3">
      <c r="A7431" s="2" t="s">
        <v>18457</v>
      </c>
      <c r="B7431" s="2" t="s">
        <v>18318</v>
      </c>
      <c r="C7431" s="2" t="s">
        <v>18458</v>
      </c>
      <c r="D7431" s="2" t="s">
        <v>91</v>
      </c>
      <c r="E7431" s="2" t="s">
        <v>12</v>
      </c>
      <c r="F7431" s="2"/>
      <c r="G7431" s="3" t="s">
        <v>18320</v>
      </c>
      <c r="H7431" s="2"/>
      <c r="I7431" s="2"/>
    </row>
    <row r="7432" spans="1:9" s="4" customFormat="1" ht="26.5" customHeight="1" x14ac:dyDescent="0.3">
      <c r="A7432" s="2" t="s">
        <v>18459</v>
      </c>
      <c r="B7432" s="2" t="s">
        <v>18318</v>
      </c>
      <c r="C7432" s="2" t="s">
        <v>18460</v>
      </c>
      <c r="D7432" s="2" t="s">
        <v>91</v>
      </c>
      <c r="E7432" s="2" t="s">
        <v>12</v>
      </c>
      <c r="F7432" s="2"/>
      <c r="G7432" s="3" t="s">
        <v>18320</v>
      </c>
      <c r="H7432" s="2"/>
      <c r="I7432" s="2"/>
    </row>
    <row r="7433" spans="1:9" s="4" customFormat="1" ht="26.5" customHeight="1" x14ac:dyDescent="0.3">
      <c r="A7433" s="2" t="s">
        <v>18461</v>
      </c>
      <c r="B7433" s="2" t="s">
        <v>18318</v>
      </c>
      <c r="C7433" s="2" t="s">
        <v>18462</v>
      </c>
      <c r="D7433" s="2" t="s">
        <v>91</v>
      </c>
      <c r="E7433" s="2" t="s">
        <v>12</v>
      </c>
      <c r="F7433" s="2"/>
      <c r="G7433" s="3" t="s">
        <v>18320</v>
      </c>
      <c r="H7433" s="2"/>
      <c r="I7433" s="2"/>
    </row>
    <row r="7434" spans="1:9" s="4" customFormat="1" ht="26.5" customHeight="1" x14ac:dyDescent="0.3">
      <c r="A7434" s="2" t="s">
        <v>18463</v>
      </c>
      <c r="B7434" s="2" t="s">
        <v>18318</v>
      </c>
      <c r="C7434" s="2" t="s">
        <v>18464</v>
      </c>
      <c r="D7434" s="2" t="s">
        <v>91</v>
      </c>
      <c r="E7434" s="2" t="s">
        <v>12</v>
      </c>
      <c r="F7434" s="2"/>
      <c r="G7434" s="3" t="s">
        <v>18320</v>
      </c>
      <c r="H7434" s="2"/>
      <c r="I7434" s="2"/>
    </row>
    <row r="7435" spans="1:9" s="4" customFormat="1" ht="26.5" customHeight="1" x14ac:dyDescent="0.3">
      <c r="A7435" s="2" t="s">
        <v>18465</v>
      </c>
      <c r="B7435" s="2" t="s">
        <v>18318</v>
      </c>
      <c r="C7435" s="2" t="s">
        <v>18466</v>
      </c>
      <c r="D7435" s="2" t="s">
        <v>91</v>
      </c>
      <c r="E7435" s="2" t="s">
        <v>12</v>
      </c>
      <c r="F7435" s="2"/>
      <c r="G7435" s="3" t="s">
        <v>18320</v>
      </c>
      <c r="H7435" s="2"/>
      <c r="I7435" s="2"/>
    </row>
    <row r="7436" spans="1:9" s="4" customFormat="1" ht="26.5" customHeight="1" x14ac:dyDescent="0.3">
      <c r="A7436" s="2" t="s">
        <v>18467</v>
      </c>
      <c r="B7436" s="2" t="s">
        <v>18318</v>
      </c>
      <c r="C7436" s="2" t="s">
        <v>18468</v>
      </c>
      <c r="D7436" s="2" t="s">
        <v>91</v>
      </c>
      <c r="E7436" s="2" t="s">
        <v>12</v>
      </c>
      <c r="F7436" s="2"/>
      <c r="G7436" s="3" t="s">
        <v>18320</v>
      </c>
      <c r="H7436" s="2"/>
      <c r="I7436" s="2"/>
    </row>
    <row r="7437" spans="1:9" s="4" customFormat="1" ht="26.5" customHeight="1" x14ac:dyDescent="0.3">
      <c r="A7437" s="2" t="s">
        <v>18469</v>
      </c>
      <c r="B7437" s="2" t="s">
        <v>18318</v>
      </c>
      <c r="C7437" s="2" t="s">
        <v>18470</v>
      </c>
      <c r="D7437" s="2" t="s">
        <v>91</v>
      </c>
      <c r="E7437" s="2" t="s">
        <v>12</v>
      </c>
      <c r="F7437" s="2"/>
      <c r="G7437" s="3" t="s">
        <v>18320</v>
      </c>
      <c r="H7437" s="2"/>
      <c r="I7437" s="2"/>
    </row>
    <row r="7438" spans="1:9" s="4" customFormat="1" ht="26.5" customHeight="1" x14ac:dyDescent="0.3">
      <c r="A7438" s="2" t="s">
        <v>18471</v>
      </c>
      <c r="B7438" s="2" t="s">
        <v>18318</v>
      </c>
      <c r="C7438" s="2" t="s">
        <v>18472</v>
      </c>
      <c r="D7438" s="2" t="s">
        <v>91</v>
      </c>
      <c r="E7438" s="2" t="s">
        <v>12</v>
      </c>
      <c r="F7438" s="2"/>
      <c r="G7438" s="3" t="s">
        <v>18320</v>
      </c>
      <c r="H7438" s="2"/>
      <c r="I7438" s="2"/>
    </row>
    <row r="7439" spans="1:9" s="4" customFormat="1" ht="26.5" customHeight="1" x14ac:dyDescent="0.3">
      <c r="A7439" s="2" t="s">
        <v>18473</v>
      </c>
      <c r="B7439" s="2" t="s">
        <v>18318</v>
      </c>
      <c r="C7439" s="2" t="s">
        <v>18474</v>
      </c>
      <c r="D7439" s="2" t="s">
        <v>91</v>
      </c>
      <c r="E7439" s="2" t="s">
        <v>12</v>
      </c>
      <c r="F7439" s="2"/>
      <c r="G7439" s="3" t="s">
        <v>18320</v>
      </c>
      <c r="H7439" s="2"/>
      <c r="I7439" s="2"/>
    </row>
    <row r="7440" spans="1:9" s="4" customFormat="1" ht="26.5" customHeight="1" x14ac:dyDescent="0.3">
      <c r="A7440" s="2" t="s">
        <v>18475</v>
      </c>
      <c r="B7440" s="2" t="s">
        <v>18318</v>
      </c>
      <c r="C7440" s="2" t="s">
        <v>18476</v>
      </c>
      <c r="D7440" s="2" t="s">
        <v>91</v>
      </c>
      <c r="E7440" s="2" t="s">
        <v>12</v>
      </c>
      <c r="F7440" s="2"/>
      <c r="G7440" s="3" t="s">
        <v>18320</v>
      </c>
      <c r="H7440" s="2"/>
      <c r="I7440" s="2"/>
    </row>
    <row r="7441" spans="1:9" s="4" customFormat="1" ht="26.5" customHeight="1" x14ac:dyDescent="0.3">
      <c r="A7441" s="2" t="s">
        <v>18477</v>
      </c>
      <c r="B7441" s="2" t="s">
        <v>18318</v>
      </c>
      <c r="C7441" s="2" t="s">
        <v>18478</v>
      </c>
      <c r="D7441" s="2" t="s">
        <v>91</v>
      </c>
      <c r="E7441" s="2" t="s">
        <v>12</v>
      </c>
      <c r="F7441" s="2"/>
      <c r="G7441" s="3" t="s">
        <v>18320</v>
      </c>
      <c r="H7441" s="2"/>
      <c r="I7441" s="2"/>
    </row>
    <row r="7442" spans="1:9" s="4" customFormat="1" ht="26.5" customHeight="1" x14ac:dyDescent="0.3">
      <c r="A7442" s="2" t="s">
        <v>18479</v>
      </c>
      <c r="B7442" s="2" t="s">
        <v>18318</v>
      </c>
      <c r="C7442" s="2" t="s">
        <v>18480</v>
      </c>
      <c r="D7442" s="2" t="s">
        <v>91</v>
      </c>
      <c r="E7442" s="2" t="s">
        <v>12</v>
      </c>
      <c r="F7442" s="2"/>
      <c r="G7442" s="3" t="s">
        <v>18320</v>
      </c>
      <c r="H7442" s="2"/>
      <c r="I7442" s="2"/>
    </row>
    <row r="7443" spans="1:9" s="4" customFormat="1" ht="26.5" customHeight="1" x14ac:dyDescent="0.3">
      <c r="A7443" s="2" t="s">
        <v>18481</v>
      </c>
      <c r="B7443" s="2" t="s">
        <v>18318</v>
      </c>
      <c r="C7443" s="2" t="s">
        <v>18482</v>
      </c>
      <c r="D7443" s="2" t="s">
        <v>91</v>
      </c>
      <c r="E7443" s="2" t="s">
        <v>12</v>
      </c>
      <c r="F7443" s="2"/>
      <c r="G7443" s="3" t="s">
        <v>18320</v>
      </c>
      <c r="H7443" s="2"/>
      <c r="I7443" s="2"/>
    </row>
    <row r="7444" spans="1:9" s="4" customFormat="1" ht="26.5" customHeight="1" x14ac:dyDescent="0.3">
      <c r="A7444" s="2" t="s">
        <v>18483</v>
      </c>
      <c r="B7444" s="2" t="s">
        <v>18318</v>
      </c>
      <c r="C7444" s="2" t="s">
        <v>18484</v>
      </c>
      <c r="D7444" s="2" t="s">
        <v>91</v>
      </c>
      <c r="E7444" s="2" t="s">
        <v>12</v>
      </c>
      <c r="F7444" s="2"/>
      <c r="G7444" s="3" t="s">
        <v>18320</v>
      </c>
      <c r="H7444" s="2"/>
      <c r="I7444" s="2"/>
    </row>
    <row r="7445" spans="1:9" s="4" customFormat="1" ht="26.5" customHeight="1" x14ac:dyDescent="0.3">
      <c r="A7445" s="2" t="s">
        <v>18485</v>
      </c>
      <c r="B7445" s="2" t="s">
        <v>18318</v>
      </c>
      <c r="C7445" s="2" t="s">
        <v>18486</v>
      </c>
      <c r="D7445" s="2" t="s">
        <v>91</v>
      </c>
      <c r="E7445" s="2" t="s">
        <v>12</v>
      </c>
      <c r="F7445" s="2"/>
      <c r="G7445" s="3" t="s">
        <v>18320</v>
      </c>
      <c r="H7445" s="2"/>
      <c r="I7445" s="2"/>
    </row>
    <row r="7446" spans="1:9" s="4" customFormat="1" ht="26.5" customHeight="1" x14ac:dyDescent="0.3">
      <c r="A7446" s="2" t="s">
        <v>18487</v>
      </c>
      <c r="B7446" s="2" t="s">
        <v>18318</v>
      </c>
      <c r="C7446" s="2" t="s">
        <v>18488</v>
      </c>
      <c r="D7446" s="2" t="s">
        <v>91</v>
      </c>
      <c r="E7446" s="2" t="s">
        <v>12</v>
      </c>
      <c r="F7446" s="2"/>
      <c r="G7446" s="3" t="s">
        <v>18320</v>
      </c>
      <c r="H7446" s="2"/>
      <c r="I7446" s="2"/>
    </row>
    <row r="7447" spans="1:9" s="4" customFormat="1" ht="26.5" customHeight="1" x14ac:dyDescent="0.3">
      <c r="A7447" s="2" t="s">
        <v>18489</v>
      </c>
      <c r="B7447" s="2" t="s">
        <v>18318</v>
      </c>
      <c r="C7447" s="2" t="s">
        <v>18490</v>
      </c>
      <c r="D7447" s="2" t="s">
        <v>91</v>
      </c>
      <c r="E7447" s="2" t="s">
        <v>12</v>
      </c>
      <c r="F7447" s="2"/>
      <c r="G7447" s="3" t="s">
        <v>18320</v>
      </c>
      <c r="H7447" s="2"/>
      <c r="I7447" s="2"/>
    </row>
    <row r="7448" spans="1:9" s="4" customFormat="1" ht="26.5" customHeight="1" x14ac:dyDescent="0.3">
      <c r="A7448" s="2" t="s">
        <v>18491</v>
      </c>
      <c r="B7448" s="2" t="s">
        <v>18318</v>
      </c>
      <c r="C7448" s="2" t="s">
        <v>18492</v>
      </c>
      <c r="D7448" s="2" t="s">
        <v>91</v>
      </c>
      <c r="E7448" s="2" t="s">
        <v>12</v>
      </c>
      <c r="F7448" s="2"/>
      <c r="G7448" s="3" t="s">
        <v>18320</v>
      </c>
      <c r="H7448" s="2"/>
      <c r="I7448" s="2"/>
    </row>
    <row r="7449" spans="1:9" s="4" customFormat="1" ht="26.5" customHeight="1" x14ac:dyDescent="0.3">
      <c r="A7449" s="2" t="s">
        <v>18493</v>
      </c>
      <c r="B7449" s="2" t="s">
        <v>18318</v>
      </c>
      <c r="C7449" s="2" t="s">
        <v>18494</v>
      </c>
      <c r="D7449" s="2" t="s">
        <v>91</v>
      </c>
      <c r="E7449" s="2" t="s">
        <v>12</v>
      </c>
      <c r="F7449" s="2"/>
      <c r="G7449" s="3" t="s">
        <v>18320</v>
      </c>
      <c r="H7449" s="2"/>
      <c r="I7449" s="2"/>
    </row>
    <row r="7450" spans="1:9" s="4" customFormat="1" ht="26.5" customHeight="1" x14ac:dyDescent="0.3">
      <c r="A7450" s="2" t="s">
        <v>18495</v>
      </c>
      <c r="B7450" s="2" t="s">
        <v>18318</v>
      </c>
      <c r="C7450" s="2" t="s">
        <v>18496</v>
      </c>
      <c r="D7450" s="2" t="s">
        <v>91</v>
      </c>
      <c r="E7450" s="2" t="s">
        <v>12</v>
      </c>
      <c r="F7450" s="2"/>
      <c r="G7450" s="3" t="s">
        <v>18320</v>
      </c>
      <c r="H7450" s="2"/>
      <c r="I7450" s="2"/>
    </row>
    <row r="7451" spans="1:9" s="4" customFormat="1" ht="26.5" customHeight="1" x14ac:dyDescent="0.3">
      <c r="A7451" s="2" t="s">
        <v>18497</v>
      </c>
      <c r="B7451" s="2" t="s">
        <v>18318</v>
      </c>
      <c r="C7451" s="2" t="s">
        <v>18498</v>
      </c>
      <c r="D7451" s="2" t="s">
        <v>91</v>
      </c>
      <c r="E7451" s="2" t="s">
        <v>12</v>
      </c>
      <c r="F7451" s="2"/>
      <c r="G7451" s="3" t="s">
        <v>18320</v>
      </c>
      <c r="H7451" s="2"/>
      <c r="I7451" s="2"/>
    </row>
    <row r="7452" spans="1:9" s="4" customFormat="1" ht="26.5" customHeight="1" x14ac:dyDescent="0.3">
      <c r="A7452" s="2" t="s">
        <v>18499</v>
      </c>
      <c r="B7452" s="2" t="s">
        <v>18318</v>
      </c>
      <c r="C7452" s="2" t="s">
        <v>18500</v>
      </c>
      <c r="D7452" s="2" t="s">
        <v>91</v>
      </c>
      <c r="E7452" s="2" t="s">
        <v>12</v>
      </c>
      <c r="F7452" s="2"/>
      <c r="G7452" s="3" t="s">
        <v>18320</v>
      </c>
      <c r="H7452" s="2"/>
      <c r="I7452" s="2"/>
    </row>
    <row r="7453" spans="1:9" s="4" customFormat="1" ht="26.5" customHeight="1" x14ac:dyDescent="0.3">
      <c r="A7453" s="2" t="s">
        <v>18501</v>
      </c>
      <c r="B7453" s="2" t="s">
        <v>18318</v>
      </c>
      <c r="C7453" s="2" t="s">
        <v>18502</v>
      </c>
      <c r="D7453" s="2" t="s">
        <v>91</v>
      </c>
      <c r="E7453" s="2" t="s">
        <v>12</v>
      </c>
      <c r="F7453" s="2"/>
      <c r="G7453" s="3" t="s">
        <v>18320</v>
      </c>
      <c r="H7453" s="2"/>
      <c r="I7453" s="2"/>
    </row>
    <row r="7454" spans="1:9" s="4" customFormat="1" ht="26.5" customHeight="1" x14ac:dyDescent="0.3">
      <c r="A7454" s="2" t="s">
        <v>18503</v>
      </c>
      <c r="B7454" s="2" t="s">
        <v>18318</v>
      </c>
      <c r="C7454" s="2" t="s">
        <v>18504</v>
      </c>
      <c r="D7454" s="2" t="s">
        <v>91</v>
      </c>
      <c r="E7454" s="2" t="s">
        <v>12</v>
      </c>
      <c r="F7454" s="2"/>
      <c r="G7454" s="3" t="s">
        <v>18320</v>
      </c>
      <c r="H7454" s="2"/>
      <c r="I7454" s="2"/>
    </row>
    <row r="7455" spans="1:9" s="4" customFormat="1" ht="26.5" customHeight="1" x14ac:dyDescent="0.3">
      <c r="A7455" s="2" t="s">
        <v>18505</v>
      </c>
      <c r="B7455" s="2" t="s">
        <v>18318</v>
      </c>
      <c r="C7455" s="2" t="s">
        <v>18506</v>
      </c>
      <c r="D7455" s="2" t="s">
        <v>91</v>
      </c>
      <c r="E7455" s="2" t="s">
        <v>12</v>
      </c>
      <c r="F7455" s="2"/>
      <c r="G7455" s="3" t="s">
        <v>18320</v>
      </c>
      <c r="H7455" s="2"/>
      <c r="I7455" s="2"/>
    </row>
    <row r="7456" spans="1:9" s="4" customFormat="1" ht="26.5" customHeight="1" x14ac:dyDescent="0.3">
      <c r="A7456" s="2" t="s">
        <v>18507</v>
      </c>
      <c r="B7456" s="2" t="s">
        <v>18318</v>
      </c>
      <c r="C7456" s="2" t="s">
        <v>18508</v>
      </c>
      <c r="D7456" s="2" t="s">
        <v>91</v>
      </c>
      <c r="E7456" s="2" t="s">
        <v>12</v>
      </c>
      <c r="F7456" s="2"/>
      <c r="G7456" s="3" t="s">
        <v>18320</v>
      </c>
      <c r="H7456" s="2"/>
      <c r="I7456" s="2"/>
    </row>
    <row r="7457" spans="1:9" s="4" customFormat="1" ht="26.5" customHeight="1" x14ac:dyDescent="0.3">
      <c r="A7457" s="2" t="s">
        <v>18509</v>
      </c>
      <c r="B7457" s="2" t="s">
        <v>18318</v>
      </c>
      <c r="C7457" s="2" t="s">
        <v>18510</v>
      </c>
      <c r="D7457" s="2" t="s">
        <v>91</v>
      </c>
      <c r="E7457" s="2" t="s">
        <v>12</v>
      </c>
      <c r="F7457" s="2"/>
      <c r="G7457" s="3" t="s">
        <v>18320</v>
      </c>
      <c r="H7457" s="2"/>
      <c r="I7457" s="2"/>
    </row>
    <row r="7458" spans="1:9" s="4" customFormat="1" ht="26.5" customHeight="1" x14ac:dyDescent="0.3">
      <c r="A7458" s="2" t="s">
        <v>18511</v>
      </c>
      <c r="B7458" s="2" t="s">
        <v>18318</v>
      </c>
      <c r="C7458" s="2" t="s">
        <v>18512</v>
      </c>
      <c r="D7458" s="2" t="s">
        <v>91</v>
      </c>
      <c r="E7458" s="2" t="s">
        <v>12</v>
      </c>
      <c r="F7458" s="2"/>
      <c r="G7458" s="3" t="s">
        <v>18320</v>
      </c>
      <c r="H7458" s="2"/>
      <c r="I7458" s="2"/>
    </row>
    <row r="7459" spans="1:9" s="4" customFormat="1" ht="26.5" customHeight="1" x14ac:dyDescent="0.3">
      <c r="A7459" s="2" t="s">
        <v>18513</v>
      </c>
      <c r="B7459" s="2" t="s">
        <v>18318</v>
      </c>
      <c r="C7459" s="2" t="s">
        <v>18514</v>
      </c>
      <c r="D7459" s="2" t="s">
        <v>91</v>
      </c>
      <c r="E7459" s="2" t="s">
        <v>12</v>
      </c>
      <c r="F7459" s="2"/>
      <c r="G7459" s="3" t="s">
        <v>18320</v>
      </c>
      <c r="H7459" s="2"/>
      <c r="I7459" s="2"/>
    </row>
    <row r="7460" spans="1:9" s="4" customFormat="1" ht="26.5" customHeight="1" x14ac:dyDescent="0.3">
      <c r="A7460" s="2" t="s">
        <v>18515</v>
      </c>
      <c r="B7460" s="2" t="s">
        <v>18318</v>
      </c>
      <c r="C7460" s="2" t="s">
        <v>18516</v>
      </c>
      <c r="D7460" s="2" t="s">
        <v>91</v>
      </c>
      <c r="E7460" s="2" t="s">
        <v>12</v>
      </c>
      <c r="F7460" s="2"/>
      <c r="G7460" s="3" t="s">
        <v>18320</v>
      </c>
      <c r="H7460" s="2"/>
      <c r="I7460" s="2"/>
    </row>
    <row r="7461" spans="1:9" s="4" customFormat="1" ht="26.5" customHeight="1" x14ac:dyDescent="0.3">
      <c r="A7461" s="2" t="s">
        <v>18517</v>
      </c>
      <c r="B7461" s="2" t="s">
        <v>18318</v>
      </c>
      <c r="C7461" s="2" t="s">
        <v>18518</v>
      </c>
      <c r="D7461" s="2" t="s">
        <v>91</v>
      </c>
      <c r="E7461" s="2" t="s">
        <v>12</v>
      </c>
      <c r="F7461" s="2"/>
      <c r="G7461" s="3" t="s">
        <v>18320</v>
      </c>
      <c r="H7461" s="2"/>
      <c r="I7461" s="2"/>
    </row>
    <row r="7462" spans="1:9" s="4" customFormat="1" ht="26.5" customHeight="1" x14ac:dyDescent="0.3">
      <c r="A7462" s="2" t="s">
        <v>18519</v>
      </c>
      <c r="B7462" s="2" t="s">
        <v>18318</v>
      </c>
      <c r="C7462" s="2" t="s">
        <v>18520</v>
      </c>
      <c r="D7462" s="2" t="s">
        <v>91</v>
      </c>
      <c r="E7462" s="2" t="s">
        <v>12</v>
      </c>
      <c r="F7462" s="2"/>
      <c r="G7462" s="3" t="s">
        <v>18320</v>
      </c>
      <c r="H7462" s="2"/>
      <c r="I7462" s="2"/>
    </row>
    <row r="7463" spans="1:9" s="4" customFormat="1" ht="26.5" customHeight="1" x14ac:dyDescent="0.3">
      <c r="A7463" s="2" t="s">
        <v>18521</v>
      </c>
      <c r="B7463" s="2" t="s">
        <v>18318</v>
      </c>
      <c r="C7463" s="2" t="s">
        <v>18522</v>
      </c>
      <c r="D7463" s="2" t="s">
        <v>91</v>
      </c>
      <c r="E7463" s="2" t="s">
        <v>12</v>
      </c>
      <c r="F7463" s="2"/>
      <c r="G7463" s="3" t="s">
        <v>18320</v>
      </c>
      <c r="H7463" s="2"/>
      <c r="I7463" s="2"/>
    </row>
    <row r="7464" spans="1:9" s="4" customFormat="1" ht="26.5" customHeight="1" x14ac:dyDescent="0.3">
      <c r="A7464" s="2" t="s">
        <v>18523</v>
      </c>
      <c r="B7464" s="2" t="s">
        <v>18318</v>
      </c>
      <c r="C7464" s="2" t="s">
        <v>18524</v>
      </c>
      <c r="D7464" s="2" t="s">
        <v>91</v>
      </c>
      <c r="E7464" s="2" t="s">
        <v>12</v>
      </c>
      <c r="F7464" s="2"/>
      <c r="G7464" s="3" t="s">
        <v>18320</v>
      </c>
      <c r="H7464" s="2"/>
      <c r="I7464" s="2"/>
    </row>
    <row r="7465" spans="1:9" s="4" customFormat="1" ht="26.5" customHeight="1" x14ac:dyDescent="0.3">
      <c r="A7465" s="2" t="s">
        <v>18525</v>
      </c>
      <c r="B7465" s="2" t="s">
        <v>18318</v>
      </c>
      <c r="C7465" s="2" t="s">
        <v>18526</v>
      </c>
      <c r="D7465" s="2" t="s">
        <v>91</v>
      </c>
      <c r="E7465" s="2" t="s">
        <v>12</v>
      </c>
      <c r="F7465" s="2"/>
      <c r="G7465" s="3" t="s">
        <v>18320</v>
      </c>
      <c r="H7465" s="2"/>
      <c r="I7465" s="2"/>
    </row>
    <row r="7466" spans="1:9" s="4" customFormat="1" ht="26.5" customHeight="1" x14ac:dyDescent="0.3">
      <c r="A7466" s="2" t="s">
        <v>18527</v>
      </c>
      <c r="B7466" s="2" t="s">
        <v>18318</v>
      </c>
      <c r="C7466" s="2" t="s">
        <v>18528</v>
      </c>
      <c r="D7466" s="2" t="s">
        <v>91</v>
      </c>
      <c r="E7466" s="2" t="s">
        <v>12</v>
      </c>
      <c r="F7466" s="2"/>
      <c r="G7466" s="3" t="s">
        <v>18320</v>
      </c>
      <c r="H7466" s="2"/>
      <c r="I7466" s="2"/>
    </row>
    <row r="7467" spans="1:9" s="4" customFormat="1" ht="26.5" customHeight="1" x14ac:dyDescent="0.3">
      <c r="A7467" s="2" t="s">
        <v>18529</v>
      </c>
      <c r="B7467" s="2" t="s">
        <v>18318</v>
      </c>
      <c r="C7467" s="2" t="s">
        <v>18530</v>
      </c>
      <c r="D7467" s="2" t="s">
        <v>91</v>
      </c>
      <c r="E7467" s="2" t="s">
        <v>12</v>
      </c>
      <c r="F7467" s="2"/>
      <c r="G7467" s="3" t="s">
        <v>18320</v>
      </c>
      <c r="H7467" s="2"/>
      <c r="I7467" s="2"/>
    </row>
    <row r="7468" spans="1:9" s="4" customFormat="1" ht="26.5" customHeight="1" x14ac:dyDescent="0.3">
      <c r="A7468" s="2" t="s">
        <v>18531</v>
      </c>
      <c r="B7468" s="2" t="s">
        <v>18318</v>
      </c>
      <c r="C7468" s="2" t="s">
        <v>18532</v>
      </c>
      <c r="D7468" s="2" t="s">
        <v>91</v>
      </c>
      <c r="E7468" s="2" t="s">
        <v>12</v>
      </c>
      <c r="F7468" s="2"/>
      <c r="G7468" s="3" t="s">
        <v>18320</v>
      </c>
      <c r="H7468" s="2"/>
      <c r="I7468" s="2"/>
    </row>
    <row r="7469" spans="1:9" s="4" customFormat="1" ht="26.5" customHeight="1" x14ac:dyDescent="0.3">
      <c r="A7469" s="2" t="s">
        <v>18533</v>
      </c>
      <c r="B7469" s="2" t="s">
        <v>18318</v>
      </c>
      <c r="C7469" s="2" t="s">
        <v>18534</v>
      </c>
      <c r="D7469" s="2" t="s">
        <v>91</v>
      </c>
      <c r="E7469" s="2" t="s">
        <v>12</v>
      </c>
      <c r="F7469" s="2"/>
      <c r="G7469" s="3" t="s">
        <v>18320</v>
      </c>
      <c r="H7469" s="2"/>
      <c r="I7469" s="2"/>
    </row>
    <row r="7470" spans="1:9" s="4" customFormat="1" ht="26.5" customHeight="1" x14ac:dyDescent="0.3">
      <c r="A7470" s="2" t="s">
        <v>18535</v>
      </c>
      <c r="B7470" s="2" t="s">
        <v>18318</v>
      </c>
      <c r="C7470" s="2" t="s">
        <v>18536</v>
      </c>
      <c r="D7470" s="2" t="s">
        <v>91</v>
      </c>
      <c r="E7470" s="2" t="s">
        <v>12</v>
      </c>
      <c r="F7470" s="2"/>
      <c r="G7470" s="3" t="s">
        <v>18320</v>
      </c>
      <c r="H7470" s="2"/>
      <c r="I7470" s="2"/>
    </row>
    <row r="7471" spans="1:9" s="4" customFormat="1" ht="26.5" customHeight="1" x14ac:dyDescent="0.3">
      <c r="A7471" s="2" t="s">
        <v>18537</v>
      </c>
      <c r="B7471" s="2" t="s">
        <v>18318</v>
      </c>
      <c r="C7471" s="2" t="s">
        <v>18538</v>
      </c>
      <c r="D7471" s="2" t="s">
        <v>91</v>
      </c>
      <c r="E7471" s="2" t="s">
        <v>12</v>
      </c>
      <c r="F7471" s="2"/>
      <c r="G7471" s="3" t="s">
        <v>18320</v>
      </c>
      <c r="H7471" s="2"/>
      <c r="I7471" s="2"/>
    </row>
    <row r="7472" spans="1:9" s="4" customFormat="1" ht="26.5" customHeight="1" x14ac:dyDescent="0.3">
      <c r="A7472" s="2" t="s">
        <v>18539</v>
      </c>
      <c r="B7472" s="2" t="s">
        <v>18318</v>
      </c>
      <c r="C7472" s="2" t="s">
        <v>18540</v>
      </c>
      <c r="D7472" s="2" t="s">
        <v>91</v>
      </c>
      <c r="E7472" s="2" t="s">
        <v>12</v>
      </c>
      <c r="F7472" s="2"/>
      <c r="G7472" s="3" t="s">
        <v>18320</v>
      </c>
      <c r="H7472" s="2"/>
      <c r="I7472" s="2"/>
    </row>
    <row r="7473" spans="1:9" s="4" customFormat="1" ht="26.5" customHeight="1" x14ac:dyDescent="0.3">
      <c r="A7473" s="2" t="s">
        <v>18541</v>
      </c>
      <c r="B7473" s="2" t="s">
        <v>18318</v>
      </c>
      <c r="C7473" s="2" t="s">
        <v>18542</v>
      </c>
      <c r="D7473" s="2" t="s">
        <v>91</v>
      </c>
      <c r="E7473" s="2" t="s">
        <v>12</v>
      </c>
      <c r="F7473" s="2"/>
      <c r="G7473" s="3" t="s">
        <v>18320</v>
      </c>
      <c r="H7473" s="2"/>
      <c r="I7473" s="2"/>
    </row>
    <row r="7474" spans="1:9" s="4" customFormat="1" ht="26.5" customHeight="1" x14ac:dyDescent="0.3">
      <c r="A7474" s="2" t="s">
        <v>18543</v>
      </c>
      <c r="B7474" s="2" t="s">
        <v>18318</v>
      </c>
      <c r="C7474" s="2" t="s">
        <v>18544</v>
      </c>
      <c r="D7474" s="2" t="s">
        <v>91</v>
      </c>
      <c r="E7474" s="2" t="s">
        <v>12</v>
      </c>
      <c r="F7474" s="2"/>
      <c r="G7474" s="3" t="s">
        <v>18320</v>
      </c>
      <c r="H7474" s="2"/>
      <c r="I7474" s="2"/>
    </row>
    <row r="7475" spans="1:9" s="4" customFormat="1" ht="26.5" customHeight="1" x14ac:dyDescent="0.3">
      <c r="A7475" s="2" t="s">
        <v>18545</v>
      </c>
      <c r="B7475" s="2" t="s">
        <v>18318</v>
      </c>
      <c r="C7475" s="2" t="s">
        <v>18546</v>
      </c>
      <c r="D7475" s="2" t="s">
        <v>91</v>
      </c>
      <c r="E7475" s="2" t="s">
        <v>12</v>
      </c>
      <c r="F7475" s="2"/>
      <c r="G7475" s="3" t="s">
        <v>18320</v>
      </c>
      <c r="H7475" s="2"/>
      <c r="I7475" s="2"/>
    </row>
    <row r="7476" spans="1:9" s="4" customFormat="1" ht="26.5" customHeight="1" x14ac:dyDescent="0.3">
      <c r="A7476" s="2" t="s">
        <v>18547</v>
      </c>
      <c r="B7476" s="2" t="s">
        <v>18318</v>
      </c>
      <c r="C7476" s="2" t="s">
        <v>18548</v>
      </c>
      <c r="D7476" s="2" t="s">
        <v>91</v>
      </c>
      <c r="E7476" s="2" t="s">
        <v>12</v>
      </c>
      <c r="F7476" s="2"/>
      <c r="G7476" s="3" t="s">
        <v>18320</v>
      </c>
      <c r="H7476" s="2"/>
      <c r="I7476" s="2"/>
    </row>
    <row r="7477" spans="1:9" s="4" customFormat="1" ht="26.5" customHeight="1" x14ac:dyDescent="0.3">
      <c r="A7477" s="2" t="s">
        <v>18549</v>
      </c>
      <c r="B7477" s="2" t="s">
        <v>18318</v>
      </c>
      <c r="C7477" s="2" t="s">
        <v>18550</v>
      </c>
      <c r="D7477" s="2" t="s">
        <v>91</v>
      </c>
      <c r="E7477" s="2" t="s">
        <v>12</v>
      </c>
      <c r="F7477" s="2"/>
      <c r="G7477" s="3" t="s">
        <v>18320</v>
      </c>
      <c r="H7477" s="2"/>
      <c r="I7477" s="2"/>
    </row>
    <row r="7478" spans="1:9" s="4" customFormat="1" ht="26.5" customHeight="1" x14ac:dyDescent="0.3">
      <c r="A7478" s="2" t="s">
        <v>18551</v>
      </c>
      <c r="B7478" s="2" t="s">
        <v>18318</v>
      </c>
      <c r="C7478" s="2" t="s">
        <v>18552</v>
      </c>
      <c r="D7478" s="2" t="s">
        <v>91</v>
      </c>
      <c r="E7478" s="2" t="s">
        <v>12</v>
      </c>
      <c r="F7478" s="2"/>
      <c r="G7478" s="3" t="s">
        <v>18320</v>
      </c>
      <c r="H7478" s="2"/>
      <c r="I7478" s="2"/>
    </row>
    <row r="7479" spans="1:9" s="4" customFormat="1" ht="26.5" customHeight="1" x14ac:dyDescent="0.3">
      <c r="A7479" s="2" t="s">
        <v>18553</v>
      </c>
      <c r="B7479" s="2" t="s">
        <v>18318</v>
      </c>
      <c r="C7479" s="2" t="s">
        <v>18554</v>
      </c>
      <c r="D7479" s="2" t="s">
        <v>91</v>
      </c>
      <c r="E7479" s="2" t="s">
        <v>12</v>
      </c>
      <c r="F7479" s="2"/>
      <c r="G7479" s="3" t="s">
        <v>18320</v>
      </c>
      <c r="H7479" s="2"/>
      <c r="I7479" s="2"/>
    </row>
    <row r="7480" spans="1:9" s="4" customFormat="1" ht="26.5" customHeight="1" x14ac:dyDescent="0.3">
      <c r="A7480" s="2" t="s">
        <v>18555</v>
      </c>
      <c r="B7480" s="2" t="s">
        <v>18318</v>
      </c>
      <c r="C7480" s="2" t="s">
        <v>18556</v>
      </c>
      <c r="D7480" s="2" t="s">
        <v>91</v>
      </c>
      <c r="E7480" s="2" t="s">
        <v>12</v>
      </c>
      <c r="F7480" s="2"/>
      <c r="G7480" s="3" t="s">
        <v>18320</v>
      </c>
      <c r="H7480" s="2"/>
      <c r="I7480" s="2"/>
    </row>
    <row r="7481" spans="1:9" s="4" customFormat="1" ht="26.5" customHeight="1" x14ac:dyDescent="0.3">
      <c r="A7481" s="2" t="s">
        <v>18557</v>
      </c>
      <c r="B7481" s="2" t="s">
        <v>18318</v>
      </c>
      <c r="C7481" s="2" t="s">
        <v>18558</v>
      </c>
      <c r="D7481" s="2" t="s">
        <v>91</v>
      </c>
      <c r="E7481" s="2" t="s">
        <v>12</v>
      </c>
      <c r="F7481" s="2"/>
      <c r="G7481" s="3" t="s">
        <v>18320</v>
      </c>
      <c r="H7481" s="2"/>
      <c r="I7481" s="2"/>
    </row>
    <row r="7482" spans="1:9" s="4" customFormat="1" ht="26.5" customHeight="1" x14ac:dyDescent="0.3">
      <c r="A7482" s="2" t="s">
        <v>5402</v>
      </c>
      <c r="B7482" s="2" t="s">
        <v>18318</v>
      </c>
      <c r="C7482" s="2" t="s">
        <v>18559</v>
      </c>
      <c r="D7482" s="2" t="s">
        <v>91</v>
      </c>
      <c r="E7482" s="2" t="s">
        <v>12</v>
      </c>
      <c r="F7482" s="2"/>
      <c r="G7482" s="3" t="s">
        <v>18320</v>
      </c>
      <c r="H7482" s="2"/>
      <c r="I7482" s="2"/>
    </row>
    <row r="7483" spans="1:9" s="4" customFormat="1" ht="26.5" customHeight="1" x14ac:dyDescent="0.3">
      <c r="A7483" s="2" t="s">
        <v>18560</v>
      </c>
      <c r="B7483" s="2" t="s">
        <v>18318</v>
      </c>
      <c r="C7483" s="2" t="s">
        <v>18561</v>
      </c>
      <c r="D7483" s="2" t="s">
        <v>91</v>
      </c>
      <c r="E7483" s="2" t="s">
        <v>12</v>
      </c>
      <c r="F7483" s="2"/>
      <c r="G7483" s="3" t="s">
        <v>18320</v>
      </c>
      <c r="H7483" s="2"/>
      <c r="I7483" s="2"/>
    </row>
    <row r="7484" spans="1:9" s="4" customFormat="1" ht="26.5" customHeight="1" x14ac:dyDescent="0.3">
      <c r="A7484" s="2" t="s">
        <v>18562</v>
      </c>
      <c r="B7484" s="2" t="s">
        <v>18318</v>
      </c>
      <c r="C7484" s="2" t="s">
        <v>18563</v>
      </c>
      <c r="D7484" s="2" t="s">
        <v>91</v>
      </c>
      <c r="E7484" s="2" t="s">
        <v>12</v>
      </c>
      <c r="F7484" s="2"/>
      <c r="G7484" s="3" t="s">
        <v>18320</v>
      </c>
      <c r="H7484" s="2"/>
      <c r="I7484" s="2"/>
    </row>
    <row r="7485" spans="1:9" s="4" customFormat="1" ht="26.5" customHeight="1" x14ac:dyDescent="0.3">
      <c r="A7485" s="2" t="s">
        <v>18564</v>
      </c>
      <c r="B7485" s="2" t="s">
        <v>18318</v>
      </c>
      <c r="C7485" s="2" t="s">
        <v>18565</v>
      </c>
      <c r="D7485" s="2" t="s">
        <v>91</v>
      </c>
      <c r="E7485" s="2" t="s">
        <v>12</v>
      </c>
      <c r="F7485" s="2"/>
      <c r="G7485" s="3" t="s">
        <v>18320</v>
      </c>
      <c r="H7485" s="2"/>
      <c r="I7485" s="2"/>
    </row>
    <row r="7486" spans="1:9" s="4" customFormat="1" ht="26.5" customHeight="1" x14ac:dyDescent="0.3">
      <c r="A7486" s="2" t="s">
        <v>18566</v>
      </c>
      <c r="B7486" s="2" t="s">
        <v>18318</v>
      </c>
      <c r="C7486" s="2" t="s">
        <v>18567</v>
      </c>
      <c r="D7486" s="2" t="s">
        <v>91</v>
      </c>
      <c r="E7486" s="2" t="s">
        <v>12</v>
      </c>
      <c r="F7486" s="2"/>
      <c r="G7486" s="3" t="s">
        <v>18320</v>
      </c>
      <c r="H7486" s="2"/>
      <c r="I7486" s="2"/>
    </row>
    <row r="7487" spans="1:9" s="4" customFormat="1" ht="26.5" customHeight="1" x14ac:dyDescent="0.3">
      <c r="A7487" s="2" t="s">
        <v>18568</v>
      </c>
      <c r="B7487" s="2" t="s">
        <v>18318</v>
      </c>
      <c r="C7487" s="2" t="s">
        <v>18569</v>
      </c>
      <c r="D7487" s="2" t="s">
        <v>91</v>
      </c>
      <c r="E7487" s="2" t="s">
        <v>12</v>
      </c>
      <c r="F7487" s="2"/>
      <c r="G7487" s="3" t="s">
        <v>18320</v>
      </c>
      <c r="H7487" s="2"/>
      <c r="I7487" s="2"/>
    </row>
    <row r="7488" spans="1:9" s="4" customFormat="1" ht="26.5" customHeight="1" x14ac:dyDescent="0.3">
      <c r="A7488" s="2" t="s">
        <v>18570</v>
      </c>
      <c r="B7488" s="2" t="s">
        <v>18318</v>
      </c>
      <c r="C7488" s="2" t="s">
        <v>18571</v>
      </c>
      <c r="D7488" s="2" t="s">
        <v>91</v>
      </c>
      <c r="E7488" s="2" t="s">
        <v>12</v>
      </c>
      <c r="F7488" s="2"/>
      <c r="G7488" s="3" t="s">
        <v>18320</v>
      </c>
      <c r="H7488" s="2"/>
      <c r="I7488" s="2"/>
    </row>
    <row r="7489" spans="1:9" s="4" customFormat="1" ht="26.5" customHeight="1" x14ac:dyDescent="0.3">
      <c r="A7489" s="2" t="s">
        <v>18572</v>
      </c>
      <c r="B7489" s="2" t="s">
        <v>18318</v>
      </c>
      <c r="C7489" s="2" t="s">
        <v>18573</v>
      </c>
      <c r="D7489" s="2" t="s">
        <v>91</v>
      </c>
      <c r="E7489" s="2" t="s">
        <v>12</v>
      </c>
      <c r="F7489" s="2"/>
      <c r="G7489" s="3" t="s">
        <v>18320</v>
      </c>
      <c r="H7489" s="2"/>
      <c r="I7489" s="2"/>
    </row>
    <row r="7490" spans="1:9" s="4" customFormat="1" ht="26.5" customHeight="1" x14ac:dyDescent="0.3">
      <c r="A7490" s="2" t="s">
        <v>18574</v>
      </c>
      <c r="B7490" s="2" t="s">
        <v>18318</v>
      </c>
      <c r="C7490" s="2" t="s">
        <v>18575</v>
      </c>
      <c r="D7490" s="2" t="s">
        <v>91</v>
      </c>
      <c r="E7490" s="2" t="s">
        <v>12</v>
      </c>
      <c r="F7490" s="2"/>
      <c r="G7490" s="3" t="s">
        <v>18320</v>
      </c>
      <c r="H7490" s="2"/>
      <c r="I7490" s="2"/>
    </row>
    <row r="7491" spans="1:9" s="4" customFormat="1" ht="26.5" customHeight="1" x14ac:dyDescent="0.3">
      <c r="A7491" s="2" t="s">
        <v>18576</v>
      </c>
      <c r="B7491" s="2" t="s">
        <v>18318</v>
      </c>
      <c r="C7491" s="2" t="s">
        <v>18577</v>
      </c>
      <c r="D7491" s="2" t="s">
        <v>91</v>
      </c>
      <c r="E7491" s="2" t="s">
        <v>12</v>
      </c>
      <c r="F7491" s="2"/>
      <c r="G7491" s="3" t="s">
        <v>18320</v>
      </c>
      <c r="H7491" s="2"/>
      <c r="I7491" s="2"/>
    </row>
    <row r="7492" spans="1:9" s="4" customFormat="1" ht="26.5" customHeight="1" x14ac:dyDescent="0.3">
      <c r="A7492" s="2" t="s">
        <v>18578</v>
      </c>
      <c r="B7492" s="2" t="s">
        <v>18318</v>
      </c>
      <c r="C7492" s="2" t="s">
        <v>18579</v>
      </c>
      <c r="D7492" s="2" t="s">
        <v>91</v>
      </c>
      <c r="E7492" s="2" t="s">
        <v>12</v>
      </c>
      <c r="F7492" s="2"/>
      <c r="G7492" s="3" t="s">
        <v>18320</v>
      </c>
      <c r="H7492" s="2"/>
      <c r="I7492" s="2"/>
    </row>
    <row r="7493" spans="1:9" s="4" customFormat="1" ht="26.5" customHeight="1" x14ac:dyDescent="0.3">
      <c r="A7493" s="2" t="s">
        <v>18580</v>
      </c>
      <c r="B7493" s="2" t="s">
        <v>18318</v>
      </c>
      <c r="C7493" s="2" t="s">
        <v>18581</v>
      </c>
      <c r="D7493" s="2" t="s">
        <v>91</v>
      </c>
      <c r="E7493" s="2" t="s">
        <v>12</v>
      </c>
      <c r="F7493" s="2"/>
      <c r="G7493" s="3" t="s">
        <v>18320</v>
      </c>
      <c r="H7493" s="2"/>
      <c r="I7493" s="2"/>
    </row>
    <row r="7494" spans="1:9" s="4" customFormat="1" ht="26.5" customHeight="1" x14ac:dyDescent="0.3">
      <c r="A7494" s="2" t="s">
        <v>18582</v>
      </c>
      <c r="B7494" s="2" t="s">
        <v>18318</v>
      </c>
      <c r="C7494" s="2" t="s">
        <v>18583</v>
      </c>
      <c r="D7494" s="2" t="s">
        <v>91</v>
      </c>
      <c r="E7494" s="2" t="s">
        <v>12</v>
      </c>
      <c r="F7494" s="2"/>
      <c r="G7494" s="3" t="s">
        <v>18320</v>
      </c>
      <c r="H7494" s="2"/>
      <c r="I7494" s="2"/>
    </row>
    <row r="7495" spans="1:9" s="4" customFormat="1" ht="26.5" customHeight="1" x14ac:dyDescent="0.3">
      <c r="A7495" s="2" t="s">
        <v>18584</v>
      </c>
      <c r="B7495" s="2" t="s">
        <v>18318</v>
      </c>
      <c r="C7495" s="2" t="s">
        <v>18585</v>
      </c>
      <c r="D7495" s="2" t="s">
        <v>91</v>
      </c>
      <c r="E7495" s="2" t="s">
        <v>12</v>
      </c>
      <c r="F7495" s="2"/>
      <c r="G7495" s="3" t="s">
        <v>18320</v>
      </c>
      <c r="H7495" s="2"/>
      <c r="I7495" s="2"/>
    </row>
    <row r="7496" spans="1:9" s="4" customFormat="1" ht="26.5" customHeight="1" x14ac:dyDescent="0.3">
      <c r="A7496" s="2" t="s">
        <v>18586</v>
      </c>
      <c r="B7496" s="2" t="s">
        <v>18318</v>
      </c>
      <c r="C7496" s="2" t="s">
        <v>18587</v>
      </c>
      <c r="D7496" s="2" t="s">
        <v>91</v>
      </c>
      <c r="E7496" s="2" t="s">
        <v>12</v>
      </c>
      <c r="F7496" s="2"/>
      <c r="G7496" s="3" t="s">
        <v>18320</v>
      </c>
      <c r="H7496" s="2"/>
      <c r="I7496" s="2"/>
    </row>
    <row r="7497" spans="1:9" s="4" customFormat="1" ht="26.5" customHeight="1" x14ac:dyDescent="0.3">
      <c r="A7497" s="2" t="s">
        <v>18588</v>
      </c>
      <c r="B7497" s="2" t="s">
        <v>18318</v>
      </c>
      <c r="C7497" s="2" t="s">
        <v>18589</v>
      </c>
      <c r="D7497" s="2" t="s">
        <v>91</v>
      </c>
      <c r="E7497" s="2" t="s">
        <v>12</v>
      </c>
      <c r="F7497" s="2"/>
      <c r="G7497" s="3" t="s">
        <v>18320</v>
      </c>
      <c r="H7497" s="2"/>
      <c r="I7497" s="2"/>
    </row>
    <row r="7498" spans="1:9" s="4" customFormat="1" ht="26.5" customHeight="1" x14ac:dyDescent="0.3">
      <c r="A7498" s="2" t="s">
        <v>18590</v>
      </c>
      <c r="B7498" s="2" t="s">
        <v>18318</v>
      </c>
      <c r="C7498" s="2" t="s">
        <v>18591</v>
      </c>
      <c r="D7498" s="2" t="s">
        <v>91</v>
      </c>
      <c r="E7498" s="2" t="s">
        <v>12</v>
      </c>
      <c r="F7498" s="2"/>
      <c r="G7498" s="3" t="s">
        <v>18320</v>
      </c>
      <c r="H7498" s="2"/>
      <c r="I7498" s="2"/>
    </row>
    <row r="7499" spans="1:9" s="4" customFormat="1" ht="26.5" customHeight="1" x14ac:dyDescent="0.3">
      <c r="A7499" s="2" t="s">
        <v>18592</v>
      </c>
      <c r="B7499" s="2" t="s">
        <v>18318</v>
      </c>
      <c r="C7499" s="2" t="s">
        <v>18593</v>
      </c>
      <c r="D7499" s="2" t="s">
        <v>91</v>
      </c>
      <c r="E7499" s="2" t="s">
        <v>12</v>
      </c>
      <c r="F7499" s="2"/>
      <c r="G7499" s="3" t="s">
        <v>18320</v>
      </c>
      <c r="H7499" s="2"/>
      <c r="I7499" s="2"/>
    </row>
    <row r="7500" spans="1:9" s="4" customFormat="1" ht="26.5" customHeight="1" x14ac:dyDescent="0.3">
      <c r="A7500" s="2" t="s">
        <v>18594</v>
      </c>
      <c r="B7500" s="2" t="s">
        <v>18318</v>
      </c>
      <c r="C7500" s="2" t="s">
        <v>18595</v>
      </c>
      <c r="D7500" s="2" t="s">
        <v>91</v>
      </c>
      <c r="E7500" s="2" t="s">
        <v>12</v>
      </c>
      <c r="F7500" s="2"/>
      <c r="G7500" s="3" t="s">
        <v>18320</v>
      </c>
      <c r="H7500" s="2"/>
      <c r="I7500" s="2"/>
    </row>
    <row r="7501" spans="1:9" s="4" customFormat="1" ht="26.5" customHeight="1" x14ac:dyDescent="0.3">
      <c r="A7501" s="2" t="s">
        <v>18596</v>
      </c>
      <c r="B7501" s="2" t="s">
        <v>18318</v>
      </c>
      <c r="C7501" s="2" t="s">
        <v>18597</v>
      </c>
      <c r="D7501" s="2" t="s">
        <v>91</v>
      </c>
      <c r="E7501" s="2" t="s">
        <v>12</v>
      </c>
      <c r="F7501" s="2"/>
      <c r="G7501" s="3" t="s">
        <v>18320</v>
      </c>
      <c r="H7501" s="2"/>
      <c r="I7501" s="2"/>
    </row>
    <row r="7502" spans="1:9" s="4" customFormat="1" ht="26.5" customHeight="1" x14ac:dyDescent="0.3">
      <c r="A7502" s="2" t="s">
        <v>18598</v>
      </c>
      <c r="B7502" s="2" t="s">
        <v>18318</v>
      </c>
      <c r="C7502" s="2" t="s">
        <v>18599</v>
      </c>
      <c r="D7502" s="2" t="s">
        <v>91</v>
      </c>
      <c r="E7502" s="2" t="s">
        <v>12</v>
      </c>
      <c r="F7502" s="2"/>
      <c r="G7502" s="3" t="s">
        <v>18320</v>
      </c>
      <c r="H7502" s="2"/>
      <c r="I7502" s="2"/>
    </row>
    <row r="7503" spans="1:9" s="4" customFormat="1" ht="26.5" customHeight="1" x14ac:dyDescent="0.3">
      <c r="A7503" s="2" t="s">
        <v>18600</v>
      </c>
      <c r="B7503" s="2" t="s">
        <v>18318</v>
      </c>
      <c r="C7503" s="2" t="s">
        <v>18601</v>
      </c>
      <c r="D7503" s="2" t="s">
        <v>91</v>
      </c>
      <c r="E7503" s="2" t="s">
        <v>12</v>
      </c>
      <c r="F7503" s="2"/>
      <c r="G7503" s="3" t="s">
        <v>18320</v>
      </c>
      <c r="H7503" s="2"/>
      <c r="I7503" s="2"/>
    </row>
    <row r="7504" spans="1:9" s="4" customFormat="1" ht="26.5" customHeight="1" x14ac:dyDescent="0.3">
      <c r="A7504" s="2" t="s">
        <v>18602</v>
      </c>
      <c r="B7504" s="2" t="s">
        <v>18318</v>
      </c>
      <c r="C7504" s="2" t="s">
        <v>18603</v>
      </c>
      <c r="D7504" s="2" t="s">
        <v>91</v>
      </c>
      <c r="E7504" s="2" t="s">
        <v>12</v>
      </c>
      <c r="F7504" s="2"/>
      <c r="G7504" s="3" t="s">
        <v>18320</v>
      </c>
      <c r="H7504" s="2"/>
      <c r="I7504" s="2"/>
    </row>
    <row r="7505" spans="1:9" s="4" customFormat="1" ht="26.5" customHeight="1" x14ac:dyDescent="0.3">
      <c r="A7505" s="2" t="s">
        <v>18604</v>
      </c>
      <c r="B7505" s="2" t="s">
        <v>18318</v>
      </c>
      <c r="C7505" s="2" t="s">
        <v>18605</v>
      </c>
      <c r="D7505" s="2" t="s">
        <v>91</v>
      </c>
      <c r="E7505" s="2" t="s">
        <v>12</v>
      </c>
      <c r="F7505" s="2"/>
      <c r="G7505" s="3" t="s">
        <v>18320</v>
      </c>
      <c r="H7505" s="2"/>
      <c r="I7505" s="2"/>
    </row>
    <row r="7506" spans="1:9" s="4" customFormat="1" ht="26.5" customHeight="1" x14ac:dyDescent="0.3">
      <c r="A7506" s="2" t="s">
        <v>18606</v>
      </c>
      <c r="B7506" s="2" t="s">
        <v>18318</v>
      </c>
      <c r="C7506" s="2" t="s">
        <v>18607</v>
      </c>
      <c r="D7506" s="2" t="s">
        <v>91</v>
      </c>
      <c r="E7506" s="2" t="s">
        <v>12</v>
      </c>
      <c r="F7506" s="2"/>
      <c r="G7506" s="3" t="s">
        <v>18320</v>
      </c>
      <c r="H7506" s="2"/>
      <c r="I7506" s="2"/>
    </row>
    <row r="7507" spans="1:9" s="4" customFormat="1" ht="26.5" customHeight="1" x14ac:dyDescent="0.3">
      <c r="A7507" s="2" t="s">
        <v>18608</v>
      </c>
      <c r="B7507" s="2" t="s">
        <v>18318</v>
      </c>
      <c r="C7507" s="2" t="s">
        <v>18609</v>
      </c>
      <c r="D7507" s="2" t="s">
        <v>91</v>
      </c>
      <c r="E7507" s="2" t="s">
        <v>12</v>
      </c>
      <c r="F7507" s="2"/>
      <c r="G7507" s="3" t="s">
        <v>18320</v>
      </c>
      <c r="H7507" s="2"/>
      <c r="I7507" s="2"/>
    </row>
    <row r="7508" spans="1:9" s="4" customFormat="1" ht="26.5" customHeight="1" x14ac:dyDescent="0.3">
      <c r="A7508" s="2" t="s">
        <v>18610</v>
      </c>
      <c r="B7508" s="2" t="s">
        <v>18318</v>
      </c>
      <c r="C7508" s="2" t="s">
        <v>18611</v>
      </c>
      <c r="D7508" s="2" t="s">
        <v>91</v>
      </c>
      <c r="E7508" s="2" t="s">
        <v>12</v>
      </c>
      <c r="F7508" s="2"/>
      <c r="G7508" s="3" t="s">
        <v>18320</v>
      </c>
      <c r="H7508" s="2"/>
      <c r="I7508" s="2"/>
    </row>
    <row r="7509" spans="1:9" s="4" customFormat="1" ht="26.5" customHeight="1" x14ac:dyDescent="0.3">
      <c r="A7509" s="2" t="s">
        <v>18612</v>
      </c>
      <c r="B7509" s="2" t="s">
        <v>18318</v>
      </c>
      <c r="C7509" s="2" t="s">
        <v>18613</v>
      </c>
      <c r="D7509" s="2" t="s">
        <v>91</v>
      </c>
      <c r="E7509" s="2" t="s">
        <v>12</v>
      </c>
      <c r="F7509" s="2"/>
      <c r="G7509" s="3" t="s">
        <v>18320</v>
      </c>
      <c r="H7509" s="2"/>
      <c r="I7509" s="2"/>
    </row>
    <row r="7510" spans="1:9" s="4" customFormat="1" ht="26.5" customHeight="1" x14ac:dyDescent="0.3">
      <c r="A7510" s="2" t="s">
        <v>18614</v>
      </c>
      <c r="B7510" s="2" t="s">
        <v>18318</v>
      </c>
      <c r="C7510" s="2" t="s">
        <v>18615</v>
      </c>
      <c r="D7510" s="2" t="s">
        <v>91</v>
      </c>
      <c r="E7510" s="2" t="s">
        <v>12</v>
      </c>
      <c r="F7510" s="2"/>
      <c r="G7510" s="3" t="s">
        <v>18320</v>
      </c>
      <c r="H7510" s="2"/>
      <c r="I7510" s="2"/>
    </row>
    <row r="7511" spans="1:9" s="4" customFormat="1" ht="26.5" customHeight="1" x14ac:dyDescent="0.3">
      <c r="A7511" s="2" t="s">
        <v>18616</v>
      </c>
      <c r="B7511" s="2" t="s">
        <v>18318</v>
      </c>
      <c r="C7511" s="2" t="s">
        <v>18617</v>
      </c>
      <c r="D7511" s="2" t="s">
        <v>91</v>
      </c>
      <c r="E7511" s="2" t="s">
        <v>12</v>
      </c>
      <c r="F7511" s="2"/>
      <c r="G7511" s="3" t="s">
        <v>18320</v>
      </c>
      <c r="H7511" s="2"/>
      <c r="I7511" s="2"/>
    </row>
    <row r="7512" spans="1:9" s="4" customFormat="1" ht="26.5" customHeight="1" x14ac:dyDescent="0.3">
      <c r="A7512" s="2" t="s">
        <v>18618</v>
      </c>
      <c r="B7512" s="2" t="s">
        <v>18318</v>
      </c>
      <c r="C7512" s="2" t="s">
        <v>18619</v>
      </c>
      <c r="D7512" s="2" t="s">
        <v>91</v>
      </c>
      <c r="E7512" s="2" t="s">
        <v>12</v>
      </c>
      <c r="F7512" s="2"/>
      <c r="G7512" s="3" t="s">
        <v>18320</v>
      </c>
      <c r="H7512" s="2"/>
      <c r="I7512" s="2"/>
    </row>
    <row r="7513" spans="1:9" s="4" customFormat="1" ht="26.5" customHeight="1" x14ac:dyDescent="0.3">
      <c r="A7513" s="2" t="s">
        <v>18620</v>
      </c>
      <c r="B7513" s="2" t="s">
        <v>18318</v>
      </c>
      <c r="C7513" s="2" t="s">
        <v>18621</v>
      </c>
      <c r="D7513" s="2" t="s">
        <v>91</v>
      </c>
      <c r="E7513" s="2" t="s">
        <v>12</v>
      </c>
      <c r="F7513" s="2"/>
      <c r="G7513" s="3" t="s">
        <v>18320</v>
      </c>
      <c r="H7513" s="2"/>
      <c r="I7513" s="2"/>
    </row>
    <row r="7514" spans="1:9" s="4" customFormat="1" ht="26.5" customHeight="1" x14ac:dyDescent="0.3">
      <c r="A7514" s="2" t="s">
        <v>18622</v>
      </c>
      <c r="B7514" s="2" t="s">
        <v>18318</v>
      </c>
      <c r="C7514" s="2" t="s">
        <v>18623</v>
      </c>
      <c r="D7514" s="2" t="s">
        <v>91</v>
      </c>
      <c r="E7514" s="2" t="s">
        <v>12</v>
      </c>
      <c r="F7514" s="2"/>
      <c r="G7514" s="3" t="s">
        <v>18320</v>
      </c>
      <c r="H7514" s="2"/>
      <c r="I7514" s="2"/>
    </row>
    <row r="7515" spans="1:9" s="4" customFormat="1" ht="26.5" customHeight="1" x14ac:dyDescent="0.3">
      <c r="A7515" s="2" t="s">
        <v>18624</v>
      </c>
      <c r="B7515" s="2" t="s">
        <v>18318</v>
      </c>
      <c r="C7515" s="2" t="s">
        <v>18625</v>
      </c>
      <c r="D7515" s="2" t="s">
        <v>91</v>
      </c>
      <c r="E7515" s="2" t="s">
        <v>12</v>
      </c>
      <c r="F7515" s="2"/>
      <c r="G7515" s="3" t="s">
        <v>18320</v>
      </c>
      <c r="H7515" s="2"/>
      <c r="I7515" s="2"/>
    </row>
    <row r="7516" spans="1:9" s="4" customFormat="1" ht="26.5" customHeight="1" x14ac:dyDescent="0.3">
      <c r="A7516" s="2" t="s">
        <v>18626</v>
      </c>
      <c r="B7516" s="2" t="s">
        <v>18318</v>
      </c>
      <c r="C7516" s="2" t="s">
        <v>18627</v>
      </c>
      <c r="D7516" s="2" t="s">
        <v>91</v>
      </c>
      <c r="E7516" s="2" t="s">
        <v>12</v>
      </c>
      <c r="F7516" s="2"/>
      <c r="G7516" s="3" t="s">
        <v>18320</v>
      </c>
      <c r="H7516" s="2"/>
      <c r="I7516" s="2"/>
    </row>
    <row r="7517" spans="1:9" s="4" customFormat="1" ht="26.5" customHeight="1" x14ac:dyDescent="0.3">
      <c r="A7517" s="2" t="s">
        <v>18628</v>
      </c>
      <c r="B7517" s="2" t="s">
        <v>18318</v>
      </c>
      <c r="C7517" s="2" t="s">
        <v>18629</v>
      </c>
      <c r="D7517" s="2" t="s">
        <v>91</v>
      </c>
      <c r="E7517" s="2" t="s">
        <v>12</v>
      </c>
      <c r="F7517" s="2"/>
      <c r="G7517" s="3" t="s">
        <v>18320</v>
      </c>
      <c r="H7517" s="2"/>
      <c r="I7517" s="2"/>
    </row>
    <row r="7518" spans="1:9" s="4" customFormat="1" ht="26.5" customHeight="1" x14ac:dyDescent="0.3">
      <c r="A7518" s="2" t="s">
        <v>18630</v>
      </c>
      <c r="B7518" s="2" t="s">
        <v>18318</v>
      </c>
      <c r="C7518" s="2" t="s">
        <v>18631</v>
      </c>
      <c r="D7518" s="2" t="s">
        <v>91</v>
      </c>
      <c r="E7518" s="2" t="s">
        <v>12</v>
      </c>
      <c r="F7518" s="2"/>
      <c r="G7518" s="3" t="s">
        <v>18320</v>
      </c>
      <c r="H7518" s="2"/>
      <c r="I7518" s="2"/>
    </row>
    <row r="7519" spans="1:9" s="4" customFormat="1" ht="26.5" customHeight="1" x14ac:dyDescent="0.3">
      <c r="A7519" s="2" t="s">
        <v>18632</v>
      </c>
      <c r="B7519" s="2" t="s">
        <v>18318</v>
      </c>
      <c r="C7519" s="2" t="s">
        <v>18633</v>
      </c>
      <c r="D7519" s="2" t="s">
        <v>91</v>
      </c>
      <c r="E7519" s="2" t="s">
        <v>12</v>
      </c>
      <c r="F7519" s="2"/>
      <c r="G7519" s="3" t="s">
        <v>18320</v>
      </c>
      <c r="H7519" s="2"/>
      <c r="I7519" s="2"/>
    </row>
    <row r="7520" spans="1:9" s="4" customFormat="1" ht="26.5" customHeight="1" x14ac:dyDescent="0.3">
      <c r="A7520" s="2" t="s">
        <v>18634</v>
      </c>
      <c r="B7520" s="2" t="s">
        <v>18318</v>
      </c>
      <c r="C7520" s="2" t="s">
        <v>18635</v>
      </c>
      <c r="D7520" s="2" t="s">
        <v>91</v>
      </c>
      <c r="E7520" s="2" t="s">
        <v>12</v>
      </c>
      <c r="F7520" s="2"/>
      <c r="G7520" s="3" t="s">
        <v>18320</v>
      </c>
      <c r="H7520" s="2"/>
      <c r="I7520" s="2"/>
    </row>
    <row r="7521" spans="1:9" s="4" customFormat="1" ht="26.5" customHeight="1" x14ac:dyDescent="0.3">
      <c r="A7521" s="2" t="s">
        <v>18636</v>
      </c>
      <c r="B7521" s="2" t="s">
        <v>18318</v>
      </c>
      <c r="C7521" s="2" t="s">
        <v>18637</v>
      </c>
      <c r="D7521" s="2" t="s">
        <v>91</v>
      </c>
      <c r="E7521" s="2" t="s">
        <v>12</v>
      </c>
      <c r="F7521" s="2"/>
      <c r="G7521" s="3" t="s">
        <v>18320</v>
      </c>
      <c r="H7521" s="2"/>
      <c r="I7521" s="2"/>
    </row>
    <row r="7522" spans="1:9" s="4" customFormat="1" ht="26.5" customHeight="1" x14ac:dyDescent="0.3">
      <c r="A7522" s="2" t="s">
        <v>18638</v>
      </c>
      <c r="B7522" s="2" t="s">
        <v>18318</v>
      </c>
      <c r="C7522" s="2" t="s">
        <v>18639</v>
      </c>
      <c r="D7522" s="2" t="s">
        <v>91</v>
      </c>
      <c r="E7522" s="2" t="s">
        <v>12</v>
      </c>
      <c r="F7522" s="2"/>
      <c r="G7522" s="3" t="s">
        <v>18320</v>
      </c>
      <c r="H7522" s="2"/>
      <c r="I7522" s="2"/>
    </row>
    <row r="7523" spans="1:9" s="4" customFormat="1" ht="26.5" customHeight="1" x14ac:dyDescent="0.3">
      <c r="A7523" s="2" t="s">
        <v>18640</v>
      </c>
      <c r="B7523" s="2" t="s">
        <v>18318</v>
      </c>
      <c r="C7523" s="2" t="s">
        <v>18641</v>
      </c>
      <c r="D7523" s="2" t="s">
        <v>91</v>
      </c>
      <c r="E7523" s="2" t="s">
        <v>12</v>
      </c>
      <c r="F7523" s="2"/>
      <c r="G7523" s="3" t="s">
        <v>18320</v>
      </c>
      <c r="H7523" s="2"/>
      <c r="I7523" s="2"/>
    </row>
    <row r="7524" spans="1:9" s="4" customFormat="1" ht="26.5" customHeight="1" x14ac:dyDescent="0.3">
      <c r="A7524" s="2" t="s">
        <v>18642</v>
      </c>
      <c r="B7524" s="2" t="s">
        <v>18318</v>
      </c>
      <c r="C7524" s="2" t="s">
        <v>18643</v>
      </c>
      <c r="D7524" s="2" t="s">
        <v>91</v>
      </c>
      <c r="E7524" s="2" t="s">
        <v>12</v>
      </c>
      <c r="F7524" s="2"/>
      <c r="G7524" s="3" t="s">
        <v>18320</v>
      </c>
      <c r="H7524" s="2"/>
      <c r="I7524" s="2"/>
    </row>
    <row r="7525" spans="1:9" s="4" customFormat="1" ht="26.5" customHeight="1" x14ac:dyDescent="0.3">
      <c r="A7525" s="2" t="s">
        <v>18644</v>
      </c>
      <c r="B7525" s="2" t="s">
        <v>18318</v>
      </c>
      <c r="C7525" s="2" t="s">
        <v>18645</v>
      </c>
      <c r="D7525" s="2" t="s">
        <v>91</v>
      </c>
      <c r="E7525" s="2" t="s">
        <v>12</v>
      </c>
      <c r="F7525" s="2"/>
      <c r="G7525" s="3" t="s">
        <v>18320</v>
      </c>
      <c r="H7525" s="2"/>
      <c r="I7525" s="2"/>
    </row>
    <row r="7526" spans="1:9" s="4" customFormat="1" ht="26.5" customHeight="1" x14ac:dyDescent="0.3">
      <c r="A7526" s="2" t="s">
        <v>18646</v>
      </c>
      <c r="B7526" s="2" t="s">
        <v>18318</v>
      </c>
      <c r="C7526" s="2" t="s">
        <v>18647</v>
      </c>
      <c r="D7526" s="2" t="s">
        <v>91</v>
      </c>
      <c r="E7526" s="2" t="s">
        <v>12</v>
      </c>
      <c r="F7526" s="2"/>
      <c r="G7526" s="3" t="s">
        <v>18320</v>
      </c>
      <c r="H7526" s="2"/>
      <c r="I7526" s="2"/>
    </row>
    <row r="7527" spans="1:9" s="4" customFormat="1" ht="26.5" customHeight="1" x14ac:dyDescent="0.3">
      <c r="A7527" s="2" t="s">
        <v>18648</v>
      </c>
      <c r="B7527" s="2" t="s">
        <v>18318</v>
      </c>
      <c r="C7527" s="2" t="s">
        <v>18649</v>
      </c>
      <c r="D7527" s="2" t="s">
        <v>91</v>
      </c>
      <c r="E7527" s="2" t="s">
        <v>12</v>
      </c>
      <c r="F7527" s="2"/>
      <c r="G7527" s="3" t="s">
        <v>18320</v>
      </c>
      <c r="H7527" s="2"/>
      <c r="I7527" s="2"/>
    </row>
    <row r="7528" spans="1:9" s="4" customFormat="1" ht="26.5" customHeight="1" x14ac:dyDescent="0.3">
      <c r="A7528" s="2" t="s">
        <v>18650</v>
      </c>
      <c r="B7528" s="2" t="s">
        <v>18318</v>
      </c>
      <c r="C7528" s="2" t="s">
        <v>18651</v>
      </c>
      <c r="D7528" s="2" t="s">
        <v>91</v>
      </c>
      <c r="E7528" s="2" t="s">
        <v>12</v>
      </c>
      <c r="F7528" s="2"/>
      <c r="G7528" s="3" t="s">
        <v>18320</v>
      </c>
      <c r="H7528" s="2"/>
      <c r="I7528" s="2"/>
    </row>
    <row r="7529" spans="1:9" s="4" customFormat="1" ht="26.5" customHeight="1" x14ac:dyDescent="0.3">
      <c r="A7529" s="2" t="s">
        <v>18652</v>
      </c>
      <c r="B7529" s="2" t="s">
        <v>18318</v>
      </c>
      <c r="C7529" s="2" t="s">
        <v>18653</v>
      </c>
      <c r="D7529" s="2" t="s">
        <v>91</v>
      </c>
      <c r="E7529" s="2" t="s">
        <v>12</v>
      </c>
      <c r="F7529" s="2"/>
      <c r="G7529" s="3" t="s">
        <v>18320</v>
      </c>
      <c r="H7529" s="2"/>
      <c r="I7529" s="2"/>
    </row>
    <row r="7530" spans="1:9" s="4" customFormat="1" ht="26.5" customHeight="1" x14ac:dyDescent="0.3">
      <c r="A7530" s="2" t="s">
        <v>18676</v>
      </c>
      <c r="B7530" s="2" t="s">
        <v>18677</v>
      </c>
      <c r="C7530" s="2" t="s">
        <v>18678</v>
      </c>
      <c r="D7530" s="2" t="s">
        <v>26</v>
      </c>
      <c r="E7530" s="2" t="s">
        <v>12</v>
      </c>
      <c r="F7530" s="2"/>
      <c r="G7530" s="3" t="s">
        <v>18320</v>
      </c>
      <c r="H7530" s="2"/>
      <c r="I7530" s="2"/>
    </row>
    <row r="7531" spans="1:9" s="4" customFormat="1" ht="26.5" customHeight="1" x14ac:dyDescent="0.3">
      <c r="A7531" s="2" t="s">
        <v>15667</v>
      </c>
      <c r="B7531" s="2" t="s">
        <v>18318</v>
      </c>
      <c r="C7531" s="2" t="s">
        <v>18679</v>
      </c>
      <c r="D7531" s="2" t="s">
        <v>91</v>
      </c>
      <c r="E7531" s="2" t="s">
        <v>12</v>
      </c>
      <c r="F7531" s="2"/>
      <c r="G7531" s="3" t="s">
        <v>18320</v>
      </c>
      <c r="H7531" s="2"/>
      <c r="I7531" s="2"/>
    </row>
    <row r="7532" spans="1:9" s="4" customFormat="1" ht="26.5" customHeight="1" x14ac:dyDescent="0.3">
      <c r="A7532" s="2" t="s">
        <v>18680</v>
      </c>
      <c r="B7532" s="2" t="s">
        <v>18318</v>
      </c>
      <c r="C7532" s="2" t="s">
        <v>18681</v>
      </c>
      <c r="D7532" s="2" t="s">
        <v>91</v>
      </c>
      <c r="E7532" s="2" t="s">
        <v>12</v>
      </c>
      <c r="F7532" s="2"/>
      <c r="G7532" s="3" t="s">
        <v>18320</v>
      </c>
      <c r="H7532" s="2"/>
      <c r="I7532" s="2"/>
    </row>
    <row r="7533" spans="1:9" s="4" customFormat="1" ht="26.5" customHeight="1" x14ac:dyDescent="0.3">
      <c r="A7533" s="2" t="s">
        <v>18682</v>
      </c>
      <c r="B7533" s="2" t="s">
        <v>18318</v>
      </c>
      <c r="C7533" s="2" t="s">
        <v>18683</v>
      </c>
      <c r="D7533" s="2" t="s">
        <v>91</v>
      </c>
      <c r="E7533" s="2" t="s">
        <v>12</v>
      </c>
      <c r="F7533" s="2"/>
      <c r="G7533" s="3" t="s">
        <v>18320</v>
      </c>
      <c r="H7533" s="2"/>
      <c r="I7533" s="2"/>
    </row>
    <row r="7534" spans="1:9" s="4" customFormat="1" ht="26.5" customHeight="1" x14ac:dyDescent="0.3">
      <c r="A7534" s="2" t="s">
        <v>18684</v>
      </c>
      <c r="B7534" s="2" t="s">
        <v>18318</v>
      </c>
      <c r="C7534" s="2" t="s">
        <v>18685</v>
      </c>
      <c r="D7534" s="2" t="s">
        <v>91</v>
      </c>
      <c r="E7534" s="2" t="s">
        <v>12</v>
      </c>
      <c r="F7534" s="2"/>
      <c r="G7534" s="3" t="s">
        <v>18320</v>
      </c>
      <c r="H7534" s="2"/>
      <c r="I7534" s="2"/>
    </row>
    <row r="7535" spans="1:9" s="4" customFormat="1" ht="26.5" customHeight="1" x14ac:dyDescent="0.3">
      <c r="A7535" s="2" t="s">
        <v>18686</v>
      </c>
      <c r="B7535" s="2" t="s">
        <v>18318</v>
      </c>
      <c r="C7535" s="2" t="s">
        <v>18687</v>
      </c>
      <c r="D7535" s="2" t="s">
        <v>91</v>
      </c>
      <c r="E7535" s="2" t="s">
        <v>12</v>
      </c>
      <c r="F7535" s="2"/>
      <c r="G7535" s="3" t="s">
        <v>18320</v>
      </c>
      <c r="H7535" s="2"/>
      <c r="I7535" s="2"/>
    </row>
    <row r="7536" spans="1:9" s="4" customFormat="1" ht="26.5" customHeight="1" x14ac:dyDescent="0.3">
      <c r="A7536" s="2" t="s">
        <v>18688</v>
      </c>
      <c r="B7536" s="2" t="s">
        <v>18318</v>
      </c>
      <c r="C7536" s="2" t="s">
        <v>18689</v>
      </c>
      <c r="D7536" s="2" t="s">
        <v>91</v>
      </c>
      <c r="E7536" s="2" t="s">
        <v>12</v>
      </c>
      <c r="F7536" s="2"/>
      <c r="G7536" s="3" t="s">
        <v>18320</v>
      </c>
      <c r="H7536" s="2"/>
      <c r="I7536" s="2"/>
    </row>
    <row r="7537" spans="1:9" s="4" customFormat="1" ht="26.5" customHeight="1" x14ac:dyDescent="0.3">
      <c r="A7537" s="2" t="s">
        <v>18690</v>
      </c>
      <c r="B7537" s="2" t="s">
        <v>18318</v>
      </c>
      <c r="C7537" s="2" t="s">
        <v>18691</v>
      </c>
      <c r="D7537" s="2" t="s">
        <v>91</v>
      </c>
      <c r="E7537" s="2" t="s">
        <v>12</v>
      </c>
      <c r="F7537" s="2"/>
      <c r="G7537" s="3" t="s">
        <v>18320</v>
      </c>
      <c r="H7537" s="2"/>
      <c r="I7537" s="2"/>
    </row>
    <row r="7538" spans="1:9" s="4" customFormat="1" ht="26.5" customHeight="1" x14ac:dyDescent="0.3">
      <c r="A7538" s="2" t="s">
        <v>18692</v>
      </c>
      <c r="B7538" s="2" t="s">
        <v>18318</v>
      </c>
      <c r="C7538" s="2" t="s">
        <v>18693</v>
      </c>
      <c r="D7538" s="2" t="s">
        <v>91</v>
      </c>
      <c r="E7538" s="2" t="s">
        <v>12</v>
      </c>
      <c r="F7538" s="2"/>
      <c r="G7538" s="3" t="s">
        <v>18320</v>
      </c>
      <c r="H7538" s="2"/>
      <c r="I7538" s="2"/>
    </row>
    <row r="7539" spans="1:9" s="4" customFormat="1" ht="26.5" customHeight="1" x14ac:dyDescent="0.3">
      <c r="A7539" s="2" t="s">
        <v>19310</v>
      </c>
      <c r="B7539" s="2" t="s">
        <v>18318</v>
      </c>
      <c r="C7539" s="2" t="s">
        <v>19312</v>
      </c>
      <c r="D7539" s="2" t="s">
        <v>91</v>
      </c>
      <c r="E7539" s="2" t="s">
        <v>12</v>
      </c>
      <c r="F7539" s="2"/>
      <c r="G7539" s="3" t="s">
        <v>18320</v>
      </c>
      <c r="H7539" s="2"/>
      <c r="I7539" s="2"/>
    </row>
    <row r="7540" spans="1:9" s="4" customFormat="1" ht="26.5" customHeight="1" x14ac:dyDescent="0.3">
      <c r="A7540" s="2" t="s">
        <v>571</v>
      </c>
      <c r="B7540" s="2" t="s">
        <v>18318</v>
      </c>
      <c r="C7540" s="2" t="s">
        <v>19515</v>
      </c>
      <c r="D7540" s="2" t="s">
        <v>91</v>
      </c>
      <c r="E7540" s="2" t="s">
        <v>12</v>
      </c>
      <c r="F7540" s="2"/>
      <c r="G7540" s="3" t="s">
        <v>18320</v>
      </c>
      <c r="H7540" s="2"/>
      <c r="I7540" s="2"/>
    </row>
    <row r="7541" spans="1:9" s="4" customFormat="1" ht="26.5" customHeight="1" x14ac:dyDescent="0.3">
      <c r="A7541" s="2" t="s">
        <v>16512</v>
      </c>
      <c r="B7541" s="2" t="s">
        <v>18318</v>
      </c>
      <c r="C7541" s="2" t="s">
        <v>20902</v>
      </c>
      <c r="D7541" s="2" t="s">
        <v>91</v>
      </c>
      <c r="E7541" s="2" t="s">
        <v>12</v>
      </c>
      <c r="F7541" s="2"/>
      <c r="G7541" s="3" t="s">
        <v>18320</v>
      </c>
      <c r="H7541" s="2"/>
      <c r="I7541" s="2"/>
    </row>
    <row r="7542" spans="1:9" s="4" customFormat="1" ht="26.5" customHeight="1" x14ac:dyDescent="0.3">
      <c r="A7542" s="2" t="s">
        <v>1526</v>
      </c>
      <c r="B7542" s="2" t="s">
        <v>18318</v>
      </c>
      <c r="C7542" s="2" t="s">
        <v>21181</v>
      </c>
      <c r="D7542" s="2" t="s">
        <v>91</v>
      </c>
      <c r="E7542" s="2" t="s">
        <v>12</v>
      </c>
      <c r="F7542" s="2"/>
      <c r="G7542" s="3" t="s">
        <v>18320</v>
      </c>
      <c r="H7542" s="2"/>
      <c r="I7542" s="2"/>
    </row>
    <row r="7543" spans="1:9" s="4" customFormat="1" ht="26.5" customHeight="1" x14ac:dyDescent="0.3">
      <c r="A7543" s="2" t="s">
        <v>2061</v>
      </c>
      <c r="B7543" s="2" t="s">
        <v>18318</v>
      </c>
      <c r="C7543" s="2" t="s">
        <v>21187</v>
      </c>
      <c r="D7543" s="2" t="s">
        <v>91</v>
      </c>
      <c r="E7543" s="2" t="s">
        <v>12</v>
      </c>
      <c r="F7543" s="2"/>
      <c r="G7543" s="3" t="s">
        <v>18320</v>
      </c>
      <c r="H7543" s="2"/>
      <c r="I7543" s="2"/>
    </row>
    <row r="7544" spans="1:9" s="4" customFormat="1" ht="26.5" customHeight="1" x14ac:dyDescent="0.3">
      <c r="A7544" s="2" t="s">
        <v>18789</v>
      </c>
      <c r="B7544" s="2" t="s">
        <v>18790</v>
      </c>
      <c r="C7544" s="2" t="s">
        <v>18791</v>
      </c>
      <c r="D7544" s="2" t="s">
        <v>26</v>
      </c>
      <c r="E7544" s="2" t="s">
        <v>12</v>
      </c>
      <c r="F7544" s="2"/>
      <c r="G7544" s="3" t="s">
        <v>18792</v>
      </c>
      <c r="H7544" s="2"/>
      <c r="I7544" s="2"/>
    </row>
    <row r="7545" spans="1:9" s="4" customFormat="1" ht="26.5" customHeight="1" x14ac:dyDescent="0.3">
      <c r="A7545" s="6" t="s">
        <v>18793</v>
      </c>
      <c r="B7545" s="6" t="s">
        <v>18794</v>
      </c>
      <c r="C7545" s="6" t="s">
        <v>18795</v>
      </c>
      <c r="D7545" s="6" t="s">
        <v>26</v>
      </c>
      <c r="E7545" s="6" t="s">
        <v>12</v>
      </c>
      <c r="F7545" s="6"/>
      <c r="G7545" s="7" t="s">
        <v>18792</v>
      </c>
      <c r="H7545" s="6"/>
      <c r="I7545" s="6"/>
    </row>
    <row r="7546" spans="1:9" s="4" customFormat="1" ht="26.5" customHeight="1" x14ac:dyDescent="0.3">
      <c r="A7546" s="2" t="s">
        <v>18654</v>
      </c>
      <c r="B7546" s="2" t="s">
        <v>18655</v>
      </c>
      <c r="C7546" s="2" t="s">
        <v>18656</v>
      </c>
      <c r="D7546" s="2"/>
      <c r="E7546" s="2" t="s">
        <v>12</v>
      </c>
      <c r="F7546" s="2"/>
      <c r="G7546" s="3" t="s">
        <v>18657</v>
      </c>
      <c r="H7546" s="2"/>
      <c r="I7546" s="2"/>
    </row>
    <row r="7547" spans="1:9" s="4" customFormat="1" ht="26.5" customHeight="1" x14ac:dyDescent="0.3">
      <c r="A7547" s="2" t="s">
        <v>18658</v>
      </c>
      <c r="B7547" s="2" t="s">
        <v>18655</v>
      </c>
      <c r="C7547" s="2" t="s">
        <v>18659</v>
      </c>
      <c r="D7547" s="2"/>
      <c r="E7547" s="2" t="s">
        <v>12</v>
      </c>
      <c r="F7547" s="2"/>
      <c r="G7547" s="3" t="s">
        <v>18657</v>
      </c>
      <c r="H7547" s="2"/>
      <c r="I7547" s="2"/>
    </row>
    <row r="7548" spans="1:9" s="4" customFormat="1" ht="26.5" customHeight="1" x14ac:dyDescent="0.3">
      <c r="A7548" s="2" t="s">
        <v>18660</v>
      </c>
      <c r="B7548" s="2" t="s">
        <v>18655</v>
      </c>
      <c r="C7548" s="2" t="s">
        <v>18661</v>
      </c>
      <c r="D7548" s="2"/>
      <c r="E7548" s="2" t="s">
        <v>12</v>
      </c>
      <c r="F7548" s="2"/>
      <c r="G7548" s="3" t="s">
        <v>18657</v>
      </c>
      <c r="H7548" s="2"/>
      <c r="I7548" s="2"/>
    </row>
    <row r="7549" spans="1:9" s="4" customFormat="1" ht="26.5" customHeight="1" x14ac:dyDescent="0.3">
      <c r="A7549" s="2" t="s">
        <v>18662</v>
      </c>
      <c r="B7549" s="2" t="s">
        <v>18655</v>
      </c>
      <c r="C7549" s="2" t="s">
        <v>18663</v>
      </c>
      <c r="D7549" s="2"/>
      <c r="E7549" s="2" t="s">
        <v>12</v>
      </c>
      <c r="F7549" s="2"/>
      <c r="G7549" s="3" t="s">
        <v>18657</v>
      </c>
      <c r="H7549" s="2"/>
      <c r="I7549" s="2"/>
    </row>
    <row r="7550" spans="1:9" s="4" customFormat="1" ht="26.5" customHeight="1" x14ac:dyDescent="0.3">
      <c r="A7550" s="2" t="s">
        <v>18664</v>
      </c>
      <c r="B7550" s="2" t="s">
        <v>18655</v>
      </c>
      <c r="C7550" s="2" t="s">
        <v>18665</v>
      </c>
      <c r="D7550" s="2"/>
      <c r="E7550" s="2" t="s">
        <v>12</v>
      </c>
      <c r="F7550" s="2"/>
      <c r="G7550" s="3" t="s">
        <v>18657</v>
      </c>
      <c r="H7550" s="2"/>
      <c r="I7550" s="2"/>
    </row>
    <row r="7551" spans="1:9" s="4" customFormat="1" ht="26.5" customHeight="1" x14ac:dyDescent="0.3">
      <c r="A7551" s="2" t="s">
        <v>18666</v>
      </c>
      <c r="B7551" s="2" t="s">
        <v>18655</v>
      </c>
      <c r="C7551" s="2" t="s">
        <v>18667</v>
      </c>
      <c r="D7551" s="2"/>
      <c r="E7551" s="2" t="s">
        <v>12</v>
      </c>
      <c r="F7551" s="2"/>
      <c r="G7551" s="3" t="s">
        <v>18657</v>
      </c>
      <c r="H7551" s="2"/>
      <c r="I7551" s="2"/>
    </row>
    <row r="7552" spans="1:9" s="4" customFormat="1" ht="26.5" customHeight="1" x14ac:dyDescent="0.3">
      <c r="A7552" s="2" t="s">
        <v>18668</v>
      </c>
      <c r="B7552" s="2" t="s">
        <v>18655</v>
      </c>
      <c r="C7552" s="2" t="s">
        <v>18669</v>
      </c>
      <c r="D7552" s="2"/>
      <c r="E7552" s="2" t="s">
        <v>12</v>
      </c>
      <c r="F7552" s="2"/>
      <c r="G7552" s="3" t="s">
        <v>18657</v>
      </c>
      <c r="H7552" s="2"/>
      <c r="I7552" s="2"/>
    </row>
    <row r="7553" spans="1:9" s="4" customFormat="1" ht="26.5" customHeight="1" x14ac:dyDescent="0.3">
      <c r="A7553" s="2" t="s">
        <v>18670</v>
      </c>
      <c r="B7553" s="2" t="s">
        <v>18655</v>
      </c>
      <c r="C7553" s="2" t="s">
        <v>18671</v>
      </c>
      <c r="D7553" s="2"/>
      <c r="E7553" s="2" t="s">
        <v>12</v>
      </c>
      <c r="F7553" s="2"/>
      <c r="G7553" s="3" t="s">
        <v>18657</v>
      </c>
      <c r="H7553" s="2"/>
      <c r="I7553" s="2"/>
    </row>
    <row r="7554" spans="1:9" s="4" customFormat="1" ht="26.5" customHeight="1" x14ac:dyDescent="0.3">
      <c r="A7554" s="2" t="s">
        <v>18672</v>
      </c>
      <c r="B7554" s="2" t="s">
        <v>18655</v>
      </c>
      <c r="C7554" s="2" t="s">
        <v>18673</v>
      </c>
      <c r="D7554" s="2"/>
      <c r="E7554" s="2" t="s">
        <v>12</v>
      </c>
      <c r="F7554" s="2"/>
      <c r="G7554" s="3" t="s">
        <v>18657</v>
      </c>
      <c r="H7554" s="2"/>
      <c r="I7554" s="2"/>
    </row>
    <row r="7555" spans="1:9" s="4" customFormat="1" ht="26.5" customHeight="1" x14ac:dyDescent="0.3">
      <c r="A7555" s="2" t="s">
        <v>18674</v>
      </c>
      <c r="B7555" s="2" t="s">
        <v>18655</v>
      </c>
      <c r="C7555" s="2" t="s">
        <v>18675</v>
      </c>
      <c r="D7555" s="2"/>
      <c r="E7555" s="2" t="s">
        <v>12</v>
      </c>
      <c r="F7555" s="2"/>
      <c r="G7555" s="3" t="s">
        <v>18657</v>
      </c>
      <c r="H7555" s="2"/>
      <c r="I7555" s="2"/>
    </row>
    <row r="7556" spans="1:9" s="4" customFormat="1" ht="26.5" customHeight="1" x14ac:dyDescent="0.3">
      <c r="A7556" s="2" t="s">
        <v>18694</v>
      </c>
      <c r="B7556" s="2" t="s">
        <v>18655</v>
      </c>
      <c r="C7556" s="2" t="s">
        <v>18695</v>
      </c>
      <c r="D7556" s="2"/>
      <c r="E7556" s="2" t="s">
        <v>12</v>
      </c>
      <c r="F7556" s="2"/>
      <c r="G7556" s="3" t="s">
        <v>18657</v>
      </c>
      <c r="H7556" s="2"/>
      <c r="I7556" s="2"/>
    </row>
    <row r="7557" spans="1:9" s="4" customFormat="1" ht="26.5" customHeight="1" x14ac:dyDescent="0.3">
      <c r="A7557" s="2" t="s">
        <v>18696</v>
      </c>
      <c r="B7557" s="2" t="s">
        <v>18655</v>
      </c>
      <c r="C7557" s="2" t="s">
        <v>18697</v>
      </c>
      <c r="D7557" s="2"/>
      <c r="E7557" s="2" t="s">
        <v>12</v>
      </c>
      <c r="F7557" s="2"/>
      <c r="G7557" s="3" t="s">
        <v>18657</v>
      </c>
      <c r="H7557" s="2"/>
      <c r="I7557" s="2"/>
    </row>
    <row r="7558" spans="1:9" s="4" customFormat="1" ht="26.5" customHeight="1" x14ac:dyDescent="0.3">
      <c r="A7558" s="2" t="s">
        <v>18698</v>
      </c>
      <c r="B7558" s="2" t="s">
        <v>18655</v>
      </c>
      <c r="C7558" s="2" t="s">
        <v>18699</v>
      </c>
      <c r="D7558" s="2"/>
      <c r="E7558" s="2" t="s">
        <v>12</v>
      </c>
      <c r="F7558" s="2"/>
      <c r="G7558" s="3" t="s">
        <v>18657</v>
      </c>
      <c r="H7558" s="2"/>
      <c r="I7558" s="2"/>
    </row>
    <row r="7559" spans="1:9" s="4" customFormat="1" ht="26.5" customHeight="1" x14ac:dyDescent="0.3">
      <c r="A7559" s="2" t="s">
        <v>18700</v>
      </c>
      <c r="B7559" s="2" t="s">
        <v>18655</v>
      </c>
      <c r="C7559" s="2" t="s">
        <v>18701</v>
      </c>
      <c r="D7559" s="2"/>
      <c r="E7559" s="2" t="s">
        <v>12</v>
      </c>
      <c r="F7559" s="2"/>
      <c r="G7559" s="3" t="s">
        <v>18657</v>
      </c>
      <c r="H7559" s="2"/>
      <c r="I7559" s="2"/>
    </row>
    <row r="7560" spans="1:9" s="4" customFormat="1" ht="26.5" customHeight="1" x14ac:dyDescent="0.3">
      <c r="A7560" s="2" t="s">
        <v>18702</v>
      </c>
      <c r="B7560" s="2" t="s">
        <v>18655</v>
      </c>
      <c r="C7560" s="2" t="s">
        <v>18703</v>
      </c>
      <c r="D7560" s="2"/>
      <c r="E7560" s="2" t="s">
        <v>12</v>
      </c>
      <c r="F7560" s="2"/>
      <c r="G7560" s="3" t="s">
        <v>18657</v>
      </c>
      <c r="H7560" s="2"/>
      <c r="I7560" s="2"/>
    </row>
    <row r="7561" spans="1:9" s="4" customFormat="1" ht="26.5" customHeight="1" x14ac:dyDescent="0.3">
      <c r="A7561" s="2" t="s">
        <v>18704</v>
      </c>
      <c r="B7561" s="2" t="s">
        <v>18655</v>
      </c>
      <c r="C7561" s="2" t="s">
        <v>18705</v>
      </c>
      <c r="D7561" s="2"/>
      <c r="E7561" s="2" t="s">
        <v>12</v>
      </c>
      <c r="F7561" s="2"/>
      <c r="G7561" s="3" t="s">
        <v>18657</v>
      </c>
      <c r="H7561" s="2"/>
      <c r="I7561" s="2"/>
    </row>
    <row r="7562" spans="1:9" s="4" customFormat="1" ht="26.5" customHeight="1" x14ac:dyDescent="0.3">
      <c r="A7562" s="2" t="s">
        <v>18706</v>
      </c>
      <c r="B7562" s="2" t="s">
        <v>18655</v>
      </c>
      <c r="C7562" s="2" t="s">
        <v>18707</v>
      </c>
      <c r="D7562" s="2"/>
      <c r="E7562" s="2" t="s">
        <v>12</v>
      </c>
      <c r="F7562" s="2"/>
      <c r="G7562" s="3" t="s">
        <v>18657</v>
      </c>
      <c r="H7562" s="2"/>
      <c r="I7562" s="2"/>
    </row>
    <row r="7563" spans="1:9" s="4" customFormat="1" ht="26.5" customHeight="1" x14ac:dyDescent="0.3">
      <c r="A7563" s="2" t="s">
        <v>18708</v>
      </c>
      <c r="B7563" s="2" t="s">
        <v>18655</v>
      </c>
      <c r="C7563" s="2" t="s">
        <v>18709</v>
      </c>
      <c r="D7563" s="2"/>
      <c r="E7563" s="2" t="s">
        <v>12</v>
      </c>
      <c r="F7563" s="2"/>
      <c r="G7563" s="3" t="s">
        <v>18657</v>
      </c>
      <c r="H7563" s="2"/>
      <c r="I7563" s="2"/>
    </row>
    <row r="7564" spans="1:9" s="4" customFormat="1" ht="26.5" customHeight="1" x14ac:dyDescent="0.3">
      <c r="A7564" s="2" t="s">
        <v>18710</v>
      </c>
      <c r="B7564" s="2" t="s">
        <v>18655</v>
      </c>
      <c r="C7564" s="2" t="s">
        <v>18711</v>
      </c>
      <c r="D7564" s="2"/>
      <c r="E7564" s="2" t="s">
        <v>12</v>
      </c>
      <c r="F7564" s="2"/>
      <c r="G7564" s="3" t="s">
        <v>18657</v>
      </c>
      <c r="H7564" s="2"/>
      <c r="I7564" s="2"/>
    </row>
    <row r="7565" spans="1:9" s="4" customFormat="1" ht="26.5" customHeight="1" x14ac:dyDescent="0.3">
      <c r="A7565" s="2" t="s">
        <v>18712</v>
      </c>
      <c r="B7565" s="2" t="s">
        <v>18655</v>
      </c>
      <c r="C7565" s="2" t="s">
        <v>18713</v>
      </c>
      <c r="D7565" s="2"/>
      <c r="E7565" s="2" t="s">
        <v>12</v>
      </c>
      <c r="F7565" s="2"/>
      <c r="G7565" s="3" t="s">
        <v>18657</v>
      </c>
      <c r="H7565" s="2"/>
      <c r="I7565" s="2"/>
    </row>
    <row r="7566" spans="1:9" s="4" customFormat="1" ht="26.5" customHeight="1" x14ac:dyDescent="0.3">
      <c r="A7566" s="2" t="s">
        <v>18714</v>
      </c>
      <c r="B7566" s="2" t="s">
        <v>18655</v>
      </c>
      <c r="C7566" s="2" t="s">
        <v>18715</v>
      </c>
      <c r="D7566" s="2"/>
      <c r="E7566" s="2" t="s">
        <v>12</v>
      </c>
      <c r="F7566" s="2"/>
      <c r="G7566" s="3" t="s">
        <v>18657</v>
      </c>
      <c r="H7566" s="2"/>
      <c r="I7566" s="2"/>
    </row>
    <row r="7567" spans="1:9" s="4" customFormat="1" ht="26.5" customHeight="1" x14ac:dyDescent="0.3">
      <c r="A7567" s="2" t="s">
        <v>18716</v>
      </c>
      <c r="B7567" s="2" t="s">
        <v>18655</v>
      </c>
      <c r="C7567" s="2" t="s">
        <v>18717</v>
      </c>
      <c r="D7567" s="2"/>
      <c r="E7567" s="2" t="s">
        <v>12</v>
      </c>
      <c r="F7567" s="2"/>
      <c r="G7567" s="3" t="s">
        <v>18657</v>
      </c>
      <c r="H7567" s="2"/>
      <c r="I7567" s="2"/>
    </row>
    <row r="7568" spans="1:9" s="4" customFormat="1" ht="26.5" customHeight="1" x14ac:dyDescent="0.3">
      <c r="A7568" s="2" t="s">
        <v>18718</v>
      </c>
      <c r="B7568" s="2" t="s">
        <v>18655</v>
      </c>
      <c r="C7568" s="2" t="s">
        <v>18719</v>
      </c>
      <c r="D7568" s="2"/>
      <c r="E7568" s="2" t="s">
        <v>12</v>
      </c>
      <c r="F7568" s="2"/>
      <c r="G7568" s="3" t="s">
        <v>18657</v>
      </c>
      <c r="H7568" s="2"/>
      <c r="I7568" s="2"/>
    </row>
    <row r="7569" spans="1:9" s="4" customFormat="1" ht="26.5" customHeight="1" x14ac:dyDescent="0.3">
      <c r="A7569" s="2" t="s">
        <v>18720</v>
      </c>
      <c r="B7569" s="2" t="s">
        <v>18655</v>
      </c>
      <c r="C7569" s="2" t="s">
        <v>18721</v>
      </c>
      <c r="D7569" s="2"/>
      <c r="E7569" s="2" t="s">
        <v>12</v>
      </c>
      <c r="F7569" s="2"/>
      <c r="G7569" s="3" t="s">
        <v>18657</v>
      </c>
      <c r="H7569" s="2"/>
      <c r="I7569" s="2"/>
    </row>
    <row r="7570" spans="1:9" s="4" customFormat="1" ht="26.5" customHeight="1" x14ac:dyDescent="0.3">
      <c r="A7570" s="2" t="s">
        <v>18722</v>
      </c>
      <c r="B7570" s="2" t="s">
        <v>18655</v>
      </c>
      <c r="C7570" s="2" t="s">
        <v>18723</v>
      </c>
      <c r="D7570" s="2"/>
      <c r="E7570" s="2" t="s">
        <v>12</v>
      </c>
      <c r="F7570" s="2"/>
      <c r="G7570" s="3" t="s">
        <v>18657</v>
      </c>
      <c r="H7570" s="2"/>
      <c r="I7570" s="2"/>
    </row>
    <row r="7571" spans="1:9" s="4" customFormat="1" ht="26.5" customHeight="1" x14ac:dyDescent="0.3">
      <c r="A7571" s="2" t="s">
        <v>18724</v>
      </c>
      <c r="B7571" s="2" t="s">
        <v>18655</v>
      </c>
      <c r="C7571" s="2" t="s">
        <v>18725</v>
      </c>
      <c r="D7571" s="2"/>
      <c r="E7571" s="2" t="s">
        <v>12</v>
      </c>
      <c r="F7571" s="2"/>
      <c r="G7571" s="3" t="s">
        <v>18657</v>
      </c>
      <c r="H7571" s="2"/>
      <c r="I7571" s="2"/>
    </row>
    <row r="7572" spans="1:9" s="4" customFormat="1" ht="26.5" customHeight="1" x14ac:dyDescent="0.3">
      <c r="A7572" s="2" t="s">
        <v>18726</v>
      </c>
      <c r="B7572" s="2" t="s">
        <v>18655</v>
      </c>
      <c r="C7572" s="2" t="s">
        <v>18727</v>
      </c>
      <c r="D7572" s="2"/>
      <c r="E7572" s="2" t="s">
        <v>12</v>
      </c>
      <c r="F7572" s="2"/>
      <c r="G7572" s="3" t="s">
        <v>18657</v>
      </c>
      <c r="H7572" s="2"/>
      <c r="I7572" s="2"/>
    </row>
    <row r="7573" spans="1:9" s="4" customFormat="1" ht="26.5" customHeight="1" x14ac:dyDescent="0.3">
      <c r="A7573" s="2" t="s">
        <v>18728</v>
      </c>
      <c r="B7573" s="2" t="s">
        <v>18655</v>
      </c>
      <c r="C7573" s="2" t="s">
        <v>18729</v>
      </c>
      <c r="D7573" s="2"/>
      <c r="E7573" s="2" t="s">
        <v>12</v>
      </c>
      <c r="F7573" s="2"/>
      <c r="G7573" s="3" t="s">
        <v>18657</v>
      </c>
      <c r="H7573" s="2"/>
      <c r="I7573" s="2"/>
    </row>
    <row r="7574" spans="1:9" s="4" customFormat="1" ht="26.5" customHeight="1" x14ac:dyDescent="0.3">
      <c r="A7574" s="2" t="s">
        <v>18730</v>
      </c>
      <c r="B7574" s="2" t="s">
        <v>18655</v>
      </c>
      <c r="C7574" s="2" t="s">
        <v>18731</v>
      </c>
      <c r="D7574" s="2"/>
      <c r="E7574" s="2" t="s">
        <v>12</v>
      </c>
      <c r="F7574" s="2"/>
      <c r="G7574" s="3" t="s">
        <v>18657</v>
      </c>
      <c r="H7574" s="2"/>
      <c r="I7574" s="2"/>
    </row>
    <row r="7575" spans="1:9" s="4" customFormat="1" ht="26.5" customHeight="1" x14ac:dyDescent="0.3">
      <c r="A7575" s="2" t="s">
        <v>18732</v>
      </c>
      <c r="B7575" s="2" t="s">
        <v>18655</v>
      </c>
      <c r="C7575" s="2" t="s">
        <v>18733</v>
      </c>
      <c r="D7575" s="2"/>
      <c r="E7575" s="2" t="s">
        <v>12</v>
      </c>
      <c r="F7575" s="2"/>
      <c r="G7575" s="3" t="s">
        <v>18657</v>
      </c>
      <c r="H7575" s="2"/>
      <c r="I7575" s="2"/>
    </row>
    <row r="7576" spans="1:9" s="4" customFormat="1" ht="26.5" customHeight="1" x14ac:dyDescent="0.3">
      <c r="A7576" s="2" t="s">
        <v>18734</v>
      </c>
      <c r="B7576" s="2" t="s">
        <v>18655</v>
      </c>
      <c r="C7576" s="2" t="s">
        <v>18735</v>
      </c>
      <c r="D7576" s="2"/>
      <c r="E7576" s="2" t="s">
        <v>12</v>
      </c>
      <c r="F7576" s="2"/>
      <c r="G7576" s="3" t="s">
        <v>18657</v>
      </c>
      <c r="H7576" s="2"/>
      <c r="I7576" s="2"/>
    </row>
    <row r="7577" spans="1:9" s="4" customFormat="1" ht="26.5" customHeight="1" x14ac:dyDescent="0.3">
      <c r="A7577" s="2" t="s">
        <v>18736</v>
      </c>
      <c r="B7577" s="2" t="s">
        <v>18655</v>
      </c>
      <c r="C7577" s="2" t="s">
        <v>18737</v>
      </c>
      <c r="D7577" s="2"/>
      <c r="E7577" s="2" t="s">
        <v>12</v>
      </c>
      <c r="F7577" s="2"/>
      <c r="G7577" s="3" t="s">
        <v>18657</v>
      </c>
      <c r="H7577" s="2"/>
      <c r="I7577" s="2"/>
    </row>
    <row r="7578" spans="1:9" s="4" customFormat="1" ht="26.5" customHeight="1" x14ac:dyDescent="0.3">
      <c r="A7578" s="2" t="s">
        <v>18738</v>
      </c>
      <c r="B7578" s="2" t="s">
        <v>18655</v>
      </c>
      <c r="C7578" s="2" t="s">
        <v>18739</v>
      </c>
      <c r="D7578" s="2"/>
      <c r="E7578" s="2" t="s">
        <v>12</v>
      </c>
      <c r="F7578" s="2"/>
      <c r="G7578" s="3" t="s">
        <v>18657</v>
      </c>
      <c r="H7578" s="2"/>
      <c r="I7578" s="2"/>
    </row>
    <row r="7579" spans="1:9" s="4" customFormat="1" ht="26.5" customHeight="1" x14ac:dyDescent="0.3">
      <c r="A7579" s="2" t="s">
        <v>18740</v>
      </c>
      <c r="B7579" s="2" t="s">
        <v>18655</v>
      </c>
      <c r="C7579" s="2" t="s">
        <v>18741</v>
      </c>
      <c r="D7579" s="2"/>
      <c r="E7579" s="2" t="s">
        <v>12</v>
      </c>
      <c r="F7579" s="2"/>
      <c r="G7579" s="3" t="s">
        <v>18657</v>
      </c>
      <c r="H7579" s="2"/>
      <c r="I7579" s="2"/>
    </row>
    <row r="7580" spans="1:9" s="4" customFormat="1" ht="26.5" customHeight="1" x14ac:dyDescent="0.3">
      <c r="A7580" s="2" t="s">
        <v>18742</v>
      </c>
      <c r="B7580" s="2" t="s">
        <v>18655</v>
      </c>
      <c r="C7580" s="2" t="s">
        <v>18743</v>
      </c>
      <c r="D7580" s="2"/>
      <c r="E7580" s="2" t="s">
        <v>12</v>
      </c>
      <c r="F7580" s="2"/>
      <c r="G7580" s="3" t="s">
        <v>18657</v>
      </c>
      <c r="H7580" s="2"/>
      <c r="I7580" s="2"/>
    </row>
    <row r="7581" spans="1:9" s="4" customFormat="1" ht="26.5" customHeight="1" x14ac:dyDescent="0.3">
      <c r="A7581" s="2" t="s">
        <v>15670</v>
      </c>
      <c r="B7581" s="2" t="s">
        <v>18655</v>
      </c>
      <c r="C7581" s="2" t="s">
        <v>18744</v>
      </c>
      <c r="D7581" s="2"/>
      <c r="E7581" s="2" t="s">
        <v>12</v>
      </c>
      <c r="F7581" s="2"/>
      <c r="G7581" s="3" t="s">
        <v>18657</v>
      </c>
      <c r="H7581" s="2"/>
      <c r="I7581" s="2"/>
    </row>
    <row r="7582" spans="1:9" s="4" customFormat="1" ht="26.5" customHeight="1" x14ac:dyDescent="0.3">
      <c r="A7582" s="2" t="s">
        <v>18745</v>
      </c>
      <c r="B7582" s="2" t="s">
        <v>18655</v>
      </c>
      <c r="C7582" s="2" t="s">
        <v>18746</v>
      </c>
      <c r="D7582" s="2"/>
      <c r="E7582" s="2" t="s">
        <v>12</v>
      </c>
      <c r="F7582" s="2"/>
      <c r="G7582" s="3" t="s">
        <v>18657</v>
      </c>
      <c r="H7582" s="2"/>
      <c r="I7582" s="2"/>
    </row>
    <row r="7583" spans="1:9" s="4" customFormat="1" ht="26.5" customHeight="1" x14ac:dyDescent="0.3">
      <c r="A7583" s="2" t="s">
        <v>18747</v>
      </c>
      <c r="B7583" s="2" t="s">
        <v>18655</v>
      </c>
      <c r="C7583" s="2" t="s">
        <v>18748</v>
      </c>
      <c r="D7583" s="2"/>
      <c r="E7583" s="2" t="s">
        <v>12</v>
      </c>
      <c r="F7583" s="2"/>
      <c r="G7583" s="3" t="s">
        <v>18657</v>
      </c>
      <c r="H7583" s="2"/>
      <c r="I7583" s="2"/>
    </row>
    <row r="7584" spans="1:9" s="4" customFormat="1" ht="26.5" customHeight="1" x14ac:dyDescent="0.3">
      <c r="A7584" s="2" t="s">
        <v>18749</v>
      </c>
      <c r="B7584" s="2" t="s">
        <v>18750</v>
      </c>
      <c r="C7584" s="2" t="s">
        <v>18751</v>
      </c>
      <c r="D7584" s="2" t="s">
        <v>26</v>
      </c>
      <c r="E7584" s="2" t="s">
        <v>12</v>
      </c>
      <c r="F7584" s="2"/>
      <c r="G7584" s="3" t="s">
        <v>18657</v>
      </c>
      <c r="H7584" s="2"/>
      <c r="I7584" s="2"/>
    </row>
    <row r="7585" spans="1:9" s="4" customFormat="1" ht="26.5" customHeight="1" x14ac:dyDescent="0.3">
      <c r="A7585" s="2" t="s">
        <v>18752</v>
      </c>
      <c r="B7585" s="2" t="s">
        <v>18655</v>
      </c>
      <c r="C7585" s="2" t="s">
        <v>18753</v>
      </c>
      <c r="D7585" s="2"/>
      <c r="E7585" s="2" t="s">
        <v>12</v>
      </c>
      <c r="F7585" s="2"/>
      <c r="G7585" s="3" t="s">
        <v>18657</v>
      </c>
      <c r="H7585" s="2"/>
      <c r="I7585" s="2"/>
    </row>
    <row r="7586" spans="1:9" s="4" customFormat="1" ht="26.5" customHeight="1" x14ac:dyDescent="0.3">
      <c r="A7586" s="2" t="s">
        <v>18754</v>
      </c>
      <c r="B7586" s="2" t="s">
        <v>18655</v>
      </c>
      <c r="C7586" s="2" t="s">
        <v>18755</v>
      </c>
      <c r="D7586" s="2"/>
      <c r="E7586" s="2" t="s">
        <v>12</v>
      </c>
      <c r="F7586" s="2"/>
      <c r="G7586" s="3" t="s">
        <v>18657</v>
      </c>
      <c r="H7586" s="2"/>
      <c r="I7586" s="2"/>
    </row>
    <row r="7587" spans="1:9" s="4" customFormat="1" ht="26.5" customHeight="1" x14ac:dyDescent="0.3">
      <c r="A7587" s="2" t="s">
        <v>18756</v>
      </c>
      <c r="B7587" s="2" t="s">
        <v>18655</v>
      </c>
      <c r="C7587" s="2" t="s">
        <v>18757</v>
      </c>
      <c r="D7587" s="2"/>
      <c r="E7587" s="2" t="s">
        <v>12</v>
      </c>
      <c r="F7587" s="2"/>
      <c r="G7587" s="3" t="s">
        <v>18657</v>
      </c>
      <c r="H7587" s="2"/>
      <c r="I7587" s="2"/>
    </row>
    <row r="7588" spans="1:9" s="4" customFormat="1" ht="26.5" customHeight="1" x14ac:dyDescent="0.3">
      <c r="A7588" s="2" t="s">
        <v>18758</v>
      </c>
      <c r="B7588" s="2" t="s">
        <v>18655</v>
      </c>
      <c r="C7588" s="2" t="s">
        <v>18759</v>
      </c>
      <c r="D7588" s="2"/>
      <c r="E7588" s="2" t="s">
        <v>12</v>
      </c>
      <c r="F7588" s="2"/>
      <c r="G7588" s="3" t="s">
        <v>18657</v>
      </c>
      <c r="H7588" s="2"/>
      <c r="I7588" s="2"/>
    </row>
    <row r="7589" spans="1:9" s="4" customFormat="1" ht="26.5" customHeight="1" x14ac:dyDescent="0.3">
      <c r="A7589" s="2" t="s">
        <v>18760</v>
      </c>
      <c r="B7589" s="2" t="s">
        <v>18655</v>
      </c>
      <c r="C7589" s="2" t="s">
        <v>18761</v>
      </c>
      <c r="D7589" s="2"/>
      <c r="E7589" s="2" t="s">
        <v>12</v>
      </c>
      <c r="F7589" s="2"/>
      <c r="G7589" s="3" t="s">
        <v>18657</v>
      </c>
      <c r="H7589" s="2"/>
      <c r="I7589" s="2"/>
    </row>
    <row r="7590" spans="1:9" s="4" customFormat="1" ht="26.5" customHeight="1" x14ac:dyDescent="0.3">
      <c r="A7590" s="2" t="s">
        <v>18762</v>
      </c>
      <c r="B7590" s="2" t="s">
        <v>18655</v>
      </c>
      <c r="C7590" s="2" t="s">
        <v>18763</v>
      </c>
      <c r="D7590" s="2"/>
      <c r="E7590" s="2" t="s">
        <v>12</v>
      </c>
      <c r="F7590" s="2"/>
      <c r="G7590" s="3" t="s">
        <v>18657</v>
      </c>
      <c r="H7590" s="2"/>
      <c r="I7590" s="2"/>
    </row>
    <row r="7591" spans="1:9" s="4" customFormat="1" ht="26.5" customHeight="1" x14ac:dyDescent="0.3">
      <c r="A7591" s="2" t="s">
        <v>18764</v>
      </c>
      <c r="B7591" s="2" t="s">
        <v>18655</v>
      </c>
      <c r="C7591" s="2" t="s">
        <v>18765</v>
      </c>
      <c r="D7591" s="2"/>
      <c r="E7591" s="2" t="s">
        <v>12</v>
      </c>
      <c r="F7591" s="2"/>
      <c r="G7591" s="3" t="s">
        <v>18657</v>
      </c>
      <c r="H7591" s="2"/>
      <c r="I7591" s="2"/>
    </row>
    <row r="7592" spans="1:9" s="4" customFormat="1" ht="26.5" customHeight="1" x14ac:dyDescent="0.3">
      <c r="A7592" s="2" t="s">
        <v>20839</v>
      </c>
      <c r="B7592" s="2" t="s">
        <v>18655</v>
      </c>
      <c r="C7592" s="2" t="s">
        <v>20841</v>
      </c>
      <c r="D7592" s="2"/>
      <c r="E7592" s="2" t="s">
        <v>12</v>
      </c>
      <c r="F7592" s="2"/>
      <c r="G7592" s="3" t="s">
        <v>18657</v>
      </c>
      <c r="H7592" s="2"/>
      <c r="I7592" s="2"/>
    </row>
    <row r="7593" spans="1:9" s="4" customFormat="1" ht="26.5" customHeight="1" x14ac:dyDescent="0.3">
      <c r="A7593" s="2" t="s">
        <v>18836</v>
      </c>
      <c r="B7593" s="2" t="s">
        <v>18837</v>
      </c>
      <c r="C7593" s="2" t="s">
        <v>18838</v>
      </c>
      <c r="D7593" s="2" t="s">
        <v>5643</v>
      </c>
      <c r="E7593" s="2" t="s">
        <v>12</v>
      </c>
      <c r="F7593" s="2"/>
      <c r="G7593" s="3" t="s">
        <v>18839</v>
      </c>
      <c r="H7593" s="2"/>
      <c r="I7593" s="2"/>
    </row>
    <row r="7594" spans="1:9" s="4" customFormat="1" ht="26.5" customHeight="1" x14ac:dyDescent="0.3">
      <c r="A7594" s="2" t="s">
        <v>2537</v>
      </c>
      <c r="B7594" s="8" t="s">
        <v>2538</v>
      </c>
      <c r="C7594" s="2" t="s">
        <v>2539</v>
      </c>
      <c r="D7594" s="2"/>
      <c r="E7594" s="2" t="s">
        <v>12</v>
      </c>
      <c r="F7594" s="2"/>
      <c r="G7594" s="3" t="s">
        <v>2540</v>
      </c>
      <c r="H7594" s="2"/>
      <c r="I7594" s="2"/>
    </row>
    <row r="7595" spans="1:9" s="4" customFormat="1" ht="26.5" customHeight="1" x14ac:dyDescent="0.3">
      <c r="A7595" s="2" t="s">
        <v>19030</v>
      </c>
      <c r="B7595" s="2" t="s">
        <v>19031</v>
      </c>
      <c r="C7595" s="2" t="s">
        <v>315</v>
      </c>
      <c r="D7595" s="2" t="s">
        <v>26</v>
      </c>
      <c r="E7595" s="2" t="s">
        <v>12</v>
      </c>
      <c r="F7595" s="2"/>
      <c r="G7595" s="3" t="s">
        <v>19032</v>
      </c>
      <c r="H7595" s="2"/>
      <c r="I7595" s="2"/>
    </row>
    <row r="7596" spans="1:9" s="4" customFormat="1" ht="26.5" customHeight="1" x14ac:dyDescent="0.3">
      <c r="A7596" s="2" t="s">
        <v>19033</v>
      </c>
      <c r="B7596" s="2" t="s">
        <v>19031</v>
      </c>
      <c r="C7596" s="2" t="s">
        <v>1004</v>
      </c>
      <c r="D7596" s="2" t="s">
        <v>26</v>
      </c>
      <c r="E7596" s="2" t="s">
        <v>12</v>
      </c>
      <c r="F7596" s="2"/>
      <c r="G7596" s="3" t="s">
        <v>19032</v>
      </c>
      <c r="H7596" s="2"/>
      <c r="I7596" s="2"/>
    </row>
    <row r="7597" spans="1:9" s="4" customFormat="1" ht="26.5" customHeight="1" x14ac:dyDescent="0.3">
      <c r="A7597" s="2" t="s">
        <v>19034</v>
      </c>
      <c r="B7597" s="2" t="s">
        <v>19031</v>
      </c>
      <c r="C7597" s="2" t="s">
        <v>17283</v>
      </c>
      <c r="D7597" s="2" t="s">
        <v>26</v>
      </c>
      <c r="E7597" s="2" t="s">
        <v>12</v>
      </c>
      <c r="F7597" s="2"/>
      <c r="G7597" s="3" t="s">
        <v>19032</v>
      </c>
      <c r="H7597" s="2"/>
      <c r="I7597" s="2"/>
    </row>
    <row r="7598" spans="1:9" s="4" customFormat="1" ht="26.5" customHeight="1" x14ac:dyDescent="0.3">
      <c r="A7598" s="2" t="s">
        <v>19035</v>
      </c>
      <c r="B7598" s="2" t="s">
        <v>19031</v>
      </c>
      <c r="C7598" s="2" t="s">
        <v>975</v>
      </c>
      <c r="D7598" s="2" t="s">
        <v>26</v>
      </c>
      <c r="E7598" s="2" t="s">
        <v>12</v>
      </c>
      <c r="F7598" s="2"/>
      <c r="G7598" s="3" t="s">
        <v>19032</v>
      </c>
      <c r="H7598" s="2"/>
      <c r="I7598" s="2"/>
    </row>
    <row r="7599" spans="1:9" s="4" customFormat="1" ht="26.5" customHeight="1" x14ac:dyDescent="0.3">
      <c r="A7599" s="2" t="s">
        <v>17817</v>
      </c>
      <c r="B7599" s="2" t="s">
        <v>17818</v>
      </c>
      <c r="C7599" s="2" t="s">
        <v>17709</v>
      </c>
      <c r="D7599" s="2" t="s">
        <v>26</v>
      </c>
      <c r="E7599" s="2" t="s">
        <v>12</v>
      </c>
      <c r="F7599" s="2"/>
      <c r="G7599" s="3" t="s">
        <v>17819</v>
      </c>
      <c r="H7599" s="2"/>
      <c r="I7599" s="2"/>
    </row>
    <row r="7600" spans="1:9" s="4" customFormat="1" ht="26.5" customHeight="1" x14ac:dyDescent="0.3">
      <c r="A7600" s="2" t="s">
        <v>20105</v>
      </c>
      <c r="B7600" s="2" t="s">
        <v>20106</v>
      </c>
      <c r="C7600" s="2" t="s">
        <v>71</v>
      </c>
      <c r="D7600" s="2" t="s">
        <v>17</v>
      </c>
      <c r="E7600" s="2" t="s">
        <v>905</v>
      </c>
      <c r="F7600" s="2" t="s">
        <v>1353</v>
      </c>
      <c r="G7600" s="3" t="s">
        <v>20107</v>
      </c>
      <c r="H7600" s="2"/>
      <c r="I7600" s="2"/>
    </row>
    <row r="7601" spans="1:9" s="4" customFormat="1" ht="26.5" customHeight="1" x14ac:dyDescent="0.3">
      <c r="A7601" s="2" t="s">
        <v>20108</v>
      </c>
      <c r="B7601" s="2" t="s">
        <v>20109</v>
      </c>
      <c r="C7601" s="2" t="s">
        <v>20110</v>
      </c>
      <c r="D7601" s="2" t="s">
        <v>26</v>
      </c>
      <c r="E7601" s="2" t="s">
        <v>905</v>
      </c>
      <c r="F7601" s="2" t="s">
        <v>1353</v>
      </c>
      <c r="G7601" s="3" t="s">
        <v>20107</v>
      </c>
      <c r="H7601" s="2"/>
      <c r="I7601" s="2"/>
    </row>
    <row r="7602" spans="1:9" s="4" customFormat="1" ht="26.5" customHeight="1" x14ac:dyDescent="0.3">
      <c r="A7602" s="2" t="s">
        <v>20111</v>
      </c>
      <c r="B7602" s="2" t="s">
        <v>20112</v>
      </c>
      <c r="C7602" s="2" t="s">
        <v>90</v>
      </c>
      <c r="D7602" s="2" t="s">
        <v>17</v>
      </c>
      <c r="E7602" s="2" t="s">
        <v>905</v>
      </c>
      <c r="F7602" s="2" t="s">
        <v>1353</v>
      </c>
      <c r="G7602" s="3" t="s">
        <v>20107</v>
      </c>
      <c r="H7602" s="2"/>
      <c r="I7602" s="2"/>
    </row>
    <row r="7603" spans="1:9" s="4" customFormat="1" ht="26.5" customHeight="1" x14ac:dyDescent="0.3">
      <c r="A7603" s="2" t="s">
        <v>20113</v>
      </c>
      <c r="B7603" s="2" t="s">
        <v>20114</v>
      </c>
      <c r="C7603" s="2" t="s">
        <v>60</v>
      </c>
      <c r="D7603" s="2" t="s">
        <v>17</v>
      </c>
      <c r="E7603" s="2" t="s">
        <v>905</v>
      </c>
      <c r="F7603" s="2" t="s">
        <v>1353</v>
      </c>
      <c r="G7603" s="3" t="s">
        <v>20107</v>
      </c>
      <c r="H7603" s="2"/>
      <c r="I7603" s="2"/>
    </row>
    <row r="7604" spans="1:9" s="4" customFormat="1" ht="26.5" customHeight="1" x14ac:dyDescent="0.3">
      <c r="A7604" s="2" t="s">
        <v>20085</v>
      </c>
      <c r="B7604" s="2" t="s">
        <v>20086</v>
      </c>
      <c r="C7604" s="2" t="s">
        <v>1052</v>
      </c>
      <c r="D7604" s="2" t="s">
        <v>26</v>
      </c>
      <c r="E7604" s="2" t="s">
        <v>2679</v>
      </c>
      <c r="F7604" s="2" t="s">
        <v>2680</v>
      </c>
      <c r="G7604" s="3" t="s">
        <v>20087</v>
      </c>
      <c r="H7604" s="2"/>
      <c r="I7604" s="2"/>
    </row>
    <row r="7605" spans="1:9" s="4" customFormat="1" ht="26.5" customHeight="1" x14ac:dyDescent="0.3">
      <c r="A7605" s="2" t="s">
        <v>20088</v>
      </c>
      <c r="B7605" s="2" t="s">
        <v>20086</v>
      </c>
      <c r="C7605" s="2" t="s">
        <v>17640</v>
      </c>
      <c r="D7605" s="2" t="s">
        <v>26</v>
      </c>
      <c r="E7605" s="2" t="s">
        <v>2679</v>
      </c>
      <c r="F7605" s="2" t="s">
        <v>2680</v>
      </c>
      <c r="G7605" s="3" t="s">
        <v>20087</v>
      </c>
      <c r="H7605" s="2"/>
      <c r="I7605" s="2"/>
    </row>
    <row r="7606" spans="1:9" s="4" customFormat="1" ht="26.5" customHeight="1" x14ac:dyDescent="0.3">
      <c r="A7606" s="2" t="s">
        <v>20089</v>
      </c>
      <c r="B7606" s="2" t="s">
        <v>20090</v>
      </c>
      <c r="C7606" s="2" t="s">
        <v>266</v>
      </c>
      <c r="D7606" s="2" t="s">
        <v>91</v>
      </c>
      <c r="E7606" s="2" t="s">
        <v>2679</v>
      </c>
      <c r="F7606" s="2" t="s">
        <v>2680</v>
      </c>
      <c r="G7606" s="3" t="s">
        <v>20087</v>
      </c>
      <c r="H7606" s="2"/>
      <c r="I7606" s="2"/>
    </row>
    <row r="7607" spans="1:9" s="4" customFormat="1" ht="26.5" customHeight="1" x14ac:dyDescent="0.3">
      <c r="A7607" s="2" t="s">
        <v>20091</v>
      </c>
      <c r="B7607" s="2" t="s">
        <v>20092</v>
      </c>
      <c r="C7607" s="2" t="s">
        <v>270</v>
      </c>
      <c r="D7607" s="2" t="s">
        <v>26</v>
      </c>
      <c r="E7607" s="2" t="s">
        <v>2679</v>
      </c>
      <c r="F7607" s="2" t="s">
        <v>2680</v>
      </c>
      <c r="G7607" s="3" t="s">
        <v>20087</v>
      </c>
      <c r="H7607" s="2"/>
      <c r="I7607" s="2"/>
    </row>
    <row r="7608" spans="1:9" s="4" customFormat="1" ht="26.5" customHeight="1" x14ac:dyDescent="0.3">
      <c r="A7608" s="2" t="s">
        <v>20093</v>
      </c>
      <c r="B7608" s="2" t="s">
        <v>20094</v>
      </c>
      <c r="C7608" s="2" t="s">
        <v>252</v>
      </c>
      <c r="D7608" s="2" t="s">
        <v>26</v>
      </c>
      <c r="E7608" s="2" t="s">
        <v>2679</v>
      </c>
      <c r="F7608" s="2" t="s">
        <v>2680</v>
      </c>
      <c r="G7608" s="3" t="s">
        <v>20087</v>
      </c>
      <c r="H7608" s="2"/>
      <c r="I7608" s="2"/>
    </row>
    <row r="7609" spans="1:9" s="4" customFormat="1" ht="26.5" customHeight="1" x14ac:dyDescent="0.3">
      <c r="A7609" s="2" t="s">
        <v>20095</v>
      </c>
      <c r="B7609" s="2" t="s">
        <v>20094</v>
      </c>
      <c r="C7609" s="2" t="s">
        <v>1060</v>
      </c>
      <c r="D7609" s="2" t="s">
        <v>26</v>
      </c>
      <c r="E7609" s="2" t="s">
        <v>2679</v>
      </c>
      <c r="F7609" s="2" t="s">
        <v>2680</v>
      </c>
      <c r="G7609" s="3" t="s">
        <v>20087</v>
      </c>
      <c r="H7609" s="2"/>
      <c r="I7609" s="2"/>
    </row>
    <row r="7610" spans="1:9" s="4" customFormat="1" ht="26.5" customHeight="1" x14ac:dyDescent="0.3">
      <c r="A7610" s="2" t="s">
        <v>19838</v>
      </c>
      <c r="B7610" s="2" t="s">
        <v>19839</v>
      </c>
      <c r="C7610" s="2" t="s">
        <v>266</v>
      </c>
      <c r="D7610" s="2" t="s">
        <v>26</v>
      </c>
      <c r="E7610" s="2" t="s">
        <v>905</v>
      </c>
      <c r="F7610" s="2" t="s">
        <v>1353</v>
      </c>
      <c r="G7610" s="3" t="s">
        <v>19840</v>
      </c>
      <c r="H7610" s="2"/>
      <c r="I7610" s="2"/>
    </row>
    <row r="7611" spans="1:9" s="4" customFormat="1" ht="26.5" customHeight="1" x14ac:dyDescent="0.3">
      <c r="A7611" s="2" t="s">
        <v>19841</v>
      </c>
      <c r="B7611" s="2" t="s">
        <v>19842</v>
      </c>
      <c r="C7611" s="2" t="s">
        <v>8322</v>
      </c>
      <c r="D7611" s="2" t="s">
        <v>17</v>
      </c>
      <c r="E7611" s="2" t="s">
        <v>905</v>
      </c>
      <c r="F7611" s="2" t="s">
        <v>1353</v>
      </c>
      <c r="G7611" s="3" t="s">
        <v>19840</v>
      </c>
      <c r="H7611" s="2"/>
      <c r="I7611" s="2"/>
    </row>
    <row r="7612" spans="1:9" s="4" customFormat="1" ht="26.5" customHeight="1" x14ac:dyDescent="0.3">
      <c r="A7612" s="2" t="s">
        <v>19843</v>
      </c>
      <c r="B7612" s="2" t="s">
        <v>19844</v>
      </c>
      <c r="C7612" s="2" t="s">
        <v>9019</v>
      </c>
      <c r="D7612" s="2" t="s">
        <v>17</v>
      </c>
      <c r="E7612" s="2" t="s">
        <v>905</v>
      </c>
      <c r="F7612" s="2" t="s">
        <v>1353</v>
      </c>
      <c r="G7612" s="3" t="s">
        <v>19840</v>
      </c>
      <c r="H7612" s="2"/>
      <c r="I7612" s="2"/>
    </row>
    <row r="7613" spans="1:9" s="4" customFormat="1" ht="26.5" customHeight="1" x14ac:dyDescent="0.3">
      <c r="A7613" s="2" t="s">
        <v>20035</v>
      </c>
      <c r="B7613" s="2" t="s">
        <v>20036</v>
      </c>
      <c r="C7613" s="2" t="s">
        <v>20037</v>
      </c>
      <c r="D7613" s="2" t="s">
        <v>26</v>
      </c>
      <c r="E7613" s="2" t="s">
        <v>1576</v>
      </c>
      <c r="F7613" s="2" t="s">
        <v>1606</v>
      </c>
      <c r="G7613" s="3" t="s">
        <v>20038</v>
      </c>
      <c r="H7613" s="2"/>
      <c r="I7613" s="2"/>
    </row>
    <row r="7614" spans="1:9" s="4" customFormat="1" ht="26.5" customHeight="1" x14ac:dyDescent="0.3">
      <c r="A7614" s="2" t="s">
        <v>20039</v>
      </c>
      <c r="B7614" s="2" t="s">
        <v>20036</v>
      </c>
      <c r="C7614" s="2" t="s">
        <v>20040</v>
      </c>
      <c r="D7614" s="2" t="s">
        <v>26</v>
      </c>
      <c r="E7614" s="2" t="s">
        <v>1576</v>
      </c>
      <c r="F7614" s="2" t="s">
        <v>1606</v>
      </c>
      <c r="G7614" s="3" t="s">
        <v>20038</v>
      </c>
      <c r="H7614" s="2"/>
      <c r="I7614" s="2"/>
    </row>
    <row r="7615" spans="1:9" s="4" customFormat="1" ht="26.5" customHeight="1" x14ac:dyDescent="0.3">
      <c r="A7615" s="2" t="s">
        <v>20041</v>
      </c>
      <c r="B7615" s="2" t="s">
        <v>20036</v>
      </c>
      <c r="C7615" s="2" t="s">
        <v>20042</v>
      </c>
      <c r="D7615" s="2" t="s">
        <v>26</v>
      </c>
      <c r="E7615" s="2" t="s">
        <v>1576</v>
      </c>
      <c r="F7615" s="2" t="s">
        <v>1606</v>
      </c>
      <c r="G7615" s="3" t="s">
        <v>20038</v>
      </c>
      <c r="H7615" s="2"/>
      <c r="I7615" s="2"/>
    </row>
    <row r="7616" spans="1:9" s="4" customFormat="1" ht="26.5" customHeight="1" x14ac:dyDescent="0.3">
      <c r="A7616" s="2" t="s">
        <v>20043</v>
      </c>
      <c r="B7616" s="2" t="s">
        <v>20044</v>
      </c>
      <c r="C7616" s="2" t="s">
        <v>20045</v>
      </c>
      <c r="D7616" s="2" t="s">
        <v>17</v>
      </c>
      <c r="E7616" s="2" t="s">
        <v>1576</v>
      </c>
      <c r="F7616" s="2" t="s">
        <v>1606</v>
      </c>
      <c r="G7616" s="3" t="s">
        <v>20038</v>
      </c>
      <c r="H7616" s="2"/>
      <c r="I7616" s="2"/>
    </row>
    <row r="7617" spans="1:9" s="4" customFormat="1" ht="26.5" customHeight="1" x14ac:dyDescent="0.3">
      <c r="A7617" s="2" t="s">
        <v>20059</v>
      </c>
      <c r="B7617" s="2" t="s">
        <v>20060</v>
      </c>
      <c r="C7617" s="2" t="s">
        <v>20061</v>
      </c>
      <c r="D7617" s="2" t="s">
        <v>91</v>
      </c>
      <c r="E7617" s="2" t="s">
        <v>1576</v>
      </c>
      <c r="F7617" s="2" t="s">
        <v>1606</v>
      </c>
      <c r="G7617" s="3" t="s">
        <v>20038</v>
      </c>
      <c r="H7617" s="2"/>
      <c r="I7617" s="2"/>
    </row>
    <row r="7618" spans="1:9" s="4" customFormat="1" ht="26.5" customHeight="1" x14ac:dyDescent="0.3">
      <c r="A7618" s="2" t="s">
        <v>20062</v>
      </c>
      <c r="B7618" s="2" t="s">
        <v>20063</v>
      </c>
      <c r="C7618" s="2" t="s">
        <v>20064</v>
      </c>
      <c r="D7618" s="2" t="s">
        <v>91</v>
      </c>
      <c r="E7618" s="2" t="s">
        <v>1576</v>
      </c>
      <c r="F7618" s="2" t="s">
        <v>1606</v>
      </c>
      <c r="G7618" s="3" t="s">
        <v>20038</v>
      </c>
      <c r="H7618" s="2"/>
      <c r="I7618" s="2"/>
    </row>
    <row r="7619" spans="1:9" s="4" customFormat="1" ht="26.5" customHeight="1" x14ac:dyDescent="0.3">
      <c r="A7619" s="2" t="s">
        <v>20065</v>
      </c>
      <c r="B7619" s="2" t="s">
        <v>20066</v>
      </c>
      <c r="C7619" s="2" t="s">
        <v>20067</v>
      </c>
      <c r="D7619" s="2" t="s">
        <v>17</v>
      </c>
      <c r="E7619" s="2" t="s">
        <v>1576</v>
      </c>
      <c r="F7619" s="2" t="s">
        <v>1606</v>
      </c>
      <c r="G7619" s="3" t="s">
        <v>20038</v>
      </c>
      <c r="H7619" s="2"/>
      <c r="I7619" s="2"/>
    </row>
    <row r="7620" spans="1:9" s="4" customFormat="1" ht="26.5" customHeight="1" x14ac:dyDescent="0.3">
      <c r="A7620" s="2" t="s">
        <v>20068</v>
      </c>
      <c r="B7620" s="2" t="s">
        <v>20069</v>
      </c>
      <c r="C7620" s="2" t="s">
        <v>20070</v>
      </c>
      <c r="D7620" s="2" t="s">
        <v>26</v>
      </c>
      <c r="E7620" s="2" t="s">
        <v>1576</v>
      </c>
      <c r="F7620" s="2" t="s">
        <v>1606</v>
      </c>
      <c r="G7620" s="3" t="s">
        <v>20038</v>
      </c>
      <c r="H7620" s="2"/>
      <c r="I7620" s="2"/>
    </row>
    <row r="7621" spans="1:9" s="4" customFormat="1" ht="26.5" customHeight="1" x14ac:dyDescent="0.3">
      <c r="A7621" s="2" t="s">
        <v>20071</v>
      </c>
      <c r="B7621" s="2" t="s">
        <v>20072</v>
      </c>
      <c r="C7621" s="2" t="s">
        <v>20073</v>
      </c>
      <c r="D7621" s="2" t="s">
        <v>26</v>
      </c>
      <c r="E7621" s="2" t="s">
        <v>1576</v>
      </c>
      <c r="F7621" s="2" t="s">
        <v>1606</v>
      </c>
      <c r="G7621" s="3" t="s">
        <v>20038</v>
      </c>
      <c r="H7621" s="2"/>
      <c r="I7621" s="2"/>
    </row>
    <row r="7622" spans="1:9" s="4" customFormat="1" ht="26.5" customHeight="1" x14ac:dyDescent="0.3">
      <c r="A7622" s="2" t="s">
        <v>20074</v>
      </c>
      <c r="B7622" s="2" t="s">
        <v>20072</v>
      </c>
      <c r="C7622" s="2" t="s">
        <v>20075</v>
      </c>
      <c r="D7622" s="2" t="s">
        <v>26</v>
      </c>
      <c r="E7622" s="2" t="s">
        <v>1576</v>
      </c>
      <c r="F7622" s="2" t="s">
        <v>1606</v>
      </c>
      <c r="G7622" s="3" t="s">
        <v>20038</v>
      </c>
      <c r="H7622" s="2"/>
      <c r="I7622" s="2"/>
    </row>
    <row r="7623" spans="1:9" s="4" customFormat="1" ht="26.5" customHeight="1" x14ac:dyDescent="0.3">
      <c r="A7623" s="2" t="s">
        <v>20076</v>
      </c>
      <c r="B7623" s="2" t="s">
        <v>20077</v>
      </c>
      <c r="C7623" s="2" t="s">
        <v>20078</v>
      </c>
      <c r="D7623" s="2" t="s">
        <v>26</v>
      </c>
      <c r="E7623" s="2" t="s">
        <v>1576</v>
      </c>
      <c r="F7623" s="2" t="s">
        <v>1606</v>
      </c>
      <c r="G7623" s="3" t="s">
        <v>20038</v>
      </c>
      <c r="H7623" s="2"/>
      <c r="I7623" s="2"/>
    </row>
    <row r="7624" spans="1:9" s="4" customFormat="1" ht="26.5" customHeight="1" x14ac:dyDescent="0.3">
      <c r="A7624" s="2" t="s">
        <v>20079</v>
      </c>
      <c r="B7624" s="2" t="s">
        <v>20036</v>
      </c>
      <c r="C7624" s="2" t="s">
        <v>20080</v>
      </c>
      <c r="D7624" s="2" t="s">
        <v>26</v>
      </c>
      <c r="E7624" s="2" t="s">
        <v>1576</v>
      </c>
      <c r="F7624" s="2" t="s">
        <v>1606</v>
      </c>
      <c r="G7624" s="3" t="s">
        <v>20038</v>
      </c>
      <c r="H7624" s="2"/>
      <c r="I7624" s="2"/>
    </row>
    <row r="7625" spans="1:9" s="4" customFormat="1" ht="26.5" customHeight="1" x14ac:dyDescent="0.3">
      <c r="A7625" s="2" t="s">
        <v>20081</v>
      </c>
      <c r="B7625" s="2" t="s">
        <v>20036</v>
      </c>
      <c r="C7625" s="2" t="s">
        <v>20082</v>
      </c>
      <c r="D7625" s="2" t="s">
        <v>26</v>
      </c>
      <c r="E7625" s="2" t="s">
        <v>1576</v>
      </c>
      <c r="F7625" s="2" t="s">
        <v>1606</v>
      </c>
      <c r="G7625" s="3" t="s">
        <v>20038</v>
      </c>
      <c r="H7625" s="2"/>
      <c r="I7625" s="2"/>
    </row>
    <row r="7626" spans="1:9" s="4" customFormat="1" ht="26.5" customHeight="1" x14ac:dyDescent="0.3">
      <c r="A7626" s="2" t="s">
        <v>20083</v>
      </c>
      <c r="B7626" s="2" t="s">
        <v>20036</v>
      </c>
      <c r="C7626" s="2" t="s">
        <v>20084</v>
      </c>
      <c r="D7626" s="2" t="s">
        <v>26</v>
      </c>
      <c r="E7626" s="2" t="s">
        <v>1576</v>
      </c>
      <c r="F7626" s="2" t="s">
        <v>1606</v>
      </c>
      <c r="G7626" s="3" t="s">
        <v>20038</v>
      </c>
      <c r="H7626" s="2"/>
      <c r="I7626" s="2"/>
    </row>
    <row r="7627" spans="1:9" s="4" customFormat="1" ht="26.5" customHeight="1" x14ac:dyDescent="0.3">
      <c r="A7627" s="2" t="s">
        <v>2890</v>
      </c>
      <c r="B7627" s="2" t="s">
        <v>2891</v>
      </c>
      <c r="C7627" s="2" t="s">
        <v>2892</v>
      </c>
      <c r="D7627" s="2" t="s">
        <v>17</v>
      </c>
      <c r="E7627" s="2" t="s">
        <v>1576</v>
      </c>
      <c r="F7627" s="2" t="s">
        <v>2893</v>
      </c>
      <c r="G7627" s="3" t="s">
        <v>2894</v>
      </c>
      <c r="H7627" s="2"/>
      <c r="I7627" s="2"/>
    </row>
    <row r="7628" spans="1:9" s="4" customFormat="1" ht="26.5" customHeight="1" x14ac:dyDescent="0.3">
      <c r="A7628" s="2" t="s">
        <v>2895</v>
      </c>
      <c r="B7628" s="2" t="s">
        <v>2896</v>
      </c>
      <c r="C7628" s="2" t="s">
        <v>2897</v>
      </c>
      <c r="D7628" s="2" t="s">
        <v>17</v>
      </c>
      <c r="E7628" s="2" t="s">
        <v>1576</v>
      </c>
      <c r="F7628" s="2" t="s">
        <v>2893</v>
      </c>
      <c r="G7628" s="3" t="s">
        <v>2894</v>
      </c>
      <c r="H7628" s="2"/>
      <c r="I7628" s="2"/>
    </row>
    <row r="7629" spans="1:9" s="4" customFormat="1" ht="26.5" customHeight="1" x14ac:dyDescent="0.3">
      <c r="A7629" s="2" t="s">
        <v>2898</v>
      </c>
      <c r="B7629" s="2" t="s">
        <v>2896</v>
      </c>
      <c r="C7629" s="2" t="s">
        <v>2899</v>
      </c>
      <c r="D7629" s="2" t="s">
        <v>17</v>
      </c>
      <c r="E7629" s="2" t="s">
        <v>1576</v>
      </c>
      <c r="F7629" s="2" t="s">
        <v>2893</v>
      </c>
      <c r="G7629" s="3" t="s">
        <v>2894</v>
      </c>
      <c r="H7629" s="2"/>
      <c r="I7629" s="2"/>
    </row>
    <row r="7630" spans="1:9" s="4" customFormat="1" ht="26.5" customHeight="1" x14ac:dyDescent="0.3">
      <c r="A7630" s="2" t="s">
        <v>2900</v>
      </c>
      <c r="B7630" s="2" t="s">
        <v>2896</v>
      </c>
      <c r="C7630" s="2" t="s">
        <v>2901</v>
      </c>
      <c r="D7630" s="2" t="s">
        <v>17</v>
      </c>
      <c r="E7630" s="2" t="s">
        <v>1576</v>
      </c>
      <c r="F7630" s="2" t="s">
        <v>2893</v>
      </c>
      <c r="G7630" s="3" t="s">
        <v>2894</v>
      </c>
      <c r="H7630" s="2"/>
      <c r="I7630" s="2"/>
    </row>
    <row r="7631" spans="1:9" s="4" customFormat="1" ht="26.5" customHeight="1" x14ac:dyDescent="0.3">
      <c r="A7631" s="2" t="s">
        <v>2950</v>
      </c>
      <c r="B7631" s="2" t="s">
        <v>2951</v>
      </c>
      <c r="C7631" s="2" t="s">
        <v>2952</v>
      </c>
      <c r="D7631" s="2" t="s">
        <v>26</v>
      </c>
      <c r="E7631" s="2" t="s">
        <v>1576</v>
      </c>
      <c r="F7631" s="2" t="s">
        <v>2893</v>
      </c>
      <c r="G7631" s="3" t="s">
        <v>2894</v>
      </c>
      <c r="H7631" s="2"/>
      <c r="I7631" s="2"/>
    </row>
    <row r="7632" spans="1:9" s="4" customFormat="1" ht="26.5" customHeight="1" x14ac:dyDescent="0.3">
      <c r="A7632" s="2" t="s">
        <v>2953</v>
      </c>
      <c r="B7632" s="2" t="s">
        <v>2954</v>
      </c>
      <c r="C7632" s="2" t="s">
        <v>2955</v>
      </c>
      <c r="D7632" s="2" t="s">
        <v>17</v>
      </c>
      <c r="E7632" s="2" t="s">
        <v>1576</v>
      </c>
      <c r="F7632" s="2" t="s">
        <v>2893</v>
      </c>
      <c r="G7632" s="3" t="s">
        <v>2894</v>
      </c>
      <c r="H7632" s="2"/>
      <c r="I7632" s="2"/>
    </row>
    <row r="7633" spans="1:9" s="4" customFormat="1" ht="26.5" customHeight="1" x14ac:dyDescent="0.3">
      <c r="A7633" s="2" t="s">
        <v>5104</v>
      </c>
      <c r="B7633" s="2" t="s">
        <v>2896</v>
      </c>
      <c r="C7633" s="2" t="s">
        <v>5105</v>
      </c>
      <c r="D7633" s="2" t="s">
        <v>17</v>
      </c>
      <c r="E7633" s="2" t="s">
        <v>1576</v>
      </c>
      <c r="F7633" s="2" t="s">
        <v>2893</v>
      </c>
      <c r="G7633" s="3" t="s">
        <v>2894</v>
      </c>
      <c r="H7633" s="2"/>
      <c r="I7633" s="2"/>
    </row>
    <row r="7634" spans="1:9" s="4" customFormat="1" ht="26.5" customHeight="1" x14ac:dyDescent="0.3">
      <c r="A7634" s="2" t="s">
        <v>2902</v>
      </c>
      <c r="B7634" s="2" t="s">
        <v>2903</v>
      </c>
      <c r="C7634" s="2" t="s">
        <v>2904</v>
      </c>
      <c r="D7634" s="2" t="s">
        <v>26</v>
      </c>
      <c r="E7634" s="2" t="s">
        <v>834</v>
      </c>
      <c r="F7634" s="2" t="s">
        <v>2905</v>
      </c>
      <c r="G7634" s="3" t="s">
        <v>2906</v>
      </c>
      <c r="H7634" s="2"/>
      <c r="I7634" s="2"/>
    </row>
    <row r="7635" spans="1:9" s="4" customFormat="1" ht="26.5" customHeight="1" x14ac:dyDescent="0.3">
      <c r="A7635" s="2" t="s">
        <v>2907</v>
      </c>
      <c r="B7635" s="2" t="s">
        <v>2908</v>
      </c>
      <c r="C7635" s="2" t="s">
        <v>2909</v>
      </c>
      <c r="D7635" s="2" t="s">
        <v>17</v>
      </c>
      <c r="E7635" s="2" t="s">
        <v>834</v>
      </c>
      <c r="F7635" s="2" t="s">
        <v>2905</v>
      </c>
      <c r="G7635" s="3" t="s">
        <v>2906</v>
      </c>
      <c r="H7635" s="2"/>
      <c r="I7635" s="2"/>
    </row>
    <row r="7636" spans="1:9" s="4" customFormat="1" ht="26.5" customHeight="1" x14ac:dyDescent="0.3">
      <c r="A7636" s="2" t="s">
        <v>2910</v>
      </c>
      <c r="B7636" s="2" t="s">
        <v>2908</v>
      </c>
      <c r="C7636" s="2" t="s">
        <v>2911</v>
      </c>
      <c r="D7636" s="2" t="s">
        <v>17</v>
      </c>
      <c r="E7636" s="2" t="s">
        <v>834</v>
      </c>
      <c r="F7636" s="2" t="s">
        <v>2905</v>
      </c>
      <c r="G7636" s="3" t="s">
        <v>2906</v>
      </c>
      <c r="H7636" s="2"/>
      <c r="I7636" s="2"/>
    </row>
    <row r="7637" spans="1:9" s="4" customFormat="1" ht="26.5" customHeight="1" x14ac:dyDescent="0.3">
      <c r="A7637" s="2" t="s">
        <v>2912</v>
      </c>
      <c r="B7637" s="2" t="s">
        <v>2908</v>
      </c>
      <c r="C7637" s="2" t="s">
        <v>2913</v>
      </c>
      <c r="D7637" s="2" t="s">
        <v>17</v>
      </c>
      <c r="E7637" s="2" t="s">
        <v>834</v>
      </c>
      <c r="F7637" s="2" t="s">
        <v>2905</v>
      </c>
      <c r="G7637" s="3" t="s">
        <v>2906</v>
      </c>
      <c r="H7637" s="2"/>
      <c r="I7637" s="2"/>
    </row>
    <row r="7638" spans="1:9" s="4" customFormat="1" ht="26.5" customHeight="1" x14ac:dyDescent="0.3">
      <c r="A7638" s="2" t="s">
        <v>2914</v>
      </c>
      <c r="B7638" s="2" t="s">
        <v>2908</v>
      </c>
      <c r="C7638" s="2" t="s">
        <v>2915</v>
      </c>
      <c r="D7638" s="2" t="s">
        <v>17</v>
      </c>
      <c r="E7638" s="2" t="s">
        <v>834</v>
      </c>
      <c r="F7638" s="2" t="s">
        <v>2905</v>
      </c>
      <c r="G7638" s="3" t="s">
        <v>2906</v>
      </c>
      <c r="H7638" s="2"/>
      <c r="I7638" s="2"/>
    </row>
    <row r="7639" spans="1:9" s="4" customFormat="1" ht="26.5" customHeight="1" x14ac:dyDescent="0.3">
      <c r="A7639" s="2" t="s">
        <v>2916</v>
      </c>
      <c r="B7639" s="2" t="s">
        <v>2908</v>
      </c>
      <c r="C7639" s="2" t="s">
        <v>2917</v>
      </c>
      <c r="D7639" s="2" t="s">
        <v>17</v>
      </c>
      <c r="E7639" s="2" t="s">
        <v>834</v>
      </c>
      <c r="F7639" s="2" t="s">
        <v>2905</v>
      </c>
      <c r="G7639" s="3" t="s">
        <v>2906</v>
      </c>
      <c r="H7639" s="2"/>
      <c r="I7639" s="2"/>
    </row>
    <row r="7640" spans="1:9" s="4" customFormat="1" ht="26.5" customHeight="1" x14ac:dyDescent="0.3">
      <c r="A7640" s="2" t="s">
        <v>2918</v>
      </c>
      <c r="B7640" s="2" t="s">
        <v>2919</v>
      </c>
      <c r="C7640" s="2" t="s">
        <v>2920</v>
      </c>
      <c r="D7640" s="2" t="s">
        <v>17</v>
      </c>
      <c r="E7640" s="2" t="s">
        <v>834</v>
      </c>
      <c r="F7640" s="2" t="s">
        <v>2905</v>
      </c>
      <c r="G7640" s="3" t="s">
        <v>2906</v>
      </c>
      <c r="H7640" s="2"/>
      <c r="I7640" s="2"/>
    </row>
    <row r="7641" spans="1:9" s="4" customFormat="1" ht="26.5" customHeight="1" x14ac:dyDescent="0.3">
      <c r="A7641" s="2" t="s">
        <v>100</v>
      </c>
      <c r="B7641" s="2" t="s">
        <v>101</v>
      </c>
      <c r="C7641" s="2" t="s">
        <v>38</v>
      </c>
      <c r="D7641" s="2" t="s">
        <v>26</v>
      </c>
      <c r="E7641" s="2" t="s">
        <v>61</v>
      </c>
      <c r="F7641" s="2"/>
      <c r="G7641" s="3" t="s">
        <v>102</v>
      </c>
      <c r="H7641" s="2"/>
      <c r="I7641" s="2"/>
    </row>
    <row r="7642" spans="1:9" s="4" customFormat="1" ht="26.5" customHeight="1" x14ac:dyDescent="0.3">
      <c r="A7642" s="2" t="s">
        <v>103</v>
      </c>
      <c r="B7642" s="2" t="s">
        <v>104</v>
      </c>
      <c r="C7642" s="2" t="s">
        <v>65</v>
      </c>
      <c r="D7642" s="2" t="s">
        <v>26</v>
      </c>
      <c r="E7642" s="2" t="s">
        <v>61</v>
      </c>
      <c r="F7642" s="2"/>
      <c r="G7642" s="3" t="s">
        <v>102</v>
      </c>
      <c r="H7642" s="2"/>
      <c r="I7642" s="2"/>
    </row>
    <row r="7643" spans="1:9" s="4" customFormat="1" ht="26.5" customHeight="1" x14ac:dyDescent="0.3">
      <c r="A7643" s="2" t="s">
        <v>105</v>
      </c>
      <c r="B7643" s="2" t="s">
        <v>106</v>
      </c>
      <c r="C7643" s="2" t="s">
        <v>71</v>
      </c>
      <c r="D7643" s="2" t="s">
        <v>17</v>
      </c>
      <c r="E7643" s="2" t="s">
        <v>61</v>
      </c>
      <c r="F7643" s="2"/>
      <c r="G7643" s="3" t="s">
        <v>102</v>
      </c>
      <c r="H7643" s="2"/>
      <c r="I7643" s="2"/>
    </row>
    <row r="7644" spans="1:9" s="4" customFormat="1" ht="26.5" customHeight="1" x14ac:dyDescent="0.3">
      <c r="A7644" s="2" t="s">
        <v>107</v>
      </c>
      <c r="B7644" s="2" t="s">
        <v>106</v>
      </c>
      <c r="C7644" s="2" t="s">
        <v>90</v>
      </c>
      <c r="D7644" s="2" t="s">
        <v>17</v>
      </c>
      <c r="E7644" s="2" t="s">
        <v>61</v>
      </c>
      <c r="F7644" s="2"/>
      <c r="G7644" s="3" t="s">
        <v>102</v>
      </c>
      <c r="H7644" s="2"/>
      <c r="I7644" s="2"/>
    </row>
    <row r="7645" spans="1:9" s="4" customFormat="1" ht="26.5" customHeight="1" x14ac:dyDescent="0.3">
      <c r="A7645" s="2" t="s">
        <v>108</v>
      </c>
      <c r="B7645" s="2" t="s">
        <v>109</v>
      </c>
      <c r="C7645" s="2" t="s">
        <v>60</v>
      </c>
      <c r="D7645" s="2" t="s">
        <v>17</v>
      </c>
      <c r="E7645" s="2" t="s">
        <v>61</v>
      </c>
      <c r="F7645" s="2"/>
      <c r="G7645" s="3" t="s">
        <v>102</v>
      </c>
      <c r="H7645" s="2"/>
      <c r="I7645" s="2"/>
    </row>
    <row r="7646" spans="1:9" s="4" customFormat="1" ht="26.5" customHeight="1" x14ac:dyDescent="0.3">
      <c r="A7646" s="2" t="s">
        <v>147</v>
      </c>
      <c r="B7646" s="2" t="s">
        <v>109</v>
      </c>
      <c r="C7646" s="2" t="s">
        <v>148</v>
      </c>
      <c r="D7646" s="2" t="s">
        <v>17</v>
      </c>
      <c r="E7646" s="2" t="s">
        <v>61</v>
      </c>
      <c r="F7646" s="2"/>
      <c r="G7646" s="3" t="s">
        <v>102</v>
      </c>
      <c r="H7646" s="2"/>
      <c r="I7646" s="2"/>
    </row>
    <row r="7647" spans="1:9" s="4" customFormat="1" ht="26.5" customHeight="1" x14ac:dyDescent="0.3">
      <c r="A7647" s="2" t="s">
        <v>115</v>
      </c>
      <c r="B7647" s="5" t="s">
        <v>116</v>
      </c>
      <c r="C7647" s="2" t="s">
        <v>117</v>
      </c>
      <c r="D7647" s="2" t="s">
        <v>91</v>
      </c>
      <c r="E7647" s="2" t="s">
        <v>12</v>
      </c>
      <c r="F7647" s="2"/>
      <c r="G7647" s="3" t="s">
        <v>118</v>
      </c>
      <c r="H7647" s="2"/>
      <c r="I7647" s="2"/>
    </row>
    <row r="7648" spans="1:9" s="4" customFormat="1" ht="26.5" customHeight="1" x14ac:dyDescent="0.3">
      <c r="A7648" s="2" t="s">
        <v>119</v>
      </c>
      <c r="B7648" s="5" t="s">
        <v>120</v>
      </c>
      <c r="C7648" s="2" t="s">
        <v>121</v>
      </c>
      <c r="D7648" s="2"/>
      <c r="E7648" s="2" t="s">
        <v>12</v>
      </c>
      <c r="F7648" s="2"/>
      <c r="G7648" s="3" t="s">
        <v>122</v>
      </c>
      <c r="H7648" s="2"/>
      <c r="I7648" s="2"/>
    </row>
    <row r="7649" spans="1:9" s="4" customFormat="1" ht="26.5" customHeight="1" x14ac:dyDescent="0.3">
      <c r="A7649" s="2" t="s">
        <v>123</v>
      </c>
      <c r="B7649" s="2" t="s">
        <v>124</v>
      </c>
      <c r="C7649" s="2" t="s">
        <v>125</v>
      </c>
      <c r="D7649" s="2" t="s">
        <v>91</v>
      </c>
      <c r="E7649" s="2" t="s">
        <v>12</v>
      </c>
      <c r="F7649" s="2"/>
      <c r="G7649" s="3" t="s">
        <v>126</v>
      </c>
      <c r="H7649" s="2"/>
      <c r="I7649" s="2"/>
    </row>
    <row r="7650" spans="1:9" s="4" customFormat="1" ht="26.5" customHeight="1" x14ac:dyDescent="0.3">
      <c r="A7650" s="2" t="s">
        <v>127</v>
      </c>
      <c r="B7650" s="2" t="s">
        <v>128</v>
      </c>
      <c r="C7650" s="2" t="s">
        <v>129</v>
      </c>
      <c r="D7650" s="2" t="s">
        <v>91</v>
      </c>
      <c r="E7650" s="2" t="s">
        <v>12</v>
      </c>
      <c r="F7650" s="2"/>
      <c r="G7650" s="3" t="s">
        <v>126</v>
      </c>
      <c r="H7650" s="2"/>
      <c r="I7650" s="2"/>
    </row>
    <row r="7651" spans="1:9" s="4" customFormat="1" ht="26.5" customHeight="1" x14ac:dyDescent="0.3">
      <c r="A7651" s="2" t="s">
        <v>23</v>
      </c>
      <c r="B7651" s="2" t="s">
        <v>24</v>
      </c>
      <c r="C7651" s="2" t="s">
        <v>25</v>
      </c>
      <c r="D7651" s="2" t="s">
        <v>26</v>
      </c>
      <c r="E7651" s="2" t="s">
        <v>12</v>
      </c>
      <c r="F7651" s="2"/>
      <c r="G7651" s="3" t="s">
        <v>27</v>
      </c>
      <c r="H7651" s="2"/>
      <c r="I7651" s="2"/>
    </row>
    <row r="7652" spans="1:9" s="4" customFormat="1" ht="26.5" customHeight="1" x14ac:dyDescent="0.3">
      <c r="A7652" s="2" t="s">
        <v>28</v>
      </c>
      <c r="B7652" s="2" t="s">
        <v>29</v>
      </c>
      <c r="C7652" s="2" t="s">
        <v>30</v>
      </c>
      <c r="D7652" s="2"/>
      <c r="E7652" s="2" t="s">
        <v>12</v>
      </c>
      <c r="F7652" s="2"/>
      <c r="G7652" s="3" t="s">
        <v>27</v>
      </c>
      <c r="H7652" s="2"/>
      <c r="I7652" s="2"/>
    </row>
    <row r="7653" spans="1:9" s="4" customFormat="1" ht="26.5" customHeight="1" x14ac:dyDescent="0.3">
      <c r="A7653" s="2" t="s">
        <v>31</v>
      </c>
      <c r="B7653" s="2" t="s">
        <v>32</v>
      </c>
      <c r="C7653" s="2" t="s">
        <v>33</v>
      </c>
      <c r="D7653" s="2" t="s">
        <v>17</v>
      </c>
      <c r="E7653" s="2" t="s">
        <v>12</v>
      </c>
      <c r="F7653" s="2"/>
      <c r="G7653" s="3" t="s">
        <v>27</v>
      </c>
      <c r="H7653" s="2"/>
      <c r="I7653" s="2"/>
    </row>
    <row r="7654" spans="1:9" s="4" customFormat="1" ht="26.5" customHeight="1" x14ac:dyDescent="0.3">
      <c r="A7654" s="2" t="s">
        <v>34</v>
      </c>
      <c r="B7654" s="2" t="s">
        <v>29</v>
      </c>
      <c r="C7654" s="2" t="s">
        <v>35</v>
      </c>
      <c r="D7654" s="2"/>
      <c r="E7654" s="2" t="s">
        <v>12</v>
      </c>
      <c r="F7654" s="2"/>
      <c r="G7654" s="3" t="s">
        <v>27</v>
      </c>
      <c r="H7654" s="2"/>
      <c r="I7654" s="2"/>
    </row>
    <row r="7655" spans="1:9" s="4" customFormat="1" ht="26.5" customHeight="1" x14ac:dyDescent="0.3">
      <c r="A7655" s="2" t="s">
        <v>9</v>
      </c>
      <c r="B7655" s="2" t="s">
        <v>10</v>
      </c>
      <c r="C7655" s="2" t="s">
        <v>11</v>
      </c>
      <c r="D7655" s="2"/>
      <c r="E7655" s="2" t="s">
        <v>12</v>
      </c>
      <c r="F7655" s="2"/>
      <c r="G7655" s="3" t="s">
        <v>13</v>
      </c>
      <c r="H7655" s="2"/>
      <c r="I7655" s="2"/>
    </row>
    <row r="7656" spans="1:9" s="4" customFormat="1" ht="26.5" customHeight="1" x14ac:dyDescent="0.3">
      <c r="A7656" s="2" t="s">
        <v>92</v>
      </c>
      <c r="B7656" s="2" t="s">
        <v>93</v>
      </c>
      <c r="C7656" s="2" t="s">
        <v>65</v>
      </c>
      <c r="D7656" s="2" t="s">
        <v>26</v>
      </c>
      <c r="E7656" s="2" t="s">
        <v>61</v>
      </c>
      <c r="F7656" s="2"/>
      <c r="G7656" s="3" t="s">
        <v>94</v>
      </c>
      <c r="H7656" s="2"/>
      <c r="I7656" s="2"/>
    </row>
    <row r="7657" spans="1:9" s="4" customFormat="1" ht="26.5" customHeight="1" x14ac:dyDescent="0.3">
      <c r="A7657" s="2" t="s">
        <v>95</v>
      </c>
      <c r="B7657" s="2" t="s">
        <v>96</v>
      </c>
      <c r="C7657" s="2" t="s">
        <v>47</v>
      </c>
      <c r="D7657" s="2" t="s">
        <v>17</v>
      </c>
      <c r="E7657" s="2" t="s">
        <v>61</v>
      </c>
      <c r="F7657" s="2"/>
      <c r="G7657" s="3" t="s">
        <v>94</v>
      </c>
      <c r="H7657" s="2"/>
      <c r="I7657" s="2"/>
    </row>
    <row r="7658" spans="1:9" s="4" customFormat="1" ht="26.5" customHeight="1" x14ac:dyDescent="0.3">
      <c r="A7658" s="2" t="s">
        <v>97</v>
      </c>
      <c r="B7658" s="2" t="s">
        <v>98</v>
      </c>
      <c r="C7658" s="2" t="s">
        <v>21</v>
      </c>
      <c r="D7658" s="2" t="s">
        <v>17</v>
      </c>
      <c r="E7658" s="2" t="s">
        <v>61</v>
      </c>
      <c r="F7658" s="2"/>
      <c r="G7658" s="3" t="s">
        <v>94</v>
      </c>
      <c r="H7658" s="2"/>
      <c r="I7658" s="2"/>
    </row>
    <row r="7659" spans="1:9" s="4" customFormat="1" ht="26.5" customHeight="1" x14ac:dyDescent="0.3">
      <c r="A7659" s="2" t="s">
        <v>99</v>
      </c>
      <c r="B7659" s="2" t="s">
        <v>98</v>
      </c>
      <c r="C7659" s="2" t="s">
        <v>57</v>
      </c>
      <c r="D7659" s="2" t="s">
        <v>17</v>
      </c>
      <c r="E7659" s="2" t="s">
        <v>61</v>
      </c>
      <c r="F7659" s="2"/>
      <c r="G7659" s="3" t="s">
        <v>94</v>
      </c>
      <c r="H7659" s="2"/>
      <c r="I7659" s="2"/>
    </row>
    <row r="7660" spans="1:9" s="4" customFormat="1" ht="26.5" customHeight="1" x14ac:dyDescent="0.3">
      <c r="A7660" s="2" t="s">
        <v>58</v>
      </c>
      <c r="B7660" s="2" t="s">
        <v>59</v>
      </c>
      <c r="C7660" s="2" t="s">
        <v>60</v>
      </c>
      <c r="D7660" s="2" t="s">
        <v>17</v>
      </c>
      <c r="E7660" s="2" t="s">
        <v>61</v>
      </c>
      <c r="F7660" s="2"/>
      <c r="G7660" s="3" t="s">
        <v>62</v>
      </c>
      <c r="H7660" s="2"/>
      <c r="I7660" s="2"/>
    </row>
    <row r="7661" spans="1:9" s="4" customFormat="1" ht="26.5" customHeight="1" x14ac:dyDescent="0.3">
      <c r="A7661" s="2" t="s">
        <v>63</v>
      </c>
      <c r="B7661" s="2" t="s">
        <v>64</v>
      </c>
      <c r="C7661" s="2" t="s">
        <v>65</v>
      </c>
      <c r="D7661" s="2" t="s">
        <v>26</v>
      </c>
      <c r="E7661" s="2" t="s">
        <v>61</v>
      </c>
      <c r="F7661" s="2"/>
      <c r="G7661" s="3" t="s">
        <v>62</v>
      </c>
      <c r="H7661" s="2"/>
      <c r="I7661" s="2"/>
    </row>
    <row r="7662" spans="1:9" s="4" customFormat="1" ht="26.5" customHeight="1" x14ac:dyDescent="0.3">
      <c r="A7662" s="2" t="s">
        <v>66</v>
      </c>
      <c r="B7662" s="2" t="s">
        <v>67</v>
      </c>
      <c r="C7662" s="2" t="s">
        <v>68</v>
      </c>
      <c r="D7662" s="2" t="s">
        <v>17</v>
      </c>
      <c r="E7662" s="2" t="s">
        <v>61</v>
      </c>
      <c r="F7662" s="2"/>
      <c r="G7662" s="3" t="s">
        <v>62</v>
      </c>
      <c r="H7662" s="2"/>
      <c r="I7662" s="2"/>
    </row>
    <row r="7663" spans="1:9" s="4" customFormat="1" ht="26.5" customHeight="1" x14ac:dyDescent="0.3">
      <c r="A7663" s="2" t="s">
        <v>45</v>
      </c>
      <c r="B7663" s="2" t="s">
        <v>46</v>
      </c>
      <c r="C7663" s="2" t="s">
        <v>47</v>
      </c>
      <c r="D7663" s="2" t="s">
        <v>17</v>
      </c>
      <c r="E7663" s="2" t="s">
        <v>12</v>
      </c>
      <c r="F7663" s="2"/>
      <c r="G7663" s="3" t="s">
        <v>48</v>
      </c>
      <c r="H7663" s="2"/>
      <c r="I7663" s="2"/>
    </row>
    <row r="7664" spans="1:9" s="4" customFormat="1" ht="26.5" customHeight="1" x14ac:dyDescent="0.3">
      <c r="A7664" s="2" t="s">
        <v>49</v>
      </c>
      <c r="B7664" s="2" t="s">
        <v>50</v>
      </c>
      <c r="C7664" s="2" t="s">
        <v>51</v>
      </c>
      <c r="D7664" s="2" t="s">
        <v>17</v>
      </c>
      <c r="E7664" s="2" t="s">
        <v>12</v>
      </c>
      <c r="F7664" s="2"/>
      <c r="G7664" s="3" t="s">
        <v>48</v>
      </c>
      <c r="H7664" s="2"/>
      <c r="I7664" s="2"/>
    </row>
    <row r="7665" spans="1:9" s="4" customFormat="1" ht="26.5" customHeight="1" x14ac:dyDescent="0.3">
      <c r="A7665" s="2" t="s">
        <v>52</v>
      </c>
      <c r="B7665" s="2" t="s">
        <v>53</v>
      </c>
      <c r="C7665" s="2" t="s">
        <v>38</v>
      </c>
      <c r="D7665" s="2" t="s">
        <v>26</v>
      </c>
      <c r="E7665" s="2" t="s">
        <v>12</v>
      </c>
      <c r="F7665" s="2"/>
      <c r="G7665" s="3" t="s">
        <v>54</v>
      </c>
      <c r="H7665" s="2"/>
      <c r="I7665" s="2"/>
    </row>
    <row r="7666" spans="1:9" s="4" customFormat="1" ht="26.5" customHeight="1" x14ac:dyDescent="0.3">
      <c r="A7666" s="2" t="s">
        <v>55</v>
      </c>
      <c r="B7666" s="2" t="s">
        <v>56</v>
      </c>
      <c r="C7666" s="2" t="s">
        <v>57</v>
      </c>
      <c r="D7666" s="2" t="s">
        <v>17</v>
      </c>
      <c r="E7666" s="2" t="s">
        <v>12</v>
      </c>
      <c r="F7666" s="2"/>
      <c r="G7666" s="3" t="s">
        <v>54</v>
      </c>
      <c r="H7666" s="2"/>
      <c r="I7666" s="2"/>
    </row>
    <row r="7667" spans="1:9" s="4" customFormat="1" ht="26.5" customHeight="1" x14ac:dyDescent="0.3">
      <c r="A7667" s="2" t="s">
        <v>19</v>
      </c>
      <c r="B7667" s="2" t="s">
        <v>20</v>
      </c>
      <c r="C7667" s="2" t="s">
        <v>21</v>
      </c>
      <c r="D7667" s="2" t="s">
        <v>17</v>
      </c>
      <c r="E7667" s="2" t="s">
        <v>12</v>
      </c>
      <c r="F7667" s="2"/>
      <c r="G7667" s="3" t="s">
        <v>22</v>
      </c>
      <c r="H7667" s="2"/>
      <c r="I7667" s="2"/>
    </row>
    <row r="7668" spans="1:9" s="4" customFormat="1" ht="26.5" customHeight="1" x14ac:dyDescent="0.3">
      <c r="A7668" s="2" t="s">
        <v>14</v>
      </c>
      <c r="B7668" s="2" t="s">
        <v>15</v>
      </c>
      <c r="C7668" s="2" t="s">
        <v>16</v>
      </c>
      <c r="D7668" s="2" t="s">
        <v>17</v>
      </c>
      <c r="E7668" s="2" t="s">
        <v>12</v>
      </c>
      <c r="F7668" s="2"/>
      <c r="G7668" s="3" t="s">
        <v>18</v>
      </c>
      <c r="H7668" s="2"/>
      <c r="I7668" s="2"/>
    </row>
    <row r="7669" spans="1:9" s="4" customFormat="1" ht="26.5" customHeight="1" x14ac:dyDescent="0.3">
      <c r="A7669" s="2" t="s">
        <v>130</v>
      </c>
      <c r="B7669" s="2" t="s">
        <v>131</v>
      </c>
      <c r="C7669" s="2" t="s">
        <v>65</v>
      </c>
      <c r="D7669" s="2" t="s">
        <v>91</v>
      </c>
      <c r="E7669" s="2" t="s">
        <v>12</v>
      </c>
      <c r="F7669" s="2"/>
      <c r="G7669" s="3" t="s">
        <v>132</v>
      </c>
      <c r="H7669" s="2"/>
      <c r="I7669" s="2"/>
    </row>
    <row r="7670" spans="1:9" s="4" customFormat="1" ht="26.5" customHeight="1" x14ac:dyDescent="0.3">
      <c r="A7670" s="2" t="s">
        <v>133</v>
      </c>
      <c r="B7670" s="2" t="s">
        <v>134</v>
      </c>
      <c r="C7670" s="2" t="s">
        <v>51</v>
      </c>
      <c r="D7670" s="2" t="s">
        <v>91</v>
      </c>
      <c r="E7670" s="2" t="s">
        <v>12</v>
      </c>
      <c r="F7670" s="2"/>
      <c r="G7670" s="3" t="s">
        <v>135</v>
      </c>
      <c r="H7670" s="2"/>
      <c r="I7670" s="2"/>
    </row>
    <row r="7671" spans="1:9" s="4" customFormat="1" ht="26.5" customHeight="1" x14ac:dyDescent="0.3">
      <c r="A7671" s="2" t="s">
        <v>36</v>
      </c>
      <c r="B7671" s="2" t="s">
        <v>37</v>
      </c>
      <c r="C7671" s="2" t="s">
        <v>38</v>
      </c>
      <c r="D7671" s="2" t="s">
        <v>26</v>
      </c>
      <c r="E7671" s="2" t="s">
        <v>39</v>
      </c>
      <c r="F7671" s="2" t="s">
        <v>40</v>
      </c>
      <c r="G7671" s="3" t="s">
        <v>41</v>
      </c>
      <c r="H7671" s="2"/>
      <c r="I7671" s="2"/>
    </row>
    <row r="7672" spans="1:9" s="4" customFormat="1" ht="26.5" customHeight="1" x14ac:dyDescent="0.3">
      <c r="A7672" s="2" t="s">
        <v>76</v>
      </c>
      <c r="B7672" s="2" t="s">
        <v>77</v>
      </c>
      <c r="C7672" s="2" t="s">
        <v>47</v>
      </c>
      <c r="D7672" s="2"/>
      <c r="E7672" s="2" t="s">
        <v>61</v>
      </c>
      <c r="F7672" s="2"/>
      <c r="G7672" s="3" t="s">
        <v>78</v>
      </c>
      <c r="H7672" s="2"/>
      <c r="I7672" s="2"/>
    </row>
    <row r="7673" spans="1:9" s="4" customFormat="1" ht="26.5" customHeight="1" x14ac:dyDescent="0.3">
      <c r="A7673" s="2" t="s">
        <v>79</v>
      </c>
      <c r="B7673" s="2" t="s">
        <v>80</v>
      </c>
      <c r="C7673" s="2" t="s">
        <v>81</v>
      </c>
      <c r="D7673" s="2" t="s">
        <v>17</v>
      </c>
      <c r="E7673" s="2" t="s">
        <v>61</v>
      </c>
      <c r="F7673" s="2"/>
      <c r="G7673" s="3" t="s">
        <v>78</v>
      </c>
      <c r="H7673" s="2"/>
      <c r="I7673" s="2"/>
    </row>
    <row r="7674" spans="1:9" s="4" customFormat="1" ht="26.5" customHeight="1" x14ac:dyDescent="0.3">
      <c r="A7674" s="2" t="s">
        <v>82</v>
      </c>
      <c r="B7674" s="2" t="s">
        <v>83</v>
      </c>
      <c r="C7674" s="2" t="s">
        <v>71</v>
      </c>
      <c r="D7674" s="2" t="s">
        <v>17</v>
      </c>
      <c r="E7674" s="2" t="s">
        <v>61</v>
      </c>
      <c r="F7674" s="2"/>
      <c r="G7674" s="3" t="s">
        <v>78</v>
      </c>
      <c r="H7674" s="2"/>
      <c r="I7674" s="2"/>
    </row>
    <row r="7675" spans="1:9" s="4" customFormat="1" ht="26.5" customHeight="1" x14ac:dyDescent="0.3">
      <c r="A7675" s="2" t="s">
        <v>84</v>
      </c>
      <c r="B7675" s="2" t="s">
        <v>83</v>
      </c>
      <c r="C7675" s="2" t="s">
        <v>57</v>
      </c>
      <c r="D7675" s="2" t="s">
        <v>17</v>
      </c>
      <c r="E7675" s="2" t="s">
        <v>61</v>
      </c>
      <c r="F7675" s="2"/>
      <c r="G7675" s="3" t="s">
        <v>78</v>
      </c>
      <c r="H7675" s="2"/>
      <c r="I7675" s="2"/>
    </row>
    <row r="7676" spans="1:9" s="4" customFormat="1" ht="26.5" customHeight="1" x14ac:dyDescent="0.3">
      <c r="A7676" s="2" t="s">
        <v>85</v>
      </c>
      <c r="B7676" s="2" t="s">
        <v>86</v>
      </c>
      <c r="C7676" s="2" t="s">
        <v>51</v>
      </c>
      <c r="D7676" s="2"/>
      <c r="E7676" s="2" t="s">
        <v>61</v>
      </c>
      <c r="F7676" s="2"/>
      <c r="G7676" s="3" t="s">
        <v>78</v>
      </c>
      <c r="H7676" s="2"/>
      <c r="I7676" s="2"/>
    </row>
    <row r="7677" spans="1:9" s="4" customFormat="1" ht="26.5" customHeight="1" x14ac:dyDescent="0.3">
      <c r="A7677" s="2" t="s">
        <v>87</v>
      </c>
      <c r="B7677" s="2" t="s">
        <v>86</v>
      </c>
      <c r="C7677" s="2" t="s">
        <v>68</v>
      </c>
      <c r="D7677" s="2"/>
      <c r="E7677" s="2" t="s">
        <v>61</v>
      </c>
      <c r="F7677" s="2"/>
      <c r="G7677" s="3" t="s">
        <v>78</v>
      </c>
      <c r="H7677" s="2"/>
      <c r="I7677" s="2"/>
    </row>
    <row r="7678" spans="1:9" s="4" customFormat="1" ht="26.5" customHeight="1" x14ac:dyDescent="0.3">
      <c r="A7678" s="2" t="s">
        <v>88</v>
      </c>
      <c r="B7678" s="2" t="s">
        <v>89</v>
      </c>
      <c r="C7678" s="2" t="s">
        <v>90</v>
      </c>
      <c r="D7678" s="2" t="s">
        <v>91</v>
      </c>
      <c r="E7678" s="2" t="s">
        <v>61</v>
      </c>
      <c r="F7678" s="2"/>
      <c r="G7678" s="3" t="s">
        <v>78</v>
      </c>
      <c r="H7678" s="2"/>
      <c r="I7678" s="2"/>
    </row>
    <row r="7679" spans="1:9" s="4" customFormat="1" ht="26.5" customHeight="1" x14ac:dyDescent="0.3">
      <c r="A7679" s="2" t="s">
        <v>42</v>
      </c>
      <c r="B7679" s="2" t="s">
        <v>43</v>
      </c>
      <c r="C7679" s="2" t="s">
        <v>38</v>
      </c>
      <c r="D7679" s="2" t="s">
        <v>17</v>
      </c>
      <c r="E7679" s="2" t="s">
        <v>12</v>
      </c>
      <c r="F7679" s="2"/>
      <c r="G7679" s="3" t="s">
        <v>44</v>
      </c>
      <c r="H7679" s="2"/>
      <c r="I7679" s="2"/>
    </row>
    <row r="7680" spans="1:9" s="4" customFormat="1" ht="26.5" customHeight="1" x14ac:dyDescent="0.3">
      <c r="A7680" s="2" t="s">
        <v>69</v>
      </c>
      <c r="B7680" s="2" t="s">
        <v>70</v>
      </c>
      <c r="C7680" s="2" t="s">
        <v>71</v>
      </c>
      <c r="D7680" s="2" t="s">
        <v>17</v>
      </c>
      <c r="E7680" s="2" t="s">
        <v>61</v>
      </c>
      <c r="F7680" s="2"/>
      <c r="G7680" s="3" t="s">
        <v>72</v>
      </c>
      <c r="H7680" s="2"/>
      <c r="I7680" s="2"/>
    </row>
    <row r="7681" spans="1:9" s="4" customFormat="1" ht="26.5" customHeight="1" x14ac:dyDescent="0.3">
      <c r="A7681" s="2" t="s">
        <v>73</v>
      </c>
      <c r="B7681" s="2" t="s">
        <v>74</v>
      </c>
      <c r="C7681" s="2" t="s">
        <v>75</v>
      </c>
      <c r="D7681" s="2" t="s">
        <v>17</v>
      </c>
      <c r="E7681" s="2" t="s">
        <v>61</v>
      </c>
      <c r="F7681" s="2"/>
      <c r="G7681" s="3" t="s">
        <v>72</v>
      </c>
      <c r="H7681" s="2"/>
      <c r="I7681" s="2"/>
    </row>
    <row r="7682" spans="1:9" s="4" customFormat="1" ht="26.5" customHeight="1" x14ac:dyDescent="0.3">
      <c r="A7682" s="2" t="s">
        <v>110</v>
      </c>
      <c r="B7682" s="2" t="s">
        <v>111</v>
      </c>
      <c r="C7682" s="2" t="s">
        <v>38</v>
      </c>
      <c r="D7682" s="2" t="s">
        <v>26</v>
      </c>
      <c r="E7682" s="2" t="s">
        <v>61</v>
      </c>
      <c r="F7682" s="2"/>
      <c r="G7682" s="3" t="s">
        <v>72</v>
      </c>
      <c r="H7682" s="2"/>
      <c r="I7682" s="2"/>
    </row>
    <row r="7683" spans="1:9" s="4" customFormat="1" ht="26.5" customHeight="1" x14ac:dyDescent="0.3">
      <c r="A7683" s="2" t="s">
        <v>112</v>
      </c>
      <c r="B7683" s="2" t="s">
        <v>113</v>
      </c>
      <c r="C7683" s="2" t="s">
        <v>65</v>
      </c>
      <c r="D7683" s="2" t="s">
        <v>26</v>
      </c>
      <c r="E7683" s="2" t="s">
        <v>61</v>
      </c>
      <c r="F7683" s="2"/>
      <c r="G7683" s="3" t="s">
        <v>72</v>
      </c>
      <c r="H7683" s="2"/>
      <c r="I7683" s="2"/>
    </row>
    <row r="7684" spans="1:9" s="4" customFormat="1" ht="26.5" customHeight="1" x14ac:dyDescent="0.3">
      <c r="A7684" s="2" t="s">
        <v>114</v>
      </c>
      <c r="B7684" s="2" t="s">
        <v>70</v>
      </c>
      <c r="C7684" s="2" t="s">
        <v>47</v>
      </c>
      <c r="D7684" s="2" t="s">
        <v>17</v>
      </c>
      <c r="E7684" s="2" t="s">
        <v>61</v>
      </c>
      <c r="F7684" s="2"/>
      <c r="G7684" s="3" t="s">
        <v>72</v>
      </c>
      <c r="H7684" s="2"/>
      <c r="I7684" s="2"/>
    </row>
    <row r="7685" spans="1:9" s="4" customFormat="1" ht="26.5" customHeight="1" x14ac:dyDescent="0.3">
      <c r="A7685" s="2" t="s">
        <v>143</v>
      </c>
      <c r="B7685" s="2" t="s">
        <v>144</v>
      </c>
      <c r="C7685" s="2" t="s">
        <v>145</v>
      </c>
      <c r="D7685" s="2" t="s">
        <v>17</v>
      </c>
      <c r="E7685" s="2" t="s">
        <v>12</v>
      </c>
      <c r="F7685" s="2"/>
      <c r="G7685" s="3" t="s">
        <v>146</v>
      </c>
      <c r="H7685" s="2"/>
      <c r="I7685" s="2"/>
    </row>
    <row r="7686" spans="1:9" s="4" customFormat="1" ht="26.5" customHeight="1" x14ac:dyDescent="0.3">
      <c r="A7686" s="2" t="s">
        <v>136</v>
      </c>
      <c r="B7686" s="2" t="s">
        <v>137</v>
      </c>
      <c r="C7686" s="2" t="s">
        <v>138</v>
      </c>
      <c r="D7686" s="2"/>
      <c r="E7686" s="2" t="s">
        <v>12</v>
      </c>
      <c r="F7686" s="2"/>
      <c r="G7686" s="3" t="s">
        <v>139</v>
      </c>
      <c r="H7686" s="2"/>
      <c r="I7686" s="2"/>
    </row>
    <row r="7687" spans="1:9" s="4" customFormat="1" ht="26.5" customHeight="1" x14ac:dyDescent="0.3">
      <c r="A7687" s="2" t="s">
        <v>140</v>
      </c>
      <c r="B7687" s="2" t="s">
        <v>141</v>
      </c>
      <c r="C7687" s="2" t="s">
        <v>142</v>
      </c>
      <c r="D7687" s="2" t="s">
        <v>91</v>
      </c>
      <c r="E7687" s="2" t="s">
        <v>12</v>
      </c>
      <c r="F7687" s="2"/>
      <c r="G7687" s="3" t="s">
        <v>139</v>
      </c>
      <c r="H7687" s="2"/>
      <c r="I7687" s="2"/>
    </row>
    <row r="7688" spans="1:9" s="4" customFormat="1" ht="26.5" customHeight="1" x14ac:dyDescent="0.3">
      <c r="A7688" s="2" t="s">
        <v>15839</v>
      </c>
      <c r="B7688" s="2" t="s">
        <v>15840</v>
      </c>
      <c r="C7688" s="2" t="s">
        <v>15841</v>
      </c>
      <c r="D7688" s="2" t="s">
        <v>26</v>
      </c>
      <c r="E7688" s="2" t="s">
        <v>870</v>
      </c>
      <c r="F7688" s="2"/>
      <c r="G7688" s="3" t="s">
        <v>15842</v>
      </c>
      <c r="H7688" s="2"/>
      <c r="I7688" s="2"/>
    </row>
    <row r="7689" spans="1:9" s="4" customFormat="1" ht="26.5" customHeight="1" x14ac:dyDescent="0.3">
      <c r="A7689" s="2" t="s">
        <v>15843</v>
      </c>
      <c r="B7689" s="2" t="s">
        <v>15840</v>
      </c>
      <c r="C7689" s="2" t="s">
        <v>15844</v>
      </c>
      <c r="D7689" s="2" t="s">
        <v>26</v>
      </c>
      <c r="E7689" s="2" t="s">
        <v>870</v>
      </c>
      <c r="F7689" s="2"/>
      <c r="G7689" s="3" t="s">
        <v>15842</v>
      </c>
      <c r="H7689" s="2"/>
      <c r="I7689" s="2"/>
    </row>
    <row r="7690" spans="1:9" s="4" customFormat="1" ht="26.5" customHeight="1" x14ac:dyDescent="0.3">
      <c r="A7690" s="2" t="s">
        <v>15845</v>
      </c>
      <c r="B7690" s="2" t="s">
        <v>15840</v>
      </c>
      <c r="C7690" s="2" t="s">
        <v>15846</v>
      </c>
      <c r="D7690" s="2" t="s">
        <v>26</v>
      </c>
      <c r="E7690" s="2" t="s">
        <v>870</v>
      </c>
      <c r="F7690" s="2"/>
      <c r="G7690" s="3" t="s">
        <v>15842</v>
      </c>
      <c r="H7690" s="2"/>
      <c r="I7690" s="2"/>
    </row>
    <row r="7691" spans="1:9" s="4" customFormat="1" ht="26.5" customHeight="1" x14ac:dyDescent="0.3">
      <c r="A7691" s="2" t="s">
        <v>15847</v>
      </c>
      <c r="B7691" s="2" t="s">
        <v>15848</v>
      </c>
      <c r="C7691" s="2" t="s">
        <v>15849</v>
      </c>
      <c r="D7691" s="2" t="s">
        <v>26</v>
      </c>
      <c r="E7691" s="2" t="s">
        <v>870</v>
      </c>
      <c r="F7691" s="2"/>
      <c r="G7691" s="3" t="s">
        <v>15842</v>
      </c>
      <c r="H7691" s="2"/>
      <c r="I7691" s="2"/>
    </row>
    <row r="7692" spans="1:9" s="4" customFormat="1" ht="26.5" customHeight="1" x14ac:dyDescent="0.3">
      <c r="A7692" s="2" t="s">
        <v>15850</v>
      </c>
      <c r="B7692" s="2" t="s">
        <v>15851</v>
      </c>
      <c r="C7692" s="2" t="s">
        <v>15852</v>
      </c>
      <c r="D7692" s="2" t="s">
        <v>17</v>
      </c>
      <c r="E7692" s="2" t="s">
        <v>870</v>
      </c>
      <c r="F7692" s="2"/>
      <c r="G7692" s="3" t="s">
        <v>15842</v>
      </c>
      <c r="H7692" s="2"/>
      <c r="I7692" s="2"/>
    </row>
    <row r="7693" spans="1:9" s="4" customFormat="1" ht="26.5" customHeight="1" x14ac:dyDescent="0.3">
      <c r="A7693" s="2" t="s">
        <v>15853</v>
      </c>
      <c r="B7693" s="2" t="s">
        <v>15854</v>
      </c>
      <c r="C7693" s="2" t="s">
        <v>15855</v>
      </c>
      <c r="D7693" s="2" t="s">
        <v>91</v>
      </c>
      <c r="E7693" s="2" t="s">
        <v>870</v>
      </c>
      <c r="F7693" s="2"/>
      <c r="G7693" s="3" t="s">
        <v>15842</v>
      </c>
      <c r="H7693" s="2"/>
      <c r="I7693" s="2"/>
    </row>
    <row r="7694" spans="1:9" s="4" customFormat="1" ht="26.5" customHeight="1" x14ac:dyDescent="0.3">
      <c r="A7694" s="2" t="s">
        <v>15856</v>
      </c>
      <c r="B7694" s="2" t="s">
        <v>15857</v>
      </c>
      <c r="C7694" s="2" t="s">
        <v>15858</v>
      </c>
      <c r="D7694" s="2" t="s">
        <v>26</v>
      </c>
      <c r="E7694" s="2" t="s">
        <v>870</v>
      </c>
      <c r="F7694" s="2"/>
      <c r="G7694" s="3" t="s">
        <v>15842</v>
      </c>
      <c r="H7694" s="2"/>
      <c r="I7694" s="2"/>
    </row>
    <row r="7695" spans="1:9" s="4" customFormat="1" ht="26.5" customHeight="1" x14ac:dyDescent="0.3">
      <c r="A7695" s="2" t="s">
        <v>15859</v>
      </c>
      <c r="B7695" s="2" t="s">
        <v>15860</v>
      </c>
      <c r="C7695" s="2" t="s">
        <v>15861</v>
      </c>
      <c r="D7695" s="2" t="s">
        <v>26</v>
      </c>
      <c r="E7695" s="2" t="s">
        <v>870</v>
      </c>
      <c r="F7695" s="2"/>
      <c r="G7695" s="3" t="s">
        <v>15842</v>
      </c>
      <c r="H7695" s="2"/>
      <c r="I7695" s="2"/>
    </row>
    <row r="7696" spans="1:9" s="4" customFormat="1" ht="26.5" customHeight="1" x14ac:dyDescent="0.3">
      <c r="A7696" s="2" t="s">
        <v>15862</v>
      </c>
      <c r="B7696" s="2" t="s">
        <v>15863</v>
      </c>
      <c r="C7696" s="2" t="s">
        <v>15864</v>
      </c>
      <c r="D7696" s="2" t="s">
        <v>26</v>
      </c>
      <c r="E7696" s="2" t="s">
        <v>870</v>
      </c>
      <c r="F7696" s="2"/>
      <c r="G7696" s="3" t="s">
        <v>15842</v>
      </c>
      <c r="H7696" s="2"/>
      <c r="I7696" s="2"/>
    </row>
    <row r="7697" spans="1:9" s="4" customFormat="1" ht="26.5" customHeight="1" x14ac:dyDescent="0.3">
      <c r="A7697" s="2" t="s">
        <v>15865</v>
      </c>
      <c r="B7697" s="2" t="s">
        <v>15866</v>
      </c>
      <c r="C7697" s="2" t="s">
        <v>15867</v>
      </c>
      <c r="D7697" s="2" t="s">
        <v>91</v>
      </c>
      <c r="E7697" s="2" t="s">
        <v>870</v>
      </c>
      <c r="F7697" s="2"/>
      <c r="G7697" s="3" t="s">
        <v>15842</v>
      </c>
      <c r="H7697" s="2"/>
      <c r="I7697" s="2"/>
    </row>
    <row r="7698" spans="1:9" s="4" customFormat="1" ht="26.5" customHeight="1" x14ac:dyDescent="0.3">
      <c r="A7698" s="2" t="s">
        <v>15426</v>
      </c>
      <c r="B7698" s="2" t="s">
        <v>15427</v>
      </c>
      <c r="C7698" s="2" t="s">
        <v>15428</v>
      </c>
      <c r="D7698" s="2" t="s">
        <v>17</v>
      </c>
      <c r="E7698" s="2" t="s">
        <v>870</v>
      </c>
      <c r="F7698" s="2"/>
      <c r="G7698" s="3" t="s">
        <v>15429</v>
      </c>
      <c r="H7698" s="2"/>
      <c r="I7698" s="2"/>
    </row>
    <row r="7699" spans="1:9" s="4" customFormat="1" ht="26.5" customHeight="1" x14ac:dyDescent="0.3">
      <c r="A7699" s="2" t="s">
        <v>15408</v>
      </c>
      <c r="B7699" s="2" t="s">
        <v>15409</v>
      </c>
      <c r="C7699" s="2" t="s">
        <v>15410</v>
      </c>
      <c r="D7699" s="2" t="s">
        <v>17</v>
      </c>
      <c r="E7699" s="2" t="s">
        <v>870</v>
      </c>
      <c r="F7699" s="2"/>
      <c r="G7699" s="3" t="s">
        <v>15411</v>
      </c>
      <c r="H7699" s="2"/>
      <c r="I7699" s="2"/>
    </row>
    <row r="7700" spans="1:9" s="4" customFormat="1" ht="26.5" customHeight="1" x14ac:dyDescent="0.3">
      <c r="A7700" s="2" t="s">
        <v>15434</v>
      </c>
      <c r="B7700" s="2" t="s">
        <v>15435</v>
      </c>
      <c r="C7700" s="2" t="s">
        <v>15436</v>
      </c>
      <c r="D7700" s="2" t="s">
        <v>26</v>
      </c>
      <c r="E7700" s="2" t="s">
        <v>870</v>
      </c>
      <c r="F7700" s="2"/>
      <c r="G7700" s="3" t="s">
        <v>15437</v>
      </c>
      <c r="H7700" s="2"/>
      <c r="I7700" s="2"/>
    </row>
    <row r="7701" spans="1:9" s="4" customFormat="1" ht="26.5" customHeight="1" x14ac:dyDescent="0.3">
      <c r="A7701" s="2" t="s">
        <v>15430</v>
      </c>
      <c r="B7701" s="2" t="s">
        <v>15431</v>
      </c>
      <c r="C7701" s="2" t="s">
        <v>15432</v>
      </c>
      <c r="D7701" s="2" t="s">
        <v>17</v>
      </c>
      <c r="E7701" s="2" t="s">
        <v>870</v>
      </c>
      <c r="F7701" s="2"/>
      <c r="G7701" s="3" t="s">
        <v>15433</v>
      </c>
      <c r="H7701" s="2"/>
      <c r="I7701" s="2"/>
    </row>
    <row r="7702" spans="1:9" s="4" customFormat="1" ht="26.5" customHeight="1" x14ac:dyDescent="0.3">
      <c r="A7702" s="2" t="s">
        <v>15449</v>
      </c>
      <c r="B7702" s="2" t="s">
        <v>15450</v>
      </c>
      <c r="C7702" s="2" t="s">
        <v>15451</v>
      </c>
      <c r="D7702" s="2" t="s">
        <v>26</v>
      </c>
      <c r="E7702" s="2" t="s">
        <v>870</v>
      </c>
      <c r="F7702" s="2"/>
      <c r="G7702" s="3" t="s">
        <v>15452</v>
      </c>
      <c r="H7702" s="2"/>
      <c r="I7702" s="2"/>
    </row>
    <row r="7703" spans="1:9" s="4" customFormat="1" ht="26.5" customHeight="1" x14ac:dyDescent="0.3">
      <c r="A7703" s="2" t="s">
        <v>15385</v>
      </c>
      <c r="B7703" s="2" t="s">
        <v>15386</v>
      </c>
      <c r="C7703" s="2" t="s">
        <v>15387</v>
      </c>
      <c r="D7703" s="2" t="s">
        <v>17</v>
      </c>
      <c r="E7703" s="2" t="s">
        <v>870</v>
      </c>
      <c r="F7703" s="2"/>
      <c r="G7703" s="3" t="s">
        <v>15388</v>
      </c>
      <c r="H7703" s="2"/>
      <c r="I7703" s="2"/>
    </row>
    <row r="7704" spans="1:9" s="4" customFormat="1" ht="26.5" customHeight="1" x14ac:dyDescent="0.3">
      <c r="A7704" s="2" t="s">
        <v>15412</v>
      </c>
      <c r="B7704" s="2" t="s">
        <v>15413</v>
      </c>
      <c r="C7704" s="2" t="s">
        <v>15414</v>
      </c>
      <c r="D7704" s="2" t="s">
        <v>17</v>
      </c>
      <c r="E7704" s="2" t="s">
        <v>870</v>
      </c>
      <c r="F7704" s="2"/>
      <c r="G7704" s="3" t="s">
        <v>15415</v>
      </c>
      <c r="H7704" s="2"/>
      <c r="I7704" s="2"/>
    </row>
    <row r="7705" spans="1:9" s="4" customFormat="1" ht="26.5" customHeight="1" x14ac:dyDescent="0.3">
      <c r="A7705" s="2" t="s">
        <v>15416</v>
      </c>
      <c r="B7705" s="2" t="s">
        <v>15417</v>
      </c>
      <c r="C7705" s="2" t="s">
        <v>15418</v>
      </c>
      <c r="D7705" s="2" t="s">
        <v>17</v>
      </c>
      <c r="E7705" s="2" t="s">
        <v>870</v>
      </c>
      <c r="F7705" s="2"/>
      <c r="G7705" s="3" t="s">
        <v>15419</v>
      </c>
      <c r="H7705" s="2"/>
      <c r="I7705" s="2"/>
    </row>
    <row r="7706" spans="1:9" s="4" customFormat="1" ht="26.5" customHeight="1" x14ac:dyDescent="0.3">
      <c r="A7706" s="2" t="s">
        <v>15420</v>
      </c>
      <c r="B7706" s="2" t="s">
        <v>15417</v>
      </c>
      <c r="C7706" s="2" t="s">
        <v>15421</v>
      </c>
      <c r="D7706" s="2" t="s">
        <v>17</v>
      </c>
      <c r="E7706" s="2" t="s">
        <v>870</v>
      </c>
      <c r="F7706" s="2"/>
      <c r="G7706" s="3" t="s">
        <v>15419</v>
      </c>
      <c r="H7706" s="2"/>
      <c r="I7706" s="2"/>
    </row>
    <row r="7707" spans="1:9" s="4" customFormat="1" ht="26.5" customHeight="1" x14ac:dyDescent="0.3">
      <c r="A7707" s="2" t="s">
        <v>15698</v>
      </c>
      <c r="B7707" s="2" t="s">
        <v>15699</v>
      </c>
      <c r="C7707" s="2" t="s">
        <v>15700</v>
      </c>
      <c r="D7707" s="2" t="s">
        <v>17</v>
      </c>
      <c r="E7707" s="2" t="s">
        <v>870</v>
      </c>
      <c r="F7707" s="2"/>
      <c r="G7707" s="3" t="s">
        <v>15701</v>
      </c>
      <c r="H7707" s="2"/>
      <c r="I7707" s="2"/>
    </row>
    <row r="7708" spans="1:9" s="4" customFormat="1" ht="26.5" customHeight="1" x14ac:dyDescent="0.3">
      <c r="A7708" s="2" t="s">
        <v>15404</v>
      </c>
      <c r="B7708" s="2" t="s">
        <v>15405</v>
      </c>
      <c r="C7708" s="2" t="s">
        <v>15406</v>
      </c>
      <c r="D7708" s="2" t="s">
        <v>17</v>
      </c>
      <c r="E7708" s="2" t="s">
        <v>870</v>
      </c>
      <c r="F7708" s="2"/>
      <c r="G7708" s="3" t="s">
        <v>15407</v>
      </c>
      <c r="H7708" s="2"/>
      <c r="I7708" s="2"/>
    </row>
    <row r="7709" spans="1:9" s="4" customFormat="1" ht="26.5" customHeight="1" x14ac:dyDescent="0.3">
      <c r="A7709" s="2" t="s">
        <v>15397</v>
      </c>
      <c r="B7709" s="2" t="s">
        <v>15398</v>
      </c>
      <c r="C7709" s="2" t="s">
        <v>15399</v>
      </c>
      <c r="D7709" s="2" t="s">
        <v>26</v>
      </c>
      <c r="E7709" s="2" t="s">
        <v>870</v>
      </c>
      <c r="F7709" s="2"/>
      <c r="G7709" s="3" t="s">
        <v>15400</v>
      </c>
      <c r="H7709" s="2"/>
      <c r="I7709" s="2"/>
    </row>
    <row r="7710" spans="1:9" s="4" customFormat="1" ht="26.5" customHeight="1" x14ac:dyDescent="0.3">
      <c r="A7710" s="2" t="s">
        <v>15401</v>
      </c>
      <c r="B7710" s="2" t="s">
        <v>15402</v>
      </c>
      <c r="C7710" s="2" t="s">
        <v>15403</v>
      </c>
      <c r="D7710" s="2" t="s">
        <v>17</v>
      </c>
      <c r="E7710" s="2" t="s">
        <v>870</v>
      </c>
      <c r="F7710" s="2"/>
      <c r="G7710" s="3" t="s">
        <v>15400</v>
      </c>
      <c r="H7710" s="2"/>
      <c r="I7710" s="2"/>
    </row>
    <row r="7711" spans="1:9" s="4" customFormat="1" ht="26.5" customHeight="1" x14ac:dyDescent="0.3">
      <c r="A7711" s="2" t="s">
        <v>16689</v>
      </c>
      <c r="B7711" s="2" t="s">
        <v>16690</v>
      </c>
      <c r="C7711" s="2" t="s">
        <v>16691</v>
      </c>
      <c r="D7711" s="2" t="s">
        <v>17</v>
      </c>
      <c r="E7711" s="2" t="s">
        <v>870</v>
      </c>
      <c r="F7711" s="2"/>
      <c r="G7711" s="3" t="s">
        <v>16692</v>
      </c>
      <c r="H7711" s="2"/>
      <c r="I7711" s="2"/>
    </row>
    <row r="7712" spans="1:9" s="4" customFormat="1" ht="26.5" customHeight="1" x14ac:dyDescent="0.3">
      <c r="A7712" s="2" t="s">
        <v>16693</v>
      </c>
      <c r="B7712" s="2" t="s">
        <v>16694</v>
      </c>
      <c r="C7712" s="2" t="s">
        <v>16695</v>
      </c>
      <c r="D7712" s="2" t="s">
        <v>17</v>
      </c>
      <c r="E7712" s="2" t="s">
        <v>870</v>
      </c>
      <c r="F7712" s="2"/>
      <c r="G7712" s="3" t="s">
        <v>16692</v>
      </c>
      <c r="H7712" s="2"/>
      <c r="I7712" s="2"/>
    </row>
    <row r="7713" spans="1:9" s="4" customFormat="1" ht="26.5" customHeight="1" x14ac:dyDescent="0.3">
      <c r="A7713" s="2" t="s">
        <v>16736</v>
      </c>
      <c r="B7713" s="2" t="s">
        <v>16737</v>
      </c>
      <c r="C7713" s="2" t="s">
        <v>16738</v>
      </c>
      <c r="D7713" s="2" t="s">
        <v>17</v>
      </c>
      <c r="E7713" s="2" t="s">
        <v>870</v>
      </c>
      <c r="F7713" s="2"/>
      <c r="G7713" s="3" t="s">
        <v>16692</v>
      </c>
      <c r="H7713" s="2"/>
      <c r="I7713" s="2"/>
    </row>
    <row r="7714" spans="1:9" s="4" customFormat="1" ht="26.5" customHeight="1" x14ac:dyDescent="0.3">
      <c r="A7714" s="2" t="s">
        <v>15393</v>
      </c>
      <c r="B7714" s="2" t="s">
        <v>15394</v>
      </c>
      <c r="C7714" s="2" t="s">
        <v>15395</v>
      </c>
      <c r="D7714" s="2" t="s">
        <v>17</v>
      </c>
      <c r="E7714" s="2" t="s">
        <v>870</v>
      </c>
      <c r="F7714" s="2"/>
      <c r="G7714" s="3" t="s">
        <v>15396</v>
      </c>
      <c r="H7714" s="2"/>
      <c r="I7714" s="2"/>
    </row>
    <row r="7715" spans="1:9" s="4" customFormat="1" ht="26.5" customHeight="1" x14ac:dyDescent="0.3">
      <c r="A7715" s="2" t="s">
        <v>8034</v>
      </c>
      <c r="B7715" s="2" t="s">
        <v>8035</v>
      </c>
      <c r="C7715" s="2" t="s">
        <v>8036</v>
      </c>
      <c r="D7715" s="2" t="s">
        <v>91</v>
      </c>
      <c r="E7715" s="2" t="s">
        <v>870</v>
      </c>
      <c r="F7715" s="2"/>
      <c r="G7715" s="3" t="s">
        <v>8037</v>
      </c>
      <c r="H7715" s="2"/>
      <c r="I7715" s="2"/>
    </row>
    <row r="7716" spans="1:9" s="4" customFormat="1" ht="26.5" customHeight="1" x14ac:dyDescent="0.3">
      <c r="A7716" s="2" t="s">
        <v>8038</v>
      </c>
      <c r="B7716" s="2" t="s">
        <v>8039</v>
      </c>
      <c r="C7716" s="2" t="s">
        <v>8040</v>
      </c>
      <c r="D7716" s="2" t="s">
        <v>91</v>
      </c>
      <c r="E7716" s="2" t="s">
        <v>870</v>
      </c>
      <c r="F7716" s="2"/>
      <c r="G7716" s="3" t="s">
        <v>8037</v>
      </c>
      <c r="H7716" s="2"/>
      <c r="I7716" s="2"/>
    </row>
    <row r="7717" spans="1:9" s="4" customFormat="1" ht="26.5" customHeight="1" x14ac:dyDescent="0.3">
      <c r="A7717" s="2" t="s">
        <v>8041</v>
      </c>
      <c r="B7717" s="2" t="s">
        <v>8042</v>
      </c>
      <c r="C7717" s="2" t="s">
        <v>8043</v>
      </c>
      <c r="D7717" s="2" t="s">
        <v>17</v>
      </c>
      <c r="E7717" s="2" t="s">
        <v>870</v>
      </c>
      <c r="F7717" s="2"/>
      <c r="G7717" s="3" t="s">
        <v>8037</v>
      </c>
      <c r="H7717" s="2"/>
      <c r="I7717" s="2"/>
    </row>
    <row r="7718" spans="1:9" s="4" customFormat="1" ht="26.5" customHeight="1" x14ac:dyDescent="0.3">
      <c r="A7718" s="2" t="s">
        <v>8060</v>
      </c>
      <c r="B7718" s="2" t="s">
        <v>8061</v>
      </c>
      <c r="C7718" s="2" t="s">
        <v>319</v>
      </c>
      <c r="D7718" s="2" t="s">
        <v>91</v>
      </c>
      <c r="E7718" s="2" t="s">
        <v>870</v>
      </c>
      <c r="F7718" s="2"/>
      <c r="G7718" s="12" t="s">
        <v>8037</v>
      </c>
      <c r="H7718" s="2"/>
      <c r="I7718" s="2"/>
    </row>
    <row r="7719" spans="1:9" s="4" customFormat="1" ht="26.5" customHeight="1" x14ac:dyDescent="0.3">
      <c r="A7719" s="2" t="s">
        <v>8062</v>
      </c>
      <c r="B7719" s="2" t="s">
        <v>8063</v>
      </c>
      <c r="C7719" s="2" t="s">
        <v>270</v>
      </c>
      <c r="D7719" s="2" t="s">
        <v>91</v>
      </c>
      <c r="E7719" s="2" t="s">
        <v>870</v>
      </c>
      <c r="F7719" s="2"/>
      <c r="G7719" s="3" t="s">
        <v>8037</v>
      </c>
      <c r="H7719" s="2"/>
      <c r="I7719" s="2"/>
    </row>
    <row r="7720" spans="1:9" s="4" customFormat="1" ht="26.5" customHeight="1" x14ac:dyDescent="0.3">
      <c r="A7720" s="2" t="s">
        <v>8064</v>
      </c>
      <c r="B7720" s="2" t="s">
        <v>8063</v>
      </c>
      <c r="C7720" s="2" t="s">
        <v>252</v>
      </c>
      <c r="D7720" s="2" t="s">
        <v>91</v>
      </c>
      <c r="E7720" s="2" t="s">
        <v>870</v>
      </c>
      <c r="F7720" s="2"/>
      <c r="G7720" s="3" t="s">
        <v>8037</v>
      </c>
      <c r="H7720" s="2"/>
      <c r="I7720" s="2"/>
    </row>
    <row r="7721" spans="1:9" s="4" customFormat="1" ht="26.5" customHeight="1" x14ac:dyDescent="0.3">
      <c r="A7721" s="2" t="s">
        <v>8065</v>
      </c>
      <c r="B7721" s="2" t="s">
        <v>8066</v>
      </c>
      <c r="C7721" s="2" t="s">
        <v>8067</v>
      </c>
      <c r="D7721" s="2" t="s">
        <v>26</v>
      </c>
      <c r="E7721" s="2" t="s">
        <v>870</v>
      </c>
      <c r="F7721" s="2"/>
      <c r="G7721" s="3" t="s">
        <v>8037</v>
      </c>
      <c r="H7721" s="2"/>
      <c r="I7721" s="2"/>
    </row>
    <row r="7722" spans="1:9" s="4" customFormat="1" ht="26.5" customHeight="1" x14ac:dyDescent="0.3">
      <c r="A7722" s="2" t="s">
        <v>5396</v>
      </c>
      <c r="B7722" s="2" t="s">
        <v>5397</v>
      </c>
      <c r="C7722" s="2" t="s">
        <v>5398</v>
      </c>
      <c r="D7722" s="2" t="s">
        <v>91</v>
      </c>
      <c r="E7722" s="2" t="s">
        <v>12</v>
      </c>
      <c r="F7722" s="2"/>
      <c r="G7722" s="3" t="s">
        <v>5399</v>
      </c>
      <c r="H7722" s="2"/>
      <c r="I7722" s="2"/>
    </row>
    <row r="7723" spans="1:9" s="4" customFormat="1" ht="26.5" customHeight="1" x14ac:dyDescent="0.3">
      <c r="A7723" s="2" t="s">
        <v>5392</v>
      </c>
      <c r="B7723" s="2" t="s">
        <v>5393</v>
      </c>
      <c r="C7723" s="2" t="s">
        <v>5394</v>
      </c>
      <c r="D7723" s="2" t="s">
        <v>91</v>
      </c>
      <c r="E7723" s="2" t="s">
        <v>870</v>
      </c>
      <c r="F7723" s="2"/>
      <c r="G7723" s="3" t="s">
        <v>5395</v>
      </c>
      <c r="H7723" s="2"/>
      <c r="I7723" s="2"/>
    </row>
    <row r="7724" spans="1:9" s="4" customFormat="1" ht="26.5" customHeight="1" x14ac:dyDescent="0.3">
      <c r="A7724" s="2" t="s">
        <v>5360</v>
      </c>
      <c r="B7724" s="2" t="s">
        <v>5361</v>
      </c>
      <c r="C7724" s="2" t="s">
        <v>5362</v>
      </c>
      <c r="D7724" s="2" t="s">
        <v>152</v>
      </c>
      <c r="E7724" s="2" t="s">
        <v>870</v>
      </c>
      <c r="F7724" s="2"/>
      <c r="G7724" s="3" t="s">
        <v>5363</v>
      </c>
      <c r="H7724" s="2"/>
      <c r="I7724" s="2"/>
    </row>
    <row r="7725" spans="1:9" s="4" customFormat="1" ht="26.5" customHeight="1" x14ac:dyDescent="0.3">
      <c r="A7725" s="2" t="s">
        <v>15381</v>
      </c>
      <c r="B7725" s="2" t="s">
        <v>15382</v>
      </c>
      <c r="C7725" s="2" t="s">
        <v>15383</v>
      </c>
      <c r="D7725" s="2" t="s">
        <v>26</v>
      </c>
      <c r="E7725" s="2" t="s">
        <v>870</v>
      </c>
      <c r="F7725" s="2"/>
      <c r="G7725" s="3" t="s">
        <v>15384</v>
      </c>
      <c r="H7725" s="2"/>
      <c r="I7725" s="2"/>
    </row>
    <row r="7726" spans="1:9" s="4" customFormat="1" ht="26.5" customHeight="1" x14ac:dyDescent="0.3">
      <c r="A7726" s="2" t="s">
        <v>15438</v>
      </c>
      <c r="B7726" s="2" t="s">
        <v>15439</v>
      </c>
      <c r="C7726" s="2" t="s">
        <v>15440</v>
      </c>
      <c r="D7726" s="2" t="s">
        <v>17</v>
      </c>
      <c r="E7726" s="2" t="s">
        <v>870</v>
      </c>
      <c r="F7726" s="2"/>
      <c r="G7726" s="3" t="s">
        <v>15441</v>
      </c>
      <c r="H7726" s="2"/>
      <c r="I7726" s="2"/>
    </row>
    <row r="7727" spans="1:9" s="4" customFormat="1" ht="26.5" customHeight="1" x14ac:dyDescent="0.3">
      <c r="A7727" s="2" t="s">
        <v>15389</v>
      </c>
      <c r="B7727" s="2" t="s">
        <v>15390</v>
      </c>
      <c r="C7727" s="2" t="s">
        <v>15391</v>
      </c>
      <c r="D7727" s="2" t="s">
        <v>17</v>
      </c>
      <c r="E7727" s="2" t="s">
        <v>870</v>
      </c>
      <c r="F7727" s="2"/>
      <c r="G7727" s="3" t="s">
        <v>15392</v>
      </c>
      <c r="H7727" s="2"/>
      <c r="I7727" s="2"/>
    </row>
    <row r="7728" spans="1:9" s="4" customFormat="1" ht="26.5" customHeight="1" x14ac:dyDescent="0.3">
      <c r="A7728" s="2" t="s">
        <v>15371</v>
      </c>
      <c r="B7728" s="2" t="s">
        <v>15372</v>
      </c>
      <c r="C7728" s="2" t="s">
        <v>15373</v>
      </c>
      <c r="D7728" s="2" t="s">
        <v>17</v>
      </c>
      <c r="E7728" s="2" t="s">
        <v>870</v>
      </c>
      <c r="F7728" s="2"/>
      <c r="G7728" s="3" t="s">
        <v>15374</v>
      </c>
      <c r="H7728" s="2"/>
      <c r="I7728" s="2"/>
    </row>
    <row r="7729" spans="1:9" s="4" customFormat="1" ht="26.5" customHeight="1" x14ac:dyDescent="0.3">
      <c r="A7729" s="2" t="s">
        <v>15375</v>
      </c>
      <c r="B7729" s="2" t="s">
        <v>15372</v>
      </c>
      <c r="C7729" s="2" t="s">
        <v>15376</v>
      </c>
      <c r="D7729" s="2" t="s">
        <v>17</v>
      </c>
      <c r="E7729" s="2" t="s">
        <v>870</v>
      </c>
      <c r="F7729" s="2"/>
      <c r="G7729" s="3" t="s">
        <v>15374</v>
      </c>
      <c r="H7729" s="2"/>
      <c r="I7729" s="2"/>
    </row>
    <row r="7730" spans="1:9" s="4" customFormat="1" ht="26.5" customHeight="1" x14ac:dyDescent="0.3">
      <c r="A7730" s="2" t="s">
        <v>15422</v>
      </c>
      <c r="B7730" s="2" t="s">
        <v>15423</v>
      </c>
      <c r="C7730" s="2" t="s">
        <v>15424</v>
      </c>
      <c r="D7730" s="2"/>
      <c r="E7730" s="2" t="s">
        <v>870</v>
      </c>
      <c r="F7730" s="2"/>
      <c r="G7730" s="3" t="s">
        <v>15425</v>
      </c>
      <c r="H7730" s="2"/>
      <c r="I7730" s="2"/>
    </row>
    <row r="7731" spans="1:9" s="4" customFormat="1" ht="26.5" customHeight="1" x14ac:dyDescent="0.3">
      <c r="A7731" s="2" t="s">
        <v>15442</v>
      </c>
      <c r="B7731" s="2" t="s">
        <v>15443</v>
      </c>
      <c r="C7731" s="2" t="s">
        <v>15444</v>
      </c>
      <c r="D7731" s="2" t="s">
        <v>26</v>
      </c>
      <c r="E7731" s="2" t="s">
        <v>870</v>
      </c>
      <c r="F7731" s="2"/>
      <c r="G7731" s="3" t="s">
        <v>15425</v>
      </c>
      <c r="H7731" s="2"/>
      <c r="I7731" s="2"/>
    </row>
    <row r="7732" spans="1:9" s="4" customFormat="1" ht="26.5" customHeight="1" x14ac:dyDescent="0.3">
      <c r="A7732" s="2" t="s">
        <v>15377</v>
      </c>
      <c r="B7732" s="2" t="s">
        <v>15378</v>
      </c>
      <c r="C7732" s="2" t="s">
        <v>15379</v>
      </c>
      <c r="D7732" s="2" t="s">
        <v>17</v>
      </c>
      <c r="E7732" s="2" t="s">
        <v>870</v>
      </c>
      <c r="F7732" s="2"/>
      <c r="G7732" s="3" t="s">
        <v>15380</v>
      </c>
      <c r="H7732" s="2"/>
      <c r="I7732" s="2"/>
    </row>
    <row r="7733" spans="1:9" s="4" customFormat="1" ht="26.5" customHeight="1" x14ac:dyDescent="0.3">
      <c r="A7733" s="2" t="s">
        <v>7710</v>
      </c>
      <c r="B7733" s="2" t="s">
        <v>7711</v>
      </c>
      <c r="C7733" s="2" t="s">
        <v>7712</v>
      </c>
      <c r="D7733" s="2" t="s">
        <v>5643</v>
      </c>
      <c r="E7733" s="2" t="s">
        <v>12</v>
      </c>
      <c r="F7733" s="2"/>
      <c r="G7733" s="3" t="s">
        <v>7713</v>
      </c>
      <c r="H7733" s="2"/>
      <c r="I7733" s="2"/>
    </row>
    <row r="7734" spans="1:9" s="4" customFormat="1" ht="26.5" customHeight="1" x14ac:dyDescent="0.3">
      <c r="A7734" s="2" t="s">
        <v>7714</v>
      </c>
      <c r="B7734" s="2" t="s">
        <v>7715</v>
      </c>
      <c r="C7734" s="2" t="s">
        <v>7716</v>
      </c>
      <c r="D7734" s="2" t="s">
        <v>17</v>
      </c>
      <c r="E7734" s="2" t="s">
        <v>12</v>
      </c>
      <c r="F7734" s="2"/>
      <c r="G7734" s="3" t="s">
        <v>7713</v>
      </c>
      <c r="H7734" s="2"/>
      <c r="I7734" s="2"/>
    </row>
    <row r="7735" spans="1:9" s="4" customFormat="1" ht="26.5" customHeight="1" x14ac:dyDescent="0.3">
      <c r="A7735" s="2" t="s">
        <v>2867</v>
      </c>
      <c r="B7735" s="2" t="s">
        <v>2868</v>
      </c>
      <c r="C7735" s="2" t="s">
        <v>2869</v>
      </c>
      <c r="D7735" s="2" t="s">
        <v>26</v>
      </c>
      <c r="E7735" s="2" t="s">
        <v>901</v>
      </c>
      <c r="F7735" s="2" t="s">
        <v>2870</v>
      </c>
      <c r="G7735" s="3" t="s">
        <v>2871</v>
      </c>
      <c r="H7735" s="2"/>
      <c r="I7735" s="2"/>
    </row>
    <row r="7736" spans="1:9" s="4" customFormat="1" ht="26.5" customHeight="1" x14ac:dyDescent="0.3">
      <c r="A7736" s="2" t="s">
        <v>2872</v>
      </c>
      <c r="B7736" s="2" t="s">
        <v>2873</v>
      </c>
      <c r="C7736" s="2" t="s">
        <v>2874</v>
      </c>
      <c r="D7736" s="2" t="s">
        <v>17</v>
      </c>
      <c r="E7736" s="2" t="s">
        <v>901</v>
      </c>
      <c r="F7736" s="2" t="s">
        <v>2870</v>
      </c>
      <c r="G7736" s="3" t="s">
        <v>2871</v>
      </c>
      <c r="H7736" s="2"/>
      <c r="I7736" s="2"/>
    </row>
    <row r="7737" spans="1:9" s="4" customFormat="1" ht="26.5" customHeight="1" x14ac:dyDescent="0.3">
      <c r="A7737" s="2" t="s">
        <v>2875</v>
      </c>
      <c r="B7737" s="2" t="s">
        <v>2876</v>
      </c>
      <c r="C7737" s="2" t="s">
        <v>2877</v>
      </c>
      <c r="D7737" s="2" t="s">
        <v>17</v>
      </c>
      <c r="E7737" s="2" t="s">
        <v>901</v>
      </c>
      <c r="F7737" s="2" t="s">
        <v>2870</v>
      </c>
      <c r="G7737" s="3" t="s">
        <v>2871</v>
      </c>
      <c r="H7737" s="2"/>
      <c r="I7737" s="2"/>
    </row>
    <row r="7738" spans="1:9" s="4" customFormat="1" ht="26.5" customHeight="1" x14ac:dyDescent="0.3">
      <c r="A7738" s="2" t="s">
        <v>2878</v>
      </c>
      <c r="B7738" s="2" t="s">
        <v>2876</v>
      </c>
      <c r="C7738" s="2" t="s">
        <v>2879</v>
      </c>
      <c r="D7738" s="2" t="s">
        <v>17</v>
      </c>
      <c r="E7738" s="2" t="s">
        <v>901</v>
      </c>
      <c r="F7738" s="2" t="s">
        <v>2870</v>
      </c>
      <c r="G7738" s="3" t="s">
        <v>2871</v>
      </c>
      <c r="H7738" s="2"/>
      <c r="I7738" s="2"/>
    </row>
    <row r="7739" spans="1:9" s="4" customFormat="1" ht="26.5" customHeight="1" x14ac:dyDescent="0.3">
      <c r="A7739" s="2" t="s">
        <v>2880</v>
      </c>
      <c r="B7739" s="2" t="s">
        <v>2881</v>
      </c>
      <c r="C7739" s="2" t="s">
        <v>2882</v>
      </c>
      <c r="D7739" s="2" t="s">
        <v>17</v>
      </c>
      <c r="E7739" s="2" t="s">
        <v>901</v>
      </c>
      <c r="F7739" s="2" t="s">
        <v>2870</v>
      </c>
      <c r="G7739" s="3" t="s">
        <v>2871</v>
      </c>
      <c r="H7739" s="2"/>
      <c r="I7739" s="2"/>
    </row>
    <row r="7740" spans="1:9" s="4" customFormat="1" ht="26.5" customHeight="1" x14ac:dyDescent="0.3">
      <c r="A7740" s="2" t="s">
        <v>2883</v>
      </c>
      <c r="B7740" s="2" t="s">
        <v>2876</v>
      </c>
      <c r="C7740" s="2" t="s">
        <v>2884</v>
      </c>
      <c r="D7740" s="2" t="s">
        <v>17</v>
      </c>
      <c r="E7740" s="2" t="s">
        <v>901</v>
      </c>
      <c r="F7740" s="2" t="s">
        <v>2870</v>
      </c>
      <c r="G7740" s="3" t="s">
        <v>2871</v>
      </c>
      <c r="H7740" s="2"/>
      <c r="I7740" s="2"/>
    </row>
    <row r="7741" spans="1:9" s="4" customFormat="1" ht="26.5" customHeight="1" x14ac:dyDescent="0.3">
      <c r="A7741" s="2" t="s">
        <v>983</v>
      </c>
      <c r="B7741" s="2" t="s">
        <v>5410</v>
      </c>
      <c r="C7741" s="2" t="s">
        <v>5411</v>
      </c>
      <c r="D7741" s="2" t="s">
        <v>26</v>
      </c>
      <c r="E7741" s="2" t="s">
        <v>901</v>
      </c>
      <c r="F7741" s="2" t="s">
        <v>2870</v>
      </c>
      <c r="G7741" s="3" t="s">
        <v>2871</v>
      </c>
      <c r="H7741" s="2"/>
      <c r="I7741" s="2"/>
    </row>
    <row r="7742" spans="1:9" s="4" customFormat="1" ht="26.5" customHeight="1" x14ac:dyDescent="0.3">
      <c r="A7742" s="2" t="s">
        <v>6487</v>
      </c>
      <c r="B7742" s="2" t="s">
        <v>6488</v>
      </c>
      <c r="C7742" s="2" t="s">
        <v>6489</v>
      </c>
      <c r="D7742" s="2" t="s">
        <v>17</v>
      </c>
      <c r="E7742" s="2" t="s">
        <v>901</v>
      </c>
      <c r="F7742" s="2" t="s">
        <v>2870</v>
      </c>
      <c r="G7742" s="3" t="s">
        <v>6490</v>
      </c>
      <c r="H7742" s="2"/>
      <c r="I7742" s="2"/>
    </row>
    <row r="7743" spans="1:9" s="4" customFormat="1" ht="26.5" customHeight="1" x14ac:dyDescent="0.3">
      <c r="A7743" s="2" t="s">
        <v>6495</v>
      </c>
      <c r="B7743" s="2" t="s">
        <v>6496</v>
      </c>
      <c r="C7743" s="2" t="s">
        <v>6497</v>
      </c>
      <c r="D7743" s="2" t="s">
        <v>91</v>
      </c>
      <c r="E7743" s="2" t="s">
        <v>901</v>
      </c>
      <c r="F7743" s="2" t="s">
        <v>2870</v>
      </c>
      <c r="G7743" s="3" t="s">
        <v>6490</v>
      </c>
      <c r="H7743" s="2"/>
      <c r="I7743" s="2"/>
    </row>
    <row r="7744" spans="1:9" s="4" customFormat="1" ht="26.5" customHeight="1" x14ac:dyDescent="0.3">
      <c r="A7744" s="2" t="s">
        <v>6498</v>
      </c>
      <c r="B7744" s="2" t="s">
        <v>6499</v>
      </c>
      <c r="C7744" s="2" t="s">
        <v>6500</v>
      </c>
      <c r="D7744" s="2" t="s">
        <v>17</v>
      </c>
      <c r="E7744" s="2" t="s">
        <v>901</v>
      </c>
      <c r="F7744" s="2" t="s">
        <v>2870</v>
      </c>
      <c r="G7744" s="3" t="s">
        <v>6490</v>
      </c>
      <c r="H7744" s="2"/>
      <c r="I7744" s="2"/>
    </row>
    <row r="7745" spans="1:9" s="4" customFormat="1" ht="26.5" customHeight="1" x14ac:dyDescent="0.3">
      <c r="A7745" s="2" t="s">
        <v>6501</v>
      </c>
      <c r="B7745" s="2" t="s">
        <v>6499</v>
      </c>
      <c r="C7745" s="2" t="s">
        <v>6502</v>
      </c>
      <c r="D7745" s="2" t="s">
        <v>17</v>
      </c>
      <c r="E7745" s="2" t="s">
        <v>901</v>
      </c>
      <c r="F7745" s="2" t="s">
        <v>2870</v>
      </c>
      <c r="G7745" s="3" t="s">
        <v>6490</v>
      </c>
      <c r="H7745" s="2"/>
      <c r="I7745" s="2"/>
    </row>
    <row r="7746" spans="1:9" s="4" customFormat="1" ht="26.5" customHeight="1" x14ac:dyDescent="0.3">
      <c r="A7746" s="2" t="s">
        <v>6503</v>
      </c>
      <c r="B7746" s="2" t="s">
        <v>6504</v>
      </c>
      <c r="C7746" s="2" t="s">
        <v>6505</v>
      </c>
      <c r="D7746" s="2" t="s">
        <v>17</v>
      </c>
      <c r="E7746" s="2" t="s">
        <v>901</v>
      </c>
      <c r="F7746" s="2" t="s">
        <v>2870</v>
      </c>
      <c r="G7746" s="3" t="s">
        <v>6490</v>
      </c>
      <c r="H7746" s="2"/>
      <c r="I7746" s="2"/>
    </row>
    <row r="7747" spans="1:9" s="4" customFormat="1" ht="26.5" customHeight="1" x14ac:dyDescent="0.3">
      <c r="A7747" s="2" t="s">
        <v>6506</v>
      </c>
      <c r="B7747" s="2" t="s">
        <v>6507</v>
      </c>
      <c r="C7747" s="2" t="s">
        <v>6508</v>
      </c>
      <c r="D7747" s="2" t="s">
        <v>17</v>
      </c>
      <c r="E7747" s="2" t="s">
        <v>901</v>
      </c>
      <c r="F7747" s="2" t="s">
        <v>2870</v>
      </c>
      <c r="G7747" s="3" t="s">
        <v>6490</v>
      </c>
      <c r="H7747" s="2"/>
      <c r="I7747" s="2"/>
    </row>
    <row r="7748" spans="1:9" s="4" customFormat="1" ht="26.5" customHeight="1" x14ac:dyDescent="0.3">
      <c r="A7748" s="2" t="s">
        <v>6509</v>
      </c>
      <c r="B7748" s="2" t="s">
        <v>6510</v>
      </c>
      <c r="C7748" s="2" t="s">
        <v>6511</v>
      </c>
      <c r="D7748" s="2" t="s">
        <v>17</v>
      </c>
      <c r="E7748" s="2" t="s">
        <v>901</v>
      </c>
      <c r="F7748" s="2" t="s">
        <v>2870</v>
      </c>
      <c r="G7748" s="3" t="s">
        <v>6490</v>
      </c>
      <c r="H7748" s="2"/>
      <c r="I7748" s="2"/>
    </row>
    <row r="7749" spans="1:9" s="4" customFormat="1" ht="26.5" customHeight="1" x14ac:dyDescent="0.3">
      <c r="A7749" s="2" t="s">
        <v>6512</v>
      </c>
      <c r="B7749" s="2" t="s">
        <v>6513</v>
      </c>
      <c r="C7749" s="2" t="s">
        <v>6514</v>
      </c>
      <c r="D7749" s="2" t="s">
        <v>17</v>
      </c>
      <c r="E7749" s="2" t="s">
        <v>901</v>
      </c>
      <c r="F7749" s="2" t="s">
        <v>2870</v>
      </c>
      <c r="G7749" s="3" t="s">
        <v>6490</v>
      </c>
      <c r="H7749" s="2"/>
      <c r="I7749" s="2"/>
    </row>
    <row r="7750" spans="1:9" s="4" customFormat="1" ht="26.5" customHeight="1" x14ac:dyDescent="0.3">
      <c r="A7750" s="2" t="s">
        <v>6515</v>
      </c>
      <c r="B7750" s="2" t="s">
        <v>6516</v>
      </c>
      <c r="C7750" s="2" t="s">
        <v>6517</v>
      </c>
      <c r="D7750" s="2" t="s">
        <v>17</v>
      </c>
      <c r="E7750" s="2" t="s">
        <v>901</v>
      </c>
      <c r="F7750" s="2" t="s">
        <v>2870</v>
      </c>
      <c r="G7750" s="3" t="s">
        <v>6490</v>
      </c>
      <c r="H7750" s="2"/>
      <c r="I7750" s="2"/>
    </row>
    <row r="7751" spans="1:9" s="4" customFormat="1" ht="26.5" customHeight="1" x14ac:dyDescent="0.3">
      <c r="A7751" s="2" t="s">
        <v>19734</v>
      </c>
      <c r="B7751" s="2" t="s">
        <v>19735</v>
      </c>
      <c r="C7751" s="2" t="s">
        <v>750</v>
      </c>
      <c r="D7751" s="2" t="s">
        <v>17</v>
      </c>
      <c r="E7751" s="2" t="s">
        <v>12</v>
      </c>
      <c r="F7751" s="2"/>
      <c r="G7751" s="3" t="s">
        <v>19736</v>
      </c>
      <c r="H7751" s="2"/>
      <c r="I7751" s="2"/>
    </row>
    <row r="7752" spans="1:9" s="4" customFormat="1" ht="26.5" customHeight="1" x14ac:dyDescent="0.3">
      <c r="A7752" s="2" t="s">
        <v>709</v>
      </c>
      <c r="B7752" s="2" t="s">
        <v>710</v>
      </c>
      <c r="C7752" s="2" t="s">
        <v>711</v>
      </c>
      <c r="D7752" s="2" t="s">
        <v>17</v>
      </c>
      <c r="E7752" s="2" t="s">
        <v>12</v>
      </c>
      <c r="F7752" s="2"/>
      <c r="G7752" s="3" t="s">
        <v>712</v>
      </c>
      <c r="H7752" s="2"/>
      <c r="I7752" s="2"/>
    </row>
    <row r="7753" spans="1:9" s="4" customFormat="1" ht="26.5" customHeight="1" x14ac:dyDescent="0.3">
      <c r="A7753" s="2" t="s">
        <v>758</v>
      </c>
      <c r="B7753" s="2" t="s">
        <v>759</v>
      </c>
      <c r="C7753" s="2" t="s">
        <v>760</v>
      </c>
      <c r="D7753" s="2" t="s">
        <v>26</v>
      </c>
      <c r="E7753" s="2" t="s">
        <v>12</v>
      </c>
      <c r="F7753" s="2"/>
      <c r="G7753" s="3" t="s">
        <v>761</v>
      </c>
      <c r="H7753" s="2"/>
      <c r="I7753" s="2"/>
    </row>
    <row r="7754" spans="1:9" s="4" customFormat="1" ht="26.5" customHeight="1" x14ac:dyDescent="0.3">
      <c r="A7754" s="2" t="s">
        <v>762</v>
      </c>
      <c r="B7754" s="2" t="s">
        <v>763</v>
      </c>
      <c r="C7754" s="2" t="s">
        <v>764</v>
      </c>
      <c r="D7754" s="2" t="s">
        <v>26</v>
      </c>
      <c r="E7754" s="2" t="s">
        <v>12</v>
      </c>
      <c r="F7754" s="2"/>
      <c r="G7754" s="3" t="s">
        <v>761</v>
      </c>
      <c r="H7754" s="2"/>
      <c r="I7754" s="2"/>
    </row>
    <row r="7755" spans="1:9" s="4" customFormat="1" ht="26.5" customHeight="1" x14ac:dyDescent="0.3">
      <c r="A7755" s="2" t="s">
        <v>765</v>
      </c>
      <c r="B7755" s="2" t="s">
        <v>766</v>
      </c>
      <c r="C7755" s="2" t="s">
        <v>767</v>
      </c>
      <c r="D7755" s="2" t="s">
        <v>17</v>
      </c>
      <c r="E7755" s="2" t="s">
        <v>12</v>
      </c>
      <c r="F7755" s="2"/>
      <c r="G7755" s="3" t="s">
        <v>761</v>
      </c>
      <c r="H7755" s="2"/>
      <c r="I7755" s="2"/>
    </row>
    <row r="7756" spans="1:9" s="4" customFormat="1" ht="26.5" customHeight="1" x14ac:dyDescent="0.3">
      <c r="A7756" s="2" t="s">
        <v>2514</v>
      </c>
      <c r="B7756" s="2" t="s">
        <v>2515</v>
      </c>
      <c r="C7756" s="2" t="s">
        <v>767</v>
      </c>
      <c r="D7756" s="2" t="s">
        <v>17</v>
      </c>
      <c r="E7756" s="2" t="s">
        <v>12</v>
      </c>
      <c r="F7756" s="2"/>
      <c r="G7756" s="3" t="s">
        <v>2516</v>
      </c>
      <c r="H7756" s="2"/>
      <c r="I7756" s="2"/>
    </row>
    <row r="7757" spans="1:9" s="4" customFormat="1" ht="26.5" customHeight="1" x14ac:dyDescent="0.3">
      <c r="A7757" s="2" t="s">
        <v>2517</v>
      </c>
      <c r="B7757" s="2" t="s">
        <v>2518</v>
      </c>
      <c r="C7757" s="2" t="s">
        <v>2519</v>
      </c>
      <c r="D7757" s="2" t="s">
        <v>17</v>
      </c>
      <c r="E7757" s="2" t="s">
        <v>12</v>
      </c>
      <c r="F7757" s="2"/>
      <c r="G7757" s="3" t="s">
        <v>2516</v>
      </c>
      <c r="H7757" s="2"/>
      <c r="I7757" s="2"/>
    </row>
    <row r="7758" spans="1:9" s="4" customFormat="1" ht="26.5" customHeight="1" x14ac:dyDescent="0.3">
      <c r="A7758" s="2" t="s">
        <v>2520</v>
      </c>
      <c r="B7758" s="2" t="s">
        <v>2515</v>
      </c>
      <c r="C7758" s="2" t="s">
        <v>2521</v>
      </c>
      <c r="D7758" s="2" t="s">
        <v>17</v>
      </c>
      <c r="E7758" s="2" t="s">
        <v>12</v>
      </c>
      <c r="F7758" s="2"/>
      <c r="G7758" s="3" t="s">
        <v>2516</v>
      </c>
      <c r="H7758" s="2"/>
      <c r="I7758" s="2"/>
    </row>
    <row r="7759" spans="1:9" s="4" customFormat="1" ht="26.5" customHeight="1" x14ac:dyDescent="0.3">
      <c r="A7759" s="2" t="s">
        <v>2827</v>
      </c>
      <c r="B7759" s="2" t="s">
        <v>2828</v>
      </c>
      <c r="C7759" s="2" t="s">
        <v>2829</v>
      </c>
      <c r="D7759" s="2" t="s">
        <v>17</v>
      </c>
      <c r="E7759" s="2" t="s">
        <v>162</v>
      </c>
      <c r="F7759" s="2" t="s">
        <v>2830</v>
      </c>
      <c r="G7759" s="3" t="s">
        <v>2831</v>
      </c>
      <c r="H7759" s="2"/>
      <c r="I7759" s="2"/>
    </row>
    <row r="7760" spans="1:9" s="4" customFormat="1" ht="26.5" customHeight="1" x14ac:dyDescent="0.3">
      <c r="A7760" s="2" t="s">
        <v>2832</v>
      </c>
      <c r="B7760" s="2" t="s">
        <v>2833</v>
      </c>
      <c r="C7760" s="2" t="s">
        <v>2834</v>
      </c>
      <c r="D7760" s="2" t="s">
        <v>17</v>
      </c>
      <c r="E7760" s="2" t="s">
        <v>162</v>
      </c>
      <c r="F7760" s="2" t="s">
        <v>2830</v>
      </c>
      <c r="G7760" s="3" t="s">
        <v>2831</v>
      </c>
      <c r="H7760" s="2"/>
      <c r="I7760" s="2"/>
    </row>
    <row r="7761" spans="1:9" s="4" customFormat="1" ht="26.5" customHeight="1" x14ac:dyDescent="0.3">
      <c r="A7761" s="2" t="s">
        <v>2856</v>
      </c>
      <c r="B7761" s="2" t="s">
        <v>2857</v>
      </c>
      <c r="C7761" s="2" t="s">
        <v>2858</v>
      </c>
      <c r="D7761" s="2" t="s">
        <v>26</v>
      </c>
      <c r="E7761" s="2" t="s">
        <v>162</v>
      </c>
      <c r="F7761" s="2" t="s">
        <v>2830</v>
      </c>
      <c r="G7761" s="3" t="s">
        <v>2831</v>
      </c>
      <c r="H7761" s="2"/>
      <c r="I7761" s="2"/>
    </row>
    <row r="7762" spans="1:9" s="4" customFormat="1" ht="26.5" customHeight="1" x14ac:dyDescent="0.3">
      <c r="A7762" s="2" t="s">
        <v>2859</v>
      </c>
      <c r="B7762" s="2" t="s">
        <v>2828</v>
      </c>
      <c r="C7762" s="2" t="s">
        <v>2860</v>
      </c>
      <c r="D7762" s="2" t="s">
        <v>17</v>
      </c>
      <c r="E7762" s="2" t="s">
        <v>162</v>
      </c>
      <c r="F7762" s="2" t="s">
        <v>2830</v>
      </c>
      <c r="G7762" s="3" t="s">
        <v>2831</v>
      </c>
      <c r="H7762" s="2"/>
      <c r="I7762" s="2"/>
    </row>
    <row r="7763" spans="1:9" s="4" customFormat="1" ht="26.5" customHeight="1" x14ac:dyDescent="0.3">
      <c r="A7763" s="2" t="s">
        <v>2861</v>
      </c>
      <c r="B7763" s="2" t="s">
        <v>2828</v>
      </c>
      <c r="C7763" s="2" t="s">
        <v>2862</v>
      </c>
      <c r="D7763" s="2" t="s">
        <v>17</v>
      </c>
      <c r="E7763" s="2" t="s">
        <v>162</v>
      </c>
      <c r="F7763" s="2" t="s">
        <v>2830</v>
      </c>
      <c r="G7763" s="3" t="s">
        <v>2831</v>
      </c>
      <c r="H7763" s="2"/>
      <c r="I7763" s="2"/>
    </row>
    <row r="7764" spans="1:9" s="4" customFormat="1" ht="26.5" customHeight="1" x14ac:dyDescent="0.3">
      <c r="A7764" s="2" t="s">
        <v>2863</v>
      </c>
      <c r="B7764" s="2" t="s">
        <v>2828</v>
      </c>
      <c r="C7764" s="2" t="s">
        <v>2864</v>
      </c>
      <c r="D7764" s="2" t="s">
        <v>17</v>
      </c>
      <c r="E7764" s="2" t="s">
        <v>162</v>
      </c>
      <c r="F7764" s="2" t="s">
        <v>2830</v>
      </c>
      <c r="G7764" s="3" t="s">
        <v>2831</v>
      </c>
      <c r="H7764" s="2"/>
      <c r="I7764" s="2"/>
    </row>
    <row r="7765" spans="1:9" s="4" customFormat="1" ht="26.5" customHeight="1" x14ac:dyDescent="0.3">
      <c r="A7765" s="2" t="s">
        <v>2865</v>
      </c>
      <c r="B7765" s="2" t="s">
        <v>2828</v>
      </c>
      <c r="C7765" s="2" t="s">
        <v>2866</v>
      </c>
      <c r="D7765" s="2" t="s">
        <v>17</v>
      </c>
      <c r="E7765" s="2" t="s">
        <v>162</v>
      </c>
      <c r="F7765" s="2" t="s">
        <v>2830</v>
      </c>
      <c r="G7765" s="3" t="s">
        <v>2831</v>
      </c>
      <c r="H7765" s="2"/>
      <c r="I7765" s="2"/>
    </row>
    <row r="7766" spans="1:9" s="4" customFormat="1" ht="26.5" customHeight="1" x14ac:dyDescent="0.3">
      <c r="A7766" s="2" t="s">
        <v>2838</v>
      </c>
      <c r="B7766" s="2" t="s">
        <v>2839</v>
      </c>
      <c r="C7766" s="2" t="s">
        <v>2840</v>
      </c>
      <c r="D7766" s="2" t="s">
        <v>17</v>
      </c>
      <c r="E7766" s="2" t="s">
        <v>894</v>
      </c>
      <c r="F7766" s="2" t="s">
        <v>2841</v>
      </c>
      <c r="G7766" s="3" t="s">
        <v>2842</v>
      </c>
      <c r="H7766" s="2"/>
      <c r="I7766" s="2"/>
    </row>
    <row r="7767" spans="1:9" s="4" customFormat="1" ht="26.5" customHeight="1" x14ac:dyDescent="0.3">
      <c r="A7767" s="2" t="s">
        <v>2843</v>
      </c>
      <c r="B7767" s="2" t="s">
        <v>2839</v>
      </c>
      <c r="C7767" s="2" t="s">
        <v>2844</v>
      </c>
      <c r="D7767" s="2" t="s">
        <v>17</v>
      </c>
      <c r="E7767" s="2" t="s">
        <v>894</v>
      </c>
      <c r="F7767" s="2" t="s">
        <v>2841</v>
      </c>
      <c r="G7767" s="3" t="s">
        <v>2842</v>
      </c>
      <c r="H7767" s="2"/>
      <c r="I7767" s="2"/>
    </row>
    <row r="7768" spans="1:9" s="4" customFormat="1" ht="26.5" customHeight="1" x14ac:dyDescent="0.3">
      <c r="A7768" s="2" t="s">
        <v>2845</v>
      </c>
      <c r="B7768" s="2" t="s">
        <v>2839</v>
      </c>
      <c r="C7768" s="2" t="s">
        <v>2846</v>
      </c>
      <c r="D7768" s="2" t="s">
        <v>17</v>
      </c>
      <c r="E7768" s="2" t="s">
        <v>894</v>
      </c>
      <c r="F7768" s="2" t="s">
        <v>2841</v>
      </c>
      <c r="G7768" s="3" t="s">
        <v>2842</v>
      </c>
      <c r="H7768" s="2"/>
      <c r="I7768" s="2"/>
    </row>
    <row r="7769" spans="1:9" s="4" customFormat="1" ht="26.5" customHeight="1" x14ac:dyDescent="0.3">
      <c r="A7769" s="2" t="s">
        <v>2847</v>
      </c>
      <c r="B7769" s="2" t="s">
        <v>2839</v>
      </c>
      <c r="C7769" s="2" t="s">
        <v>2848</v>
      </c>
      <c r="D7769" s="2" t="s">
        <v>17</v>
      </c>
      <c r="E7769" s="2" t="s">
        <v>894</v>
      </c>
      <c r="F7769" s="2" t="s">
        <v>2841</v>
      </c>
      <c r="G7769" s="3" t="s">
        <v>2842</v>
      </c>
      <c r="H7769" s="2"/>
      <c r="I7769" s="2"/>
    </row>
    <row r="7770" spans="1:9" s="4" customFormat="1" ht="26.5" customHeight="1" x14ac:dyDescent="0.3">
      <c r="A7770" s="2" t="s">
        <v>2849</v>
      </c>
      <c r="B7770" s="2" t="s">
        <v>2839</v>
      </c>
      <c r="C7770" s="2" t="s">
        <v>2850</v>
      </c>
      <c r="D7770" s="2" t="s">
        <v>17</v>
      </c>
      <c r="E7770" s="2" t="s">
        <v>894</v>
      </c>
      <c r="F7770" s="2" t="s">
        <v>2841</v>
      </c>
      <c r="G7770" s="3" t="s">
        <v>2842</v>
      </c>
      <c r="H7770" s="2"/>
      <c r="I7770" s="2"/>
    </row>
    <row r="7771" spans="1:9" s="4" customFormat="1" ht="26.5" customHeight="1" x14ac:dyDescent="0.3">
      <c r="A7771" s="2" t="s">
        <v>2851</v>
      </c>
      <c r="B7771" s="2" t="s">
        <v>2839</v>
      </c>
      <c r="C7771" s="2" t="s">
        <v>2852</v>
      </c>
      <c r="D7771" s="2" t="s">
        <v>17</v>
      </c>
      <c r="E7771" s="2" t="s">
        <v>894</v>
      </c>
      <c r="F7771" s="2" t="s">
        <v>2841</v>
      </c>
      <c r="G7771" s="3" t="s">
        <v>2842</v>
      </c>
      <c r="H7771" s="2"/>
      <c r="I7771" s="2"/>
    </row>
    <row r="7772" spans="1:9" s="4" customFormat="1" ht="26.5" customHeight="1" x14ac:dyDescent="0.3">
      <c r="A7772" s="2" t="s">
        <v>2853</v>
      </c>
      <c r="B7772" s="2" t="s">
        <v>2854</v>
      </c>
      <c r="C7772" s="2" t="s">
        <v>2855</v>
      </c>
      <c r="D7772" s="2" t="s">
        <v>17</v>
      </c>
      <c r="E7772" s="2" t="s">
        <v>894</v>
      </c>
      <c r="F7772" s="2" t="s">
        <v>2841</v>
      </c>
      <c r="G7772" s="3" t="s">
        <v>2842</v>
      </c>
      <c r="H7772" s="2"/>
      <c r="I7772" s="2"/>
    </row>
    <row r="7773" spans="1:9" s="4" customFormat="1" ht="26.5" customHeight="1" x14ac:dyDescent="0.3">
      <c r="A7773" s="2" t="s">
        <v>2885</v>
      </c>
      <c r="B7773" s="2" t="s">
        <v>2886</v>
      </c>
      <c r="C7773" s="2" t="s">
        <v>2887</v>
      </c>
      <c r="D7773" s="2" t="s">
        <v>26</v>
      </c>
      <c r="E7773" s="2" t="s">
        <v>894</v>
      </c>
      <c r="F7773" s="2" t="s">
        <v>2841</v>
      </c>
      <c r="G7773" s="3" t="s">
        <v>2842</v>
      </c>
      <c r="H7773" s="2"/>
      <c r="I7773" s="2"/>
    </row>
    <row r="7774" spans="1:9" s="4" customFormat="1" ht="26.5" customHeight="1" x14ac:dyDescent="0.3">
      <c r="A7774" s="2" t="s">
        <v>2888</v>
      </c>
      <c r="B7774" s="2" t="s">
        <v>2839</v>
      </c>
      <c r="C7774" s="2" t="s">
        <v>2889</v>
      </c>
      <c r="D7774" s="2" t="s">
        <v>17</v>
      </c>
      <c r="E7774" s="2" t="s">
        <v>894</v>
      </c>
      <c r="F7774" s="2" t="s">
        <v>2841</v>
      </c>
      <c r="G7774" s="3" t="s">
        <v>2842</v>
      </c>
      <c r="H7774" s="2"/>
      <c r="I7774" s="2"/>
    </row>
    <row r="7775" spans="1:9" s="4" customFormat="1" ht="26.5" customHeight="1" x14ac:dyDescent="0.3">
      <c r="A7775" s="2" t="s">
        <v>803</v>
      </c>
      <c r="B7775" s="2" t="s">
        <v>804</v>
      </c>
      <c r="C7775" s="2" t="s">
        <v>193</v>
      </c>
      <c r="D7775" s="2"/>
      <c r="E7775" s="2" t="s">
        <v>12</v>
      </c>
      <c r="F7775" s="2"/>
      <c r="G7775" s="3" t="s">
        <v>805</v>
      </c>
      <c r="H7775" s="2"/>
      <c r="I7775" s="2"/>
    </row>
    <row r="7776" spans="1:9" s="4" customFormat="1" ht="26.5" customHeight="1" x14ac:dyDescent="0.3">
      <c r="A7776" s="2" t="s">
        <v>806</v>
      </c>
      <c r="B7776" s="2" t="s">
        <v>807</v>
      </c>
      <c r="C7776" s="2" t="s">
        <v>230</v>
      </c>
      <c r="D7776" s="2" t="s">
        <v>26</v>
      </c>
      <c r="E7776" s="2" t="s">
        <v>12</v>
      </c>
      <c r="F7776" s="2"/>
      <c r="G7776" s="3" t="s">
        <v>805</v>
      </c>
      <c r="H7776" s="2"/>
      <c r="I7776" s="2"/>
    </row>
    <row r="7777" spans="1:9" s="4" customFormat="1" ht="26.5" customHeight="1" x14ac:dyDescent="0.3">
      <c r="A7777" s="2" t="s">
        <v>180</v>
      </c>
      <c r="B7777" s="2" t="s">
        <v>181</v>
      </c>
      <c r="C7777" s="2" t="s">
        <v>182</v>
      </c>
      <c r="D7777" s="2" t="s">
        <v>26</v>
      </c>
      <c r="E7777" s="2" t="s">
        <v>12</v>
      </c>
      <c r="F7777" s="2"/>
      <c r="G7777" s="3" t="s">
        <v>183</v>
      </c>
      <c r="H7777" s="2"/>
      <c r="I7777" s="2"/>
    </row>
    <row r="7778" spans="1:9" s="4" customFormat="1" ht="26.5" customHeight="1" x14ac:dyDescent="0.3">
      <c r="A7778" s="2" t="s">
        <v>184</v>
      </c>
      <c r="B7778" s="2" t="s">
        <v>185</v>
      </c>
      <c r="C7778" s="2" t="s">
        <v>186</v>
      </c>
      <c r="D7778" s="2" t="s">
        <v>17</v>
      </c>
      <c r="E7778" s="2" t="s">
        <v>12</v>
      </c>
      <c r="F7778" s="2"/>
      <c r="G7778" s="3" t="s">
        <v>183</v>
      </c>
      <c r="H7778" s="2"/>
      <c r="I7778" s="2"/>
    </row>
    <row r="7779" spans="1:9" s="4" customFormat="1" ht="26.5" customHeight="1" x14ac:dyDescent="0.3">
      <c r="A7779" s="2" t="s">
        <v>191</v>
      </c>
      <c r="B7779" s="2" t="s">
        <v>192</v>
      </c>
      <c r="C7779" s="2" t="s">
        <v>193</v>
      </c>
      <c r="D7779" s="2" t="s">
        <v>26</v>
      </c>
      <c r="E7779" s="2" t="s">
        <v>12</v>
      </c>
      <c r="F7779" s="2"/>
      <c r="G7779" s="3" t="s">
        <v>194</v>
      </c>
      <c r="H7779" s="2"/>
      <c r="I7779" s="2"/>
    </row>
    <row r="7780" spans="1:9" s="4" customFormat="1" ht="26.5" customHeight="1" x14ac:dyDescent="0.3">
      <c r="A7780" s="2" t="s">
        <v>195</v>
      </c>
      <c r="B7780" s="2" t="s">
        <v>196</v>
      </c>
      <c r="C7780" s="2" t="s">
        <v>197</v>
      </c>
      <c r="D7780" s="2" t="s">
        <v>17</v>
      </c>
      <c r="E7780" s="2" t="s">
        <v>12</v>
      </c>
      <c r="F7780" s="2"/>
      <c r="G7780" s="3" t="s">
        <v>194</v>
      </c>
      <c r="H7780" s="2"/>
      <c r="I7780" s="2"/>
    </row>
    <row r="7781" spans="1:9" s="4" customFormat="1" ht="26.5" customHeight="1" x14ac:dyDescent="0.3">
      <c r="A7781" s="2" t="s">
        <v>233</v>
      </c>
      <c r="B7781" s="2" t="s">
        <v>234</v>
      </c>
      <c r="C7781" s="2" t="s">
        <v>193</v>
      </c>
      <c r="D7781" s="2" t="s">
        <v>26</v>
      </c>
      <c r="E7781" s="2" t="s">
        <v>12</v>
      </c>
      <c r="F7781" s="2"/>
      <c r="G7781" s="3" t="s">
        <v>235</v>
      </c>
      <c r="H7781" s="2"/>
      <c r="I7781" s="2"/>
    </row>
    <row r="7782" spans="1:9" s="4" customFormat="1" ht="26.5" customHeight="1" x14ac:dyDescent="0.3">
      <c r="A7782" s="2" t="s">
        <v>236</v>
      </c>
      <c r="B7782" s="2" t="s">
        <v>237</v>
      </c>
      <c r="C7782" s="2" t="s">
        <v>197</v>
      </c>
      <c r="D7782" s="2" t="s">
        <v>17</v>
      </c>
      <c r="E7782" s="2" t="s">
        <v>12</v>
      </c>
      <c r="F7782" s="2"/>
      <c r="G7782" s="3" t="s">
        <v>235</v>
      </c>
      <c r="H7782" s="2"/>
      <c r="I7782" s="2"/>
    </row>
    <row r="7783" spans="1:9" s="4" customFormat="1" ht="26.5" customHeight="1" x14ac:dyDescent="0.3">
      <c r="A7783" s="2" t="s">
        <v>238</v>
      </c>
      <c r="B7783" s="2" t="s">
        <v>237</v>
      </c>
      <c r="C7783" s="2" t="s">
        <v>186</v>
      </c>
      <c r="D7783" s="2" t="s">
        <v>17</v>
      </c>
      <c r="E7783" s="2" t="s">
        <v>12</v>
      </c>
      <c r="F7783" s="2"/>
      <c r="G7783" s="3" t="s">
        <v>235</v>
      </c>
      <c r="H7783" s="2"/>
      <c r="I7783" s="2"/>
    </row>
    <row r="7784" spans="1:9" s="4" customFormat="1" ht="26.5" customHeight="1" x14ac:dyDescent="0.3">
      <c r="A7784" s="2" t="s">
        <v>808</v>
      </c>
      <c r="B7784" s="2" t="s">
        <v>809</v>
      </c>
      <c r="C7784" s="2" t="s">
        <v>182</v>
      </c>
      <c r="D7784" s="2" t="s">
        <v>26</v>
      </c>
      <c r="E7784" s="2" t="s">
        <v>12</v>
      </c>
      <c r="F7784" s="2"/>
      <c r="G7784" s="3" t="s">
        <v>810</v>
      </c>
      <c r="H7784" s="2"/>
      <c r="I7784" s="2"/>
    </row>
    <row r="7785" spans="1:9" s="4" customFormat="1" ht="26.5" customHeight="1" x14ac:dyDescent="0.3">
      <c r="A7785" s="2" t="s">
        <v>811</v>
      </c>
      <c r="B7785" s="2" t="s">
        <v>812</v>
      </c>
      <c r="C7785" s="2" t="s">
        <v>193</v>
      </c>
      <c r="D7785" s="2" t="s">
        <v>17</v>
      </c>
      <c r="E7785" s="2" t="s">
        <v>12</v>
      </c>
      <c r="F7785" s="2"/>
      <c r="G7785" s="3" t="s">
        <v>810</v>
      </c>
      <c r="H7785" s="2"/>
      <c r="I7785" s="2"/>
    </row>
    <row r="7786" spans="1:9" s="4" customFormat="1" ht="26.5" customHeight="1" x14ac:dyDescent="0.3">
      <c r="A7786" s="2" t="s">
        <v>813</v>
      </c>
      <c r="B7786" s="2" t="s">
        <v>814</v>
      </c>
      <c r="C7786" s="2" t="s">
        <v>815</v>
      </c>
      <c r="D7786" s="2"/>
      <c r="E7786" s="2" t="s">
        <v>12</v>
      </c>
      <c r="F7786" s="2"/>
      <c r="G7786" s="3" t="s">
        <v>810</v>
      </c>
      <c r="H7786" s="2"/>
      <c r="I7786" s="2"/>
    </row>
    <row r="7787" spans="1:9" s="4" customFormat="1" ht="26.5" customHeight="1" x14ac:dyDescent="0.3">
      <c r="A7787" s="2" t="s">
        <v>816</v>
      </c>
      <c r="B7787" s="2" t="s">
        <v>812</v>
      </c>
      <c r="C7787" s="2" t="s">
        <v>230</v>
      </c>
      <c r="D7787" s="2" t="s">
        <v>17</v>
      </c>
      <c r="E7787" s="2" t="s">
        <v>12</v>
      </c>
      <c r="F7787" s="2"/>
      <c r="G7787" s="3" t="s">
        <v>810</v>
      </c>
      <c r="H7787" s="2"/>
      <c r="I7787" s="2"/>
    </row>
    <row r="7788" spans="1:9" s="4" customFormat="1" ht="26.5" customHeight="1" x14ac:dyDescent="0.3">
      <c r="A7788" s="2" t="s">
        <v>228</v>
      </c>
      <c r="B7788" s="2" t="s">
        <v>229</v>
      </c>
      <c r="C7788" s="2" t="s">
        <v>230</v>
      </c>
      <c r="D7788" s="2" t="s">
        <v>17</v>
      </c>
      <c r="E7788" s="2" t="s">
        <v>12</v>
      </c>
      <c r="F7788" s="2"/>
      <c r="G7788" s="3" t="s">
        <v>231</v>
      </c>
      <c r="H7788" s="2"/>
      <c r="I7788" s="2"/>
    </row>
    <row r="7789" spans="1:9" s="4" customFormat="1" ht="26.5" customHeight="1" x14ac:dyDescent="0.3">
      <c r="A7789" s="2" t="s">
        <v>232</v>
      </c>
      <c r="B7789" s="2" t="s">
        <v>229</v>
      </c>
      <c r="C7789" s="2" t="s">
        <v>186</v>
      </c>
      <c r="D7789" s="2" t="s">
        <v>17</v>
      </c>
      <c r="E7789" s="2" t="s">
        <v>12</v>
      </c>
      <c r="F7789" s="2"/>
      <c r="G7789" s="3" t="s">
        <v>231</v>
      </c>
      <c r="H7789" s="2"/>
      <c r="I7789" s="2"/>
    </row>
    <row r="7790" spans="1:9" s="4" customFormat="1" ht="26.5" customHeight="1" x14ac:dyDescent="0.3">
      <c r="A7790" s="6" t="s">
        <v>211</v>
      </c>
      <c r="B7790" s="2" t="s">
        <v>212</v>
      </c>
      <c r="C7790" s="6" t="s">
        <v>213</v>
      </c>
      <c r="D7790" s="6" t="s">
        <v>17</v>
      </c>
      <c r="E7790" s="6" t="s">
        <v>12</v>
      </c>
      <c r="F7790" s="6"/>
      <c r="G7790" s="7" t="s">
        <v>214</v>
      </c>
      <c r="H7790" s="6"/>
      <c r="I7790" s="6"/>
    </row>
    <row r="7791" spans="1:9" s="4" customFormat="1" ht="26.5" customHeight="1" x14ac:dyDescent="0.3">
      <c r="A7791" s="2" t="s">
        <v>781</v>
      </c>
      <c r="B7791" s="2" t="s">
        <v>782</v>
      </c>
      <c r="C7791" s="2" t="s">
        <v>182</v>
      </c>
      <c r="D7791" s="2" t="s">
        <v>26</v>
      </c>
      <c r="E7791" s="2" t="s">
        <v>12</v>
      </c>
      <c r="F7791" s="2"/>
      <c r="G7791" s="3" t="s">
        <v>783</v>
      </c>
      <c r="H7791" s="2"/>
      <c r="I7791" s="2"/>
    </row>
    <row r="7792" spans="1:9" s="4" customFormat="1" ht="26.5" customHeight="1" x14ac:dyDescent="0.3">
      <c r="A7792" s="2" t="s">
        <v>817</v>
      </c>
      <c r="B7792" s="2" t="s">
        <v>818</v>
      </c>
      <c r="C7792" s="2" t="s">
        <v>815</v>
      </c>
      <c r="D7792" s="2"/>
      <c r="E7792" s="2" t="s">
        <v>12</v>
      </c>
      <c r="F7792" s="2"/>
      <c r="G7792" s="3" t="s">
        <v>819</v>
      </c>
      <c r="H7792" s="2"/>
      <c r="I7792" s="2"/>
    </row>
    <row r="7793" spans="1:9" s="4" customFormat="1" ht="26.5" customHeight="1" x14ac:dyDescent="0.3">
      <c r="A7793" s="2" t="s">
        <v>2522</v>
      </c>
      <c r="B7793" s="2" t="s">
        <v>2523</v>
      </c>
      <c r="C7793" s="2" t="s">
        <v>815</v>
      </c>
      <c r="D7793" s="2" t="s">
        <v>17</v>
      </c>
      <c r="E7793" s="2" t="s">
        <v>12</v>
      </c>
      <c r="F7793" s="2"/>
      <c r="G7793" s="3" t="s">
        <v>2524</v>
      </c>
      <c r="H7793" s="2"/>
      <c r="I7793" s="2"/>
    </row>
    <row r="7794" spans="1:9" s="4" customFormat="1" ht="26.5" customHeight="1" x14ac:dyDescent="0.3">
      <c r="A7794" s="2" t="s">
        <v>2525</v>
      </c>
      <c r="B7794" s="2" t="s">
        <v>2526</v>
      </c>
      <c r="C7794" s="2" t="s">
        <v>182</v>
      </c>
      <c r="D7794" s="2" t="s">
        <v>26</v>
      </c>
      <c r="E7794" s="2" t="s">
        <v>12</v>
      </c>
      <c r="F7794" s="2"/>
      <c r="G7794" s="3" t="s">
        <v>2527</v>
      </c>
      <c r="H7794" s="2"/>
      <c r="I7794" s="2"/>
    </row>
    <row r="7795" spans="1:9" s="4" customFormat="1" ht="26.5" customHeight="1" x14ac:dyDescent="0.3">
      <c r="A7795" s="2" t="s">
        <v>2528</v>
      </c>
      <c r="B7795" s="2" t="s">
        <v>2529</v>
      </c>
      <c r="C7795" s="2" t="s">
        <v>193</v>
      </c>
      <c r="D7795" s="2" t="s">
        <v>17</v>
      </c>
      <c r="E7795" s="2" t="s">
        <v>12</v>
      </c>
      <c r="F7795" s="2"/>
      <c r="G7795" s="3" t="s">
        <v>2527</v>
      </c>
      <c r="H7795" s="2"/>
      <c r="I7795" s="2"/>
    </row>
    <row r="7796" spans="1:9" s="4" customFormat="1" ht="26.5" customHeight="1" x14ac:dyDescent="0.3">
      <c r="A7796" s="2" t="s">
        <v>2530</v>
      </c>
      <c r="B7796" s="2" t="s">
        <v>2531</v>
      </c>
      <c r="C7796" s="2" t="s">
        <v>197</v>
      </c>
      <c r="D7796" s="2" t="s">
        <v>17</v>
      </c>
      <c r="E7796" s="2" t="s">
        <v>12</v>
      </c>
      <c r="F7796" s="2"/>
      <c r="G7796" s="3" t="s">
        <v>2527</v>
      </c>
      <c r="H7796" s="2"/>
      <c r="I7796" s="2"/>
    </row>
    <row r="7797" spans="1:9" s="4" customFormat="1" ht="26.5" customHeight="1" x14ac:dyDescent="0.3">
      <c r="A7797" s="2" t="s">
        <v>2532</v>
      </c>
      <c r="B7797" s="2" t="s">
        <v>2533</v>
      </c>
      <c r="C7797" s="2" t="s">
        <v>186</v>
      </c>
      <c r="D7797" s="2" t="s">
        <v>17</v>
      </c>
      <c r="E7797" s="2" t="s">
        <v>12</v>
      </c>
      <c r="F7797" s="2"/>
      <c r="G7797" s="3" t="s">
        <v>2527</v>
      </c>
      <c r="H7797" s="2"/>
      <c r="I7797" s="2"/>
    </row>
    <row r="7798" spans="1:9" s="4" customFormat="1" ht="26.5" customHeight="1" x14ac:dyDescent="0.3">
      <c r="A7798" s="2" t="s">
        <v>19079</v>
      </c>
      <c r="B7798" s="2" t="s">
        <v>19080</v>
      </c>
      <c r="C7798" s="2" t="s">
        <v>2437</v>
      </c>
      <c r="D7798" s="2" t="s">
        <v>17</v>
      </c>
      <c r="E7798" s="2" t="s">
        <v>12</v>
      </c>
      <c r="F7798" s="2"/>
      <c r="G7798" s="3" t="s">
        <v>19081</v>
      </c>
      <c r="H7798" s="2"/>
      <c r="I7798" s="2"/>
    </row>
    <row r="7799" spans="1:9" s="4" customFormat="1" ht="26.5" customHeight="1" x14ac:dyDescent="0.3">
      <c r="A7799" s="2" t="s">
        <v>19082</v>
      </c>
      <c r="B7799" s="2" t="s">
        <v>19083</v>
      </c>
      <c r="C7799" s="2" t="s">
        <v>17125</v>
      </c>
      <c r="D7799" s="2"/>
      <c r="E7799" s="2" t="s">
        <v>12</v>
      </c>
      <c r="F7799" s="2"/>
      <c r="G7799" s="3" t="s">
        <v>19081</v>
      </c>
      <c r="H7799" s="2"/>
      <c r="I7799" s="2"/>
    </row>
    <row r="7800" spans="1:9" s="4" customFormat="1" ht="26.5" customHeight="1" x14ac:dyDescent="0.3">
      <c r="A7800" s="2" t="s">
        <v>19093</v>
      </c>
      <c r="B7800" s="2" t="s">
        <v>19094</v>
      </c>
      <c r="C7800" s="2" t="s">
        <v>496</v>
      </c>
      <c r="D7800" s="2" t="s">
        <v>17</v>
      </c>
      <c r="E7800" s="2" t="s">
        <v>12</v>
      </c>
      <c r="F7800" s="2"/>
      <c r="G7800" s="3" t="s">
        <v>19095</v>
      </c>
      <c r="H7800" s="2"/>
      <c r="I7800" s="2"/>
    </row>
    <row r="7801" spans="1:9" s="4" customFormat="1" ht="26.5" customHeight="1" x14ac:dyDescent="0.3">
      <c r="A7801" s="2" t="s">
        <v>19096</v>
      </c>
      <c r="B7801" s="2" t="s">
        <v>19097</v>
      </c>
      <c r="C7801" s="2" t="s">
        <v>17125</v>
      </c>
      <c r="D7801" s="2"/>
      <c r="E7801" s="2" t="s">
        <v>12</v>
      </c>
      <c r="F7801" s="2"/>
      <c r="G7801" s="3" t="s">
        <v>19095</v>
      </c>
      <c r="H7801" s="2"/>
      <c r="I7801" s="2"/>
    </row>
    <row r="7802" spans="1:9" s="4" customFormat="1" ht="26.5" customHeight="1" x14ac:dyDescent="0.3">
      <c r="A7802" s="2" t="s">
        <v>19066</v>
      </c>
      <c r="B7802" s="2" t="s">
        <v>19067</v>
      </c>
      <c r="C7802" s="2" t="s">
        <v>502</v>
      </c>
      <c r="D7802" s="2"/>
      <c r="E7802" s="2" t="s">
        <v>12</v>
      </c>
      <c r="F7802" s="2"/>
      <c r="G7802" s="3" t="s">
        <v>19068</v>
      </c>
      <c r="H7802" s="2"/>
      <c r="I7802" s="2"/>
    </row>
    <row r="7803" spans="1:9" s="4" customFormat="1" ht="26.5" customHeight="1" x14ac:dyDescent="0.3">
      <c r="A7803" s="2" t="s">
        <v>19098</v>
      </c>
      <c r="B7803" s="2" t="s">
        <v>19099</v>
      </c>
      <c r="C7803" s="2" t="s">
        <v>496</v>
      </c>
      <c r="D7803" s="2" t="s">
        <v>17</v>
      </c>
      <c r="E7803" s="2" t="s">
        <v>12</v>
      </c>
      <c r="F7803" s="2"/>
      <c r="G7803" s="3" t="s">
        <v>19068</v>
      </c>
      <c r="H7803" s="2"/>
      <c r="I7803" s="2"/>
    </row>
    <row r="7804" spans="1:9" s="4" customFormat="1" ht="26.5" customHeight="1" x14ac:dyDescent="0.3">
      <c r="A7804" s="2" t="s">
        <v>19100</v>
      </c>
      <c r="B7804" s="2" t="s">
        <v>19101</v>
      </c>
      <c r="C7804" s="2" t="s">
        <v>17125</v>
      </c>
      <c r="D7804" s="2"/>
      <c r="E7804" s="2" t="s">
        <v>12</v>
      </c>
      <c r="F7804" s="2"/>
      <c r="G7804" s="3" t="s">
        <v>19068</v>
      </c>
      <c r="H7804" s="2"/>
      <c r="I7804" s="2"/>
    </row>
    <row r="7805" spans="1:9" s="4" customFormat="1" ht="26.5" customHeight="1" x14ac:dyDescent="0.3">
      <c r="A7805" s="2" t="s">
        <v>19069</v>
      </c>
      <c r="B7805" s="2" t="s">
        <v>19070</v>
      </c>
      <c r="C7805" s="2" t="s">
        <v>496</v>
      </c>
      <c r="D7805" s="2" t="s">
        <v>17</v>
      </c>
      <c r="E7805" s="2" t="s">
        <v>12</v>
      </c>
      <c r="F7805" s="2"/>
      <c r="G7805" s="3" t="s">
        <v>19071</v>
      </c>
      <c r="H7805" s="2"/>
      <c r="I7805" s="2"/>
    </row>
    <row r="7806" spans="1:9" s="4" customFormat="1" ht="26.5" customHeight="1" x14ac:dyDescent="0.3">
      <c r="A7806" s="2" t="s">
        <v>19072</v>
      </c>
      <c r="B7806" s="2" t="s">
        <v>19073</v>
      </c>
      <c r="C7806" s="2" t="s">
        <v>17125</v>
      </c>
      <c r="D7806" s="2"/>
      <c r="E7806" s="2" t="s">
        <v>12</v>
      </c>
      <c r="F7806" s="2"/>
      <c r="G7806" s="3" t="s">
        <v>19071</v>
      </c>
      <c r="H7806" s="2"/>
      <c r="I7806" s="2"/>
    </row>
    <row r="7807" spans="1:9" s="4" customFormat="1" ht="26.5" customHeight="1" x14ac:dyDescent="0.3">
      <c r="A7807" s="2" t="s">
        <v>19074</v>
      </c>
      <c r="B7807" s="2" t="s">
        <v>19075</v>
      </c>
      <c r="C7807" s="2" t="s">
        <v>496</v>
      </c>
      <c r="D7807" s="2" t="s">
        <v>17</v>
      </c>
      <c r="E7807" s="2" t="s">
        <v>12</v>
      </c>
      <c r="F7807" s="2"/>
      <c r="G7807" s="3" t="s">
        <v>19076</v>
      </c>
      <c r="H7807" s="2"/>
      <c r="I7807" s="2"/>
    </row>
    <row r="7808" spans="1:9" s="4" customFormat="1" ht="26.5" customHeight="1" x14ac:dyDescent="0.3">
      <c r="A7808" s="2" t="s">
        <v>19077</v>
      </c>
      <c r="B7808" s="2" t="s">
        <v>19078</v>
      </c>
      <c r="C7808" s="2" t="s">
        <v>502</v>
      </c>
      <c r="D7808" s="2"/>
      <c r="E7808" s="2" t="s">
        <v>12</v>
      </c>
      <c r="F7808" s="2"/>
      <c r="G7808" s="3" t="s">
        <v>19076</v>
      </c>
      <c r="H7808" s="2"/>
      <c r="I7808" s="2"/>
    </row>
    <row r="7809" spans="1:9" s="4" customFormat="1" ht="26.5" customHeight="1" x14ac:dyDescent="0.3">
      <c r="A7809" s="2" t="s">
        <v>19086</v>
      </c>
      <c r="B7809" s="2" t="s">
        <v>19087</v>
      </c>
      <c r="C7809" s="2" t="s">
        <v>2437</v>
      </c>
      <c r="D7809" s="2" t="s">
        <v>17</v>
      </c>
      <c r="E7809" s="2" t="s">
        <v>12</v>
      </c>
      <c r="F7809" s="2"/>
      <c r="G7809" s="3" t="s">
        <v>19088</v>
      </c>
      <c r="H7809" s="2"/>
      <c r="I7809" s="2"/>
    </row>
    <row r="7810" spans="1:9" s="4" customFormat="1" ht="26.5" customHeight="1" x14ac:dyDescent="0.3">
      <c r="A7810" s="2" t="s">
        <v>19089</v>
      </c>
      <c r="B7810" s="2" t="s">
        <v>19090</v>
      </c>
      <c r="C7810" s="2" t="s">
        <v>17125</v>
      </c>
      <c r="D7810" s="2"/>
      <c r="E7810" s="2" t="s">
        <v>12</v>
      </c>
      <c r="F7810" s="2"/>
      <c r="G7810" s="3" t="s">
        <v>19088</v>
      </c>
      <c r="H7810" s="2"/>
      <c r="I7810" s="2"/>
    </row>
    <row r="7811" spans="1:9" s="4" customFormat="1" ht="26.5" customHeight="1" x14ac:dyDescent="0.3">
      <c r="A7811" s="2" t="s">
        <v>19091</v>
      </c>
      <c r="B7811" s="2" t="s">
        <v>19092</v>
      </c>
      <c r="C7811" s="2" t="s">
        <v>502</v>
      </c>
      <c r="D7811" s="2"/>
      <c r="E7811" s="2" t="s">
        <v>12</v>
      </c>
      <c r="F7811" s="2"/>
      <c r="G7811" s="3" t="s">
        <v>19088</v>
      </c>
      <c r="H7811" s="2"/>
      <c r="I7811" s="2"/>
    </row>
    <row r="7812" spans="1:9" s="4" customFormat="1" ht="26.5" customHeight="1" x14ac:dyDescent="0.3">
      <c r="A7812" s="2" t="s">
        <v>19110</v>
      </c>
      <c r="B7812" s="2" t="s">
        <v>19111</v>
      </c>
      <c r="C7812" s="2" t="s">
        <v>19112</v>
      </c>
      <c r="D7812" s="2" t="s">
        <v>26</v>
      </c>
      <c r="E7812" s="2" t="s">
        <v>12</v>
      </c>
      <c r="F7812" s="2"/>
      <c r="G7812" s="3" t="s">
        <v>19113</v>
      </c>
      <c r="H7812" s="2"/>
      <c r="I7812" s="2"/>
    </row>
    <row r="7813" spans="1:9" s="4" customFormat="1" ht="26.5" customHeight="1" x14ac:dyDescent="0.3">
      <c r="A7813" s="2" t="s">
        <v>19114</v>
      </c>
      <c r="B7813" s="2" t="s">
        <v>19115</v>
      </c>
      <c r="C7813" s="2" t="s">
        <v>18903</v>
      </c>
      <c r="D7813" s="2" t="s">
        <v>17</v>
      </c>
      <c r="E7813" s="2" t="s">
        <v>12</v>
      </c>
      <c r="F7813" s="2"/>
      <c r="G7813" s="3" t="s">
        <v>19113</v>
      </c>
      <c r="H7813" s="2"/>
      <c r="I7813" s="2"/>
    </row>
    <row r="7814" spans="1:9" s="4" customFormat="1" ht="26.5" customHeight="1" x14ac:dyDescent="0.3">
      <c r="A7814" s="2" t="s">
        <v>19116</v>
      </c>
      <c r="B7814" s="2" t="s">
        <v>19117</v>
      </c>
      <c r="C7814" s="2" t="s">
        <v>19118</v>
      </c>
      <c r="D7814" s="2" t="s">
        <v>17</v>
      </c>
      <c r="E7814" s="2" t="s">
        <v>12</v>
      </c>
      <c r="F7814" s="2"/>
      <c r="G7814" s="3" t="s">
        <v>19113</v>
      </c>
      <c r="H7814" s="2"/>
      <c r="I7814" s="2"/>
    </row>
    <row r="7815" spans="1:9" s="4" customFormat="1" ht="26.5" customHeight="1" x14ac:dyDescent="0.3">
      <c r="A7815" s="2" t="s">
        <v>19119</v>
      </c>
      <c r="B7815" s="2" t="s">
        <v>19120</v>
      </c>
      <c r="C7815" s="2" t="s">
        <v>2480</v>
      </c>
      <c r="D7815" s="2" t="s">
        <v>26</v>
      </c>
      <c r="E7815" s="2" t="s">
        <v>12</v>
      </c>
      <c r="F7815" s="2"/>
      <c r="G7815" s="3" t="s">
        <v>19121</v>
      </c>
      <c r="H7815" s="2"/>
      <c r="I7815" s="2"/>
    </row>
    <row r="7816" spans="1:9" s="4" customFormat="1" ht="26.5" customHeight="1" x14ac:dyDescent="0.3">
      <c r="A7816" s="2" t="s">
        <v>19122</v>
      </c>
      <c r="B7816" s="2" t="s">
        <v>19123</v>
      </c>
      <c r="C7816" s="2" t="s">
        <v>2484</v>
      </c>
      <c r="D7816" s="2" t="s">
        <v>17</v>
      </c>
      <c r="E7816" s="2" t="s">
        <v>12</v>
      </c>
      <c r="F7816" s="2"/>
      <c r="G7816" s="3" t="s">
        <v>19121</v>
      </c>
      <c r="H7816" s="2"/>
      <c r="I7816" s="2"/>
    </row>
    <row r="7817" spans="1:9" s="4" customFormat="1" ht="26.5" customHeight="1" x14ac:dyDescent="0.3">
      <c r="A7817" s="2" t="s">
        <v>19148</v>
      </c>
      <c r="B7817" s="2" t="s">
        <v>19149</v>
      </c>
      <c r="C7817" s="2" t="s">
        <v>493</v>
      </c>
      <c r="D7817" s="2"/>
      <c r="E7817" s="2" t="s">
        <v>12</v>
      </c>
      <c r="F7817" s="2"/>
      <c r="G7817" s="3" t="s">
        <v>19150</v>
      </c>
      <c r="H7817" s="2"/>
      <c r="I7817" s="2"/>
    </row>
    <row r="7818" spans="1:9" s="4" customFormat="1" ht="26.5" customHeight="1" x14ac:dyDescent="0.3">
      <c r="A7818" s="2" t="s">
        <v>19151</v>
      </c>
      <c r="B7818" s="2" t="s">
        <v>19152</v>
      </c>
      <c r="C7818" s="2" t="s">
        <v>496</v>
      </c>
      <c r="D7818" s="2"/>
      <c r="E7818" s="2" t="s">
        <v>12</v>
      </c>
      <c r="F7818" s="2"/>
      <c r="G7818" s="3" t="s">
        <v>19150</v>
      </c>
      <c r="H7818" s="2"/>
      <c r="I7818" s="2"/>
    </row>
    <row r="7819" spans="1:9" s="4" customFormat="1" ht="26.5" customHeight="1" x14ac:dyDescent="0.3">
      <c r="A7819" s="2" t="s">
        <v>19153</v>
      </c>
      <c r="B7819" s="2" t="s">
        <v>19152</v>
      </c>
      <c r="C7819" s="2" t="s">
        <v>17125</v>
      </c>
      <c r="D7819" s="2"/>
      <c r="E7819" s="2" t="s">
        <v>12</v>
      </c>
      <c r="F7819" s="2"/>
      <c r="G7819" s="3" t="s">
        <v>19150</v>
      </c>
      <c r="H7819" s="2"/>
      <c r="I7819" s="2"/>
    </row>
    <row r="7820" spans="1:9" s="4" customFormat="1" ht="26.5" customHeight="1" x14ac:dyDescent="0.3">
      <c r="A7820" s="2" t="s">
        <v>19133</v>
      </c>
      <c r="B7820" s="2" t="s">
        <v>19134</v>
      </c>
      <c r="C7820" s="2" t="s">
        <v>319</v>
      </c>
      <c r="D7820" s="2" t="s">
        <v>17</v>
      </c>
      <c r="E7820" s="2" t="s">
        <v>12</v>
      </c>
      <c r="F7820" s="2"/>
      <c r="G7820" s="3" t="s">
        <v>19135</v>
      </c>
      <c r="H7820" s="2"/>
      <c r="I7820" s="2"/>
    </row>
    <row r="7821" spans="1:9" s="4" customFormat="1" ht="26.5" customHeight="1" x14ac:dyDescent="0.3">
      <c r="A7821" s="2" t="s">
        <v>19136</v>
      </c>
      <c r="B7821" s="2" t="s">
        <v>19134</v>
      </c>
      <c r="C7821" s="2" t="s">
        <v>270</v>
      </c>
      <c r="D7821" s="2" t="s">
        <v>17</v>
      </c>
      <c r="E7821" s="2" t="s">
        <v>12</v>
      </c>
      <c r="F7821" s="2"/>
      <c r="G7821" s="3" t="s">
        <v>19135</v>
      </c>
      <c r="H7821" s="2"/>
      <c r="I7821" s="2"/>
    </row>
    <row r="7822" spans="1:9" s="4" customFormat="1" ht="26.5" customHeight="1" x14ac:dyDescent="0.3">
      <c r="A7822" s="2" t="s">
        <v>19137</v>
      </c>
      <c r="B7822" s="2" t="s">
        <v>19138</v>
      </c>
      <c r="C7822" s="2" t="s">
        <v>252</v>
      </c>
      <c r="D7822" s="2" t="s">
        <v>17</v>
      </c>
      <c r="E7822" s="2" t="s">
        <v>12</v>
      </c>
      <c r="F7822" s="2"/>
      <c r="G7822" s="3" t="s">
        <v>19135</v>
      </c>
      <c r="H7822" s="2"/>
      <c r="I7822" s="2"/>
    </row>
    <row r="7823" spans="1:9" s="4" customFormat="1" ht="26.5" customHeight="1" x14ac:dyDescent="0.3">
      <c r="A7823" s="2" t="s">
        <v>19015</v>
      </c>
      <c r="B7823" s="2" t="s">
        <v>19016</v>
      </c>
      <c r="C7823" s="2" t="s">
        <v>273</v>
      </c>
      <c r="D7823" s="2" t="s">
        <v>17</v>
      </c>
      <c r="E7823" s="2" t="s">
        <v>12</v>
      </c>
      <c r="F7823" s="2"/>
      <c r="G7823" s="3" t="s">
        <v>19017</v>
      </c>
      <c r="H7823" s="2"/>
      <c r="I7823" s="2"/>
    </row>
    <row r="7824" spans="1:9" s="4" customFormat="1" ht="26.5" customHeight="1" x14ac:dyDescent="0.3">
      <c r="A7824" s="2" t="s">
        <v>19065</v>
      </c>
      <c r="B7824" s="2" t="s">
        <v>19016</v>
      </c>
      <c r="C7824" s="2" t="s">
        <v>256</v>
      </c>
      <c r="D7824" s="2" t="s">
        <v>17</v>
      </c>
      <c r="E7824" s="2" t="s">
        <v>12</v>
      </c>
      <c r="F7824" s="2"/>
      <c r="G7824" s="3" t="s">
        <v>19017</v>
      </c>
      <c r="H7824" s="2"/>
      <c r="I7824" s="2"/>
    </row>
    <row r="7825" spans="1:9" s="4" customFormat="1" ht="26.5" customHeight="1" x14ac:dyDescent="0.3">
      <c r="A7825" s="2" t="s">
        <v>19128</v>
      </c>
      <c r="B7825" s="2" t="s">
        <v>19130</v>
      </c>
      <c r="C7825" s="2" t="s">
        <v>18917</v>
      </c>
      <c r="D7825" s="2" t="s">
        <v>26</v>
      </c>
      <c r="E7825" s="2" t="s">
        <v>12</v>
      </c>
      <c r="F7825" s="2"/>
      <c r="G7825" s="3" t="s">
        <v>19017</v>
      </c>
      <c r="H7825" s="2"/>
      <c r="I7825" s="2"/>
    </row>
    <row r="7826" spans="1:9" s="4" customFormat="1" ht="26.5" customHeight="1" x14ac:dyDescent="0.3">
      <c r="A7826" s="2" t="s">
        <v>19139</v>
      </c>
      <c r="B7826" s="2" t="s">
        <v>19140</v>
      </c>
      <c r="C7826" s="2" t="s">
        <v>19141</v>
      </c>
      <c r="D7826" s="2" t="s">
        <v>26</v>
      </c>
      <c r="E7826" s="2" t="s">
        <v>12</v>
      </c>
      <c r="F7826" s="2"/>
      <c r="G7826" s="3" t="s">
        <v>19142</v>
      </c>
      <c r="H7826" s="2"/>
      <c r="I7826" s="2"/>
    </row>
    <row r="7827" spans="1:9" s="4" customFormat="1" ht="26.5" customHeight="1" x14ac:dyDescent="0.3">
      <c r="A7827" s="2" t="s">
        <v>19233</v>
      </c>
      <c r="B7827" s="2" t="s">
        <v>19234</v>
      </c>
      <c r="C7827" s="2" t="s">
        <v>493</v>
      </c>
      <c r="D7827" s="2"/>
      <c r="E7827" s="2" t="s">
        <v>12</v>
      </c>
      <c r="F7827" s="2"/>
      <c r="G7827" s="3" t="s">
        <v>19235</v>
      </c>
      <c r="H7827" s="2"/>
      <c r="I7827" s="2"/>
    </row>
    <row r="7828" spans="1:9" s="4" customFormat="1" ht="26.5" customHeight="1" x14ac:dyDescent="0.3">
      <c r="A7828" s="2" t="s">
        <v>19236</v>
      </c>
      <c r="B7828" s="2" t="s">
        <v>19237</v>
      </c>
      <c r="C7828" s="2" t="s">
        <v>496</v>
      </c>
      <c r="D7828" s="2"/>
      <c r="E7828" s="2" t="s">
        <v>12</v>
      </c>
      <c r="F7828" s="2"/>
      <c r="G7828" s="3" t="s">
        <v>19235</v>
      </c>
      <c r="H7828" s="2"/>
      <c r="I7828" s="2"/>
    </row>
    <row r="7829" spans="1:9" s="4" customFormat="1" ht="26.5" customHeight="1" x14ac:dyDescent="0.3">
      <c r="A7829" s="2" t="s">
        <v>5405</v>
      </c>
      <c r="B7829" s="2" t="s">
        <v>19237</v>
      </c>
      <c r="C7829" s="2" t="s">
        <v>17125</v>
      </c>
      <c r="D7829" s="2"/>
      <c r="E7829" s="2" t="s">
        <v>12</v>
      </c>
      <c r="F7829" s="2"/>
      <c r="G7829" s="3" t="s">
        <v>19235</v>
      </c>
      <c r="H7829" s="2"/>
      <c r="I7829" s="2"/>
    </row>
    <row r="7830" spans="1:9" s="4" customFormat="1" ht="26.5" customHeight="1" x14ac:dyDescent="0.3">
      <c r="A7830" s="2" t="s">
        <v>19238</v>
      </c>
      <c r="B7830" s="2" t="s">
        <v>19237</v>
      </c>
      <c r="C7830" s="2" t="s">
        <v>502</v>
      </c>
      <c r="D7830" s="2"/>
      <c r="E7830" s="2" t="s">
        <v>12</v>
      </c>
      <c r="F7830" s="2"/>
      <c r="G7830" s="3" t="s">
        <v>19235</v>
      </c>
      <c r="H7830" s="2"/>
      <c r="I7830" s="2"/>
    </row>
    <row r="7831" spans="1:9" s="4" customFormat="1" ht="26.5" customHeight="1" x14ac:dyDescent="0.3">
      <c r="A7831" s="2" t="s">
        <v>19217</v>
      </c>
      <c r="B7831" s="2" t="s">
        <v>19218</v>
      </c>
      <c r="C7831" s="2" t="s">
        <v>496</v>
      </c>
      <c r="D7831" s="2"/>
      <c r="E7831" s="2" t="s">
        <v>12</v>
      </c>
      <c r="F7831" s="2"/>
      <c r="G7831" s="3" t="s">
        <v>19219</v>
      </c>
      <c r="H7831" s="2"/>
      <c r="I7831" s="2"/>
    </row>
    <row r="7832" spans="1:9" s="4" customFormat="1" ht="26.5" customHeight="1" x14ac:dyDescent="0.3">
      <c r="A7832" s="2" t="s">
        <v>19220</v>
      </c>
      <c r="B7832" s="2" t="s">
        <v>19218</v>
      </c>
      <c r="C7832" s="2" t="s">
        <v>17125</v>
      </c>
      <c r="D7832" s="2"/>
      <c r="E7832" s="2" t="s">
        <v>12</v>
      </c>
      <c r="F7832" s="2"/>
      <c r="G7832" s="3" t="s">
        <v>19219</v>
      </c>
      <c r="H7832" s="2"/>
      <c r="I7832" s="2"/>
    </row>
    <row r="7833" spans="1:9" s="4" customFormat="1" ht="26.5" customHeight="1" x14ac:dyDescent="0.3">
      <c r="A7833" s="2" t="s">
        <v>19221</v>
      </c>
      <c r="B7833" s="2" t="s">
        <v>19218</v>
      </c>
      <c r="C7833" s="2" t="s">
        <v>502</v>
      </c>
      <c r="D7833" s="2"/>
      <c r="E7833" s="2" t="s">
        <v>12</v>
      </c>
      <c r="F7833" s="2"/>
      <c r="G7833" s="3" t="s">
        <v>19219</v>
      </c>
      <c r="H7833" s="2"/>
      <c r="I7833" s="2"/>
    </row>
    <row r="7834" spans="1:9" s="4" customFormat="1" ht="26.5" customHeight="1" x14ac:dyDescent="0.3">
      <c r="A7834" s="2" t="s">
        <v>19222</v>
      </c>
      <c r="B7834" s="2" t="s">
        <v>19218</v>
      </c>
      <c r="C7834" s="2" t="s">
        <v>504</v>
      </c>
      <c r="D7834" s="2"/>
      <c r="E7834" s="2" t="s">
        <v>12</v>
      </c>
      <c r="F7834" s="2"/>
      <c r="G7834" s="3" t="s">
        <v>19219</v>
      </c>
      <c r="H7834" s="2"/>
      <c r="I7834" s="2"/>
    </row>
    <row r="7835" spans="1:9" s="4" customFormat="1" ht="26.5" customHeight="1" x14ac:dyDescent="0.3">
      <c r="A7835" s="2" t="s">
        <v>19223</v>
      </c>
      <c r="B7835" s="2" t="s">
        <v>19224</v>
      </c>
      <c r="C7835" s="2" t="s">
        <v>496</v>
      </c>
      <c r="D7835" s="2"/>
      <c r="E7835" s="2" t="s">
        <v>12</v>
      </c>
      <c r="F7835" s="2"/>
      <c r="G7835" s="3" t="s">
        <v>19225</v>
      </c>
      <c r="H7835" s="2"/>
      <c r="I7835" s="2"/>
    </row>
    <row r="7836" spans="1:9" s="4" customFormat="1" ht="26.5" customHeight="1" x14ac:dyDescent="0.3">
      <c r="A7836" s="2" t="s">
        <v>19226</v>
      </c>
      <c r="B7836" s="2" t="s">
        <v>19224</v>
      </c>
      <c r="C7836" s="2" t="s">
        <v>17125</v>
      </c>
      <c r="D7836" s="2"/>
      <c r="E7836" s="2" t="s">
        <v>12</v>
      </c>
      <c r="F7836" s="2"/>
      <c r="G7836" s="3" t="s">
        <v>19225</v>
      </c>
      <c r="H7836" s="2"/>
      <c r="I7836" s="2"/>
    </row>
    <row r="7837" spans="1:9" s="4" customFormat="1" ht="26.5" customHeight="1" x14ac:dyDescent="0.3">
      <c r="A7837" s="2" t="s">
        <v>19143</v>
      </c>
      <c r="B7837" s="2" t="s">
        <v>19144</v>
      </c>
      <c r="C7837" s="2" t="s">
        <v>493</v>
      </c>
      <c r="D7837" s="2"/>
      <c r="E7837" s="2" t="s">
        <v>12</v>
      </c>
      <c r="F7837" s="2"/>
      <c r="G7837" s="3" t="s">
        <v>19145</v>
      </c>
      <c r="H7837" s="2"/>
      <c r="I7837" s="2"/>
    </row>
    <row r="7838" spans="1:9" s="4" customFormat="1" ht="26.5" customHeight="1" x14ac:dyDescent="0.3">
      <c r="A7838" s="2" t="s">
        <v>19146</v>
      </c>
      <c r="B7838" s="2" t="s">
        <v>19147</v>
      </c>
      <c r="C7838" s="2" t="s">
        <v>17125</v>
      </c>
      <c r="D7838" s="2"/>
      <c r="E7838" s="2" t="s">
        <v>12</v>
      </c>
      <c r="F7838" s="2"/>
      <c r="G7838" s="3" t="s">
        <v>19145</v>
      </c>
      <c r="H7838" s="2"/>
      <c r="I7838" s="2"/>
    </row>
    <row r="7839" spans="1:9" s="4" customFormat="1" ht="26.5" customHeight="1" x14ac:dyDescent="0.3">
      <c r="A7839" s="2" t="s">
        <v>19212</v>
      </c>
      <c r="B7839" s="2" t="s">
        <v>19213</v>
      </c>
      <c r="C7839" s="2" t="s">
        <v>496</v>
      </c>
      <c r="D7839" s="2"/>
      <c r="E7839" s="2" t="s">
        <v>12</v>
      </c>
      <c r="F7839" s="2"/>
      <c r="G7839" s="3" t="s">
        <v>19214</v>
      </c>
      <c r="H7839" s="2"/>
      <c r="I7839" s="2"/>
    </row>
    <row r="7840" spans="1:9" s="4" customFormat="1" ht="26.5" customHeight="1" x14ac:dyDescent="0.3">
      <c r="A7840" s="2" t="s">
        <v>19215</v>
      </c>
      <c r="B7840" s="2" t="s">
        <v>19213</v>
      </c>
      <c r="C7840" s="2" t="s">
        <v>17125</v>
      </c>
      <c r="D7840" s="2"/>
      <c r="E7840" s="2" t="s">
        <v>12</v>
      </c>
      <c r="F7840" s="2"/>
      <c r="G7840" s="3" t="s">
        <v>19214</v>
      </c>
      <c r="H7840" s="2"/>
      <c r="I7840" s="2"/>
    </row>
    <row r="7841" spans="1:9" s="4" customFormat="1" ht="26.5" customHeight="1" x14ac:dyDescent="0.3">
      <c r="A7841" s="2" t="s">
        <v>19216</v>
      </c>
      <c r="B7841" s="2" t="s">
        <v>19213</v>
      </c>
      <c r="C7841" s="2" t="s">
        <v>502</v>
      </c>
      <c r="D7841" s="2"/>
      <c r="E7841" s="2" t="s">
        <v>12</v>
      </c>
      <c r="F7841" s="2"/>
      <c r="G7841" s="3" t="s">
        <v>19214</v>
      </c>
      <c r="H7841" s="2"/>
      <c r="I7841" s="2"/>
    </row>
    <row r="7842" spans="1:9" s="4" customFormat="1" ht="26.5" customHeight="1" x14ac:dyDescent="0.3">
      <c r="A7842" s="2" t="s">
        <v>19165</v>
      </c>
      <c r="B7842" s="2" t="s">
        <v>19166</v>
      </c>
      <c r="C7842" s="2" t="s">
        <v>1083</v>
      </c>
      <c r="D7842" s="2" t="s">
        <v>17</v>
      </c>
      <c r="E7842" s="2" t="s">
        <v>12</v>
      </c>
      <c r="F7842" s="2"/>
      <c r="G7842" s="3" t="s">
        <v>19167</v>
      </c>
      <c r="H7842" s="2"/>
      <c r="I7842" s="2"/>
    </row>
    <row r="7843" spans="1:9" s="4" customFormat="1" ht="26.5" customHeight="1" x14ac:dyDescent="0.3">
      <c r="A7843" s="2" t="s">
        <v>19168</v>
      </c>
      <c r="B7843" s="2" t="s">
        <v>19166</v>
      </c>
      <c r="C7843" s="2" t="s">
        <v>624</v>
      </c>
      <c r="D7843" s="2" t="s">
        <v>17</v>
      </c>
      <c r="E7843" s="2" t="s">
        <v>12</v>
      </c>
      <c r="F7843" s="2"/>
      <c r="G7843" s="3" t="s">
        <v>19167</v>
      </c>
      <c r="H7843" s="2"/>
      <c r="I7843" s="2"/>
    </row>
    <row r="7844" spans="1:9" s="4" customFormat="1" ht="26.5" customHeight="1" x14ac:dyDescent="0.3">
      <c r="A7844" s="2" t="s">
        <v>2252</v>
      </c>
      <c r="B7844" s="2" t="s">
        <v>21188</v>
      </c>
      <c r="C7844" s="2" t="s">
        <v>1098</v>
      </c>
      <c r="D7844" s="2" t="s">
        <v>26</v>
      </c>
      <c r="E7844" s="2" t="s">
        <v>12</v>
      </c>
      <c r="F7844" s="2"/>
      <c r="G7844" s="3" t="s">
        <v>19167</v>
      </c>
      <c r="H7844" s="2"/>
      <c r="I7844" s="2"/>
    </row>
    <row r="7845" spans="1:9" s="4" customFormat="1" ht="26.5" customHeight="1" x14ac:dyDescent="0.3">
      <c r="A7845" s="2" t="s">
        <v>19105</v>
      </c>
      <c r="B7845" s="2" t="s">
        <v>19106</v>
      </c>
      <c r="C7845" s="2" t="s">
        <v>1098</v>
      </c>
      <c r="D7845" s="2" t="s">
        <v>26</v>
      </c>
      <c r="E7845" s="2" t="s">
        <v>12</v>
      </c>
      <c r="F7845" s="2"/>
      <c r="G7845" s="3" t="s">
        <v>19107</v>
      </c>
      <c r="H7845" s="2"/>
      <c r="I7845" s="2"/>
    </row>
    <row r="7846" spans="1:9" s="4" customFormat="1" ht="26.5" customHeight="1" x14ac:dyDescent="0.3">
      <c r="A7846" s="2" t="s">
        <v>19108</v>
      </c>
      <c r="B7846" s="2" t="s">
        <v>19109</v>
      </c>
      <c r="C7846" s="2" t="s">
        <v>1083</v>
      </c>
      <c r="D7846" s="2" t="s">
        <v>17</v>
      </c>
      <c r="E7846" s="2" t="s">
        <v>12</v>
      </c>
      <c r="F7846" s="2"/>
      <c r="G7846" s="3" t="s">
        <v>19107</v>
      </c>
      <c r="H7846" s="2"/>
      <c r="I7846" s="2"/>
    </row>
    <row r="7847" spans="1:9" s="4" customFormat="1" ht="26.5" customHeight="1" x14ac:dyDescent="0.3">
      <c r="A7847" s="2" t="s">
        <v>19160</v>
      </c>
      <c r="B7847" s="2" t="s">
        <v>19161</v>
      </c>
      <c r="C7847" s="2" t="s">
        <v>493</v>
      </c>
      <c r="D7847" s="2"/>
      <c r="E7847" s="2" t="s">
        <v>12</v>
      </c>
      <c r="F7847" s="2"/>
      <c r="G7847" s="3" t="s">
        <v>19162</v>
      </c>
      <c r="H7847" s="2"/>
      <c r="I7847" s="2"/>
    </row>
    <row r="7848" spans="1:9" s="4" customFormat="1" ht="26.5" customHeight="1" x14ac:dyDescent="0.3">
      <c r="A7848" s="2" t="s">
        <v>19163</v>
      </c>
      <c r="B7848" s="2" t="s">
        <v>19164</v>
      </c>
      <c r="C7848" s="2" t="s">
        <v>496</v>
      </c>
      <c r="D7848" s="2"/>
      <c r="E7848" s="2" t="s">
        <v>12</v>
      </c>
      <c r="F7848" s="2"/>
      <c r="G7848" s="3" t="s">
        <v>19162</v>
      </c>
      <c r="H7848" s="2"/>
      <c r="I7848" s="2"/>
    </row>
    <row r="7849" spans="1:9" s="4" customFormat="1" ht="26.5" customHeight="1" x14ac:dyDescent="0.3">
      <c r="A7849" s="2" t="s">
        <v>19124</v>
      </c>
      <c r="B7849" s="2" t="s">
        <v>19125</v>
      </c>
      <c r="C7849" s="2" t="s">
        <v>19126</v>
      </c>
      <c r="D7849" s="2" t="s">
        <v>26</v>
      </c>
      <c r="E7849" s="2" t="s">
        <v>12</v>
      </c>
      <c r="F7849" s="2"/>
      <c r="G7849" s="3" t="s">
        <v>19127</v>
      </c>
      <c r="H7849" s="2"/>
      <c r="I7849" s="2"/>
    </row>
    <row r="7850" spans="1:9" s="4" customFormat="1" ht="26.5" customHeight="1" x14ac:dyDescent="0.3">
      <c r="A7850" s="2" t="s">
        <v>19128</v>
      </c>
      <c r="B7850" s="2" t="s">
        <v>19129</v>
      </c>
      <c r="C7850" s="2" t="s">
        <v>35</v>
      </c>
      <c r="D7850" s="2" t="s">
        <v>17</v>
      </c>
      <c r="E7850" s="2" t="s">
        <v>12</v>
      </c>
      <c r="F7850" s="2"/>
      <c r="G7850" s="3" t="s">
        <v>19127</v>
      </c>
      <c r="H7850" s="2"/>
      <c r="I7850" s="2"/>
    </row>
    <row r="7851" spans="1:9" s="4" customFormat="1" ht="26.5" customHeight="1" x14ac:dyDescent="0.3">
      <c r="A7851" s="2" t="s">
        <v>19131</v>
      </c>
      <c r="B7851" s="2" t="s">
        <v>19129</v>
      </c>
      <c r="C7851" s="2" t="s">
        <v>25</v>
      </c>
      <c r="D7851" s="2" t="s">
        <v>17</v>
      </c>
      <c r="E7851" s="2" t="s">
        <v>12</v>
      </c>
      <c r="F7851" s="2"/>
      <c r="G7851" s="3" t="s">
        <v>19127</v>
      </c>
      <c r="H7851" s="2"/>
      <c r="I7851" s="2"/>
    </row>
    <row r="7852" spans="1:9" s="4" customFormat="1" ht="26.5" customHeight="1" x14ac:dyDescent="0.3">
      <c r="A7852" s="2" t="s">
        <v>19132</v>
      </c>
      <c r="B7852" s="2" t="s">
        <v>19129</v>
      </c>
      <c r="C7852" s="2" t="s">
        <v>30</v>
      </c>
      <c r="D7852" s="2" t="s">
        <v>17</v>
      </c>
      <c r="E7852" s="2" t="s">
        <v>12</v>
      </c>
      <c r="F7852" s="2"/>
      <c r="G7852" s="12" t="s">
        <v>19127</v>
      </c>
      <c r="H7852" s="2"/>
      <c r="I7852" s="2"/>
    </row>
    <row r="7853" spans="1:9" s="4" customFormat="1" ht="26.5" customHeight="1" x14ac:dyDescent="0.3">
      <c r="A7853" s="2" t="s">
        <v>19239</v>
      </c>
      <c r="B7853" s="2" t="s">
        <v>19240</v>
      </c>
      <c r="C7853" s="2" t="s">
        <v>18109</v>
      </c>
      <c r="D7853" s="2" t="s">
        <v>17</v>
      </c>
      <c r="E7853" s="2" t="s">
        <v>12</v>
      </c>
      <c r="F7853" s="2"/>
      <c r="G7853" s="3" t="s">
        <v>19241</v>
      </c>
      <c r="H7853" s="2"/>
      <c r="I7853" s="2"/>
    </row>
    <row r="7854" spans="1:9" s="4" customFormat="1" ht="26.5" customHeight="1" x14ac:dyDescent="0.3">
      <c r="A7854" s="2" t="s">
        <v>19242</v>
      </c>
      <c r="B7854" s="2" t="s">
        <v>19243</v>
      </c>
      <c r="C7854" s="2" t="s">
        <v>19244</v>
      </c>
      <c r="D7854" s="2" t="s">
        <v>17</v>
      </c>
      <c r="E7854" s="2" t="s">
        <v>12</v>
      </c>
      <c r="F7854" s="2"/>
      <c r="G7854" s="3" t="s">
        <v>19241</v>
      </c>
      <c r="H7854" s="2"/>
      <c r="I7854" s="2"/>
    </row>
    <row r="7855" spans="1:9" s="4" customFormat="1" ht="26.5" customHeight="1" x14ac:dyDescent="0.3">
      <c r="A7855" s="2" t="s">
        <v>19189</v>
      </c>
      <c r="B7855" s="2" t="s">
        <v>19190</v>
      </c>
      <c r="C7855" s="2" t="s">
        <v>493</v>
      </c>
      <c r="D7855" s="2"/>
      <c r="E7855" s="2" t="s">
        <v>12</v>
      </c>
      <c r="F7855" s="2"/>
      <c r="G7855" s="3" t="s">
        <v>19191</v>
      </c>
      <c r="H7855" s="2"/>
      <c r="I7855" s="2"/>
    </row>
    <row r="7856" spans="1:9" s="4" customFormat="1" ht="26.5" customHeight="1" x14ac:dyDescent="0.3">
      <c r="A7856" s="2" t="s">
        <v>19192</v>
      </c>
      <c r="B7856" s="2" t="s">
        <v>19193</v>
      </c>
      <c r="C7856" s="2" t="s">
        <v>496</v>
      </c>
      <c r="D7856" s="2"/>
      <c r="E7856" s="2" t="s">
        <v>12</v>
      </c>
      <c r="F7856" s="2"/>
      <c r="G7856" s="3" t="s">
        <v>19191</v>
      </c>
      <c r="H7856" s="2"/>
      <c r="I7856" s="2"/>
    </row>
    <row r="7857" spans="1:9" s="4" customFormat="1" ht="26.5" customHeight="1" x14ac:dyDescent="0.3">
      <c r="A7857" s="2" t="s">
        <v>19194</v>
      </c>
      <c r="B7857" s="2" t="s">
        <v>19195</v>
      </c>
      <c r="C7857" s="2" t="s">
        <v>496</v>
      </c>
      <c r="D7857" s="2"/>
      <c r="E7857" s="2" t="s">
        <v>12</v>
      </c>
      <c r="F7857" s="2"/>
      <c r="G7857" s="3" t="s">
        <v>19196</v>
      </c>
      <c r="H7857" s="2"/>
      <c r="I7857" s="2"/>
    </row>
    <row r="7858" spans="1:9" s="4" customFormat="1" ht="26.5" customHeight="1" x14ac:dyDescent="0.3">
      <c r="A7858" s="2" t="s">
        <v>19197</v>
      </c>
      <c r="B7858" s="2" t="s">
        <v>19195</v>
      </c>
      <c r="C7858" s="2" t="s">
        <v>17125</v>
      </c>
      <c r="D7858" s="2"/>
      <c r="E7858" s="2" t="s">
        <v>12</v>
      </c>
      <c r="F7858" s="2"/>
      <c r="G7858" s="3" t="s">
        <v>19196</v>
      </c>
      <c r="H7858" s="2"/>
      <c r="I7858" s="2"/>
    </row>
    <row r="7859" spans="1:9" s="4" customFormat="1" ht="26.5" customHeight="1" x14ac:dyDescent="0.3">
      <c r="A7859" s="2" t="s">
        <v>19198</v>
      </c>
      <c r="B7859" s="2" t="s">
        <v>19195</v>
      </c>
      <c r="C7859" s="2" t="s">
        <v>502</v>
      </c>
      <c r="D7859" s="2"/>
      <c r="E7859" s="2" t="s">
        <v>12</v>
      </c>
      <c r="F7859" s="2"/>
      <c r="G7859" s="3" t="s">
        <v>19196</v>
      </c>
      <c r="H7859" s="2"/>
      <c r="I7859" s="2"/>
    </row>
    <row r="7860" spans="1:9" s="4" customFormat="1" ht="26.5" customHeight="1" x14ac:dyDescent="0.3">
      <c r="A7860" s="2" t="s">
        <v>19199</v>
      </c>
      <c r="B7860" s="2" t="s">
        <v>19200</v>
      </c>
      <c r="C7860" s="2" t="s">
        <v>493</v>
      </c>
      <c r="D7860" s="2"/>
      <c r="E7860" s="2" t="s">
        <v>12</v>
      </c>
      <c r="F7860" s="2"/>
      <c r="G7860" s="3" t="s">
        <v>19201</v>
      </c>
      <c r="H7860" s="2"/>
      <c r="I7860" s="2"/>
    </row>
    <row r="7861" spans="1:9" s="4" customFormat="1" ht="26.5" customHeight="1" x14ac:dyDescent="0.3">
      <c r="A7861" s="2" t="s">
        <v>19202</v>
      </c>
      <c r="B7861" s="2" t="s">
        <v>19203</v>
      </c>
      <c r="C7861" s="2" t="s">
        <v>496</v>
      </c>
      <c r="D7861" s="2"/>
      <c r="E7861" s="2" t="s">
        <v>12</v>
      </c>
      <c r="F7861" s="2"/>
      <c r="G7861" s="3" t="s">
        <v>19201</v>
      </c>
      <c r="H7861" s="2"/>
      <c r="I7861" s="2"/>
    </row>
    <row r="7862" spans="1:9" s="4" customFormat="1" ht="26.5" customHeight="1" x14ac:dyDescent="0.3">
      <c r="A7862" s="2" t="s">
        <v>19204</v>
      </c>
      <c r="B7862" s="2" t="s">
        <v>19203</v>
      </c>
      <c r="C7862" s="2" t="s">
        <v>17125</v>
      </c>
      <c r="D7862" s="2"/>
      <c r="E7862" s="2" t="s">
        <v>12</v>
      </c>
      <c r="F7862" s="2"/>
      <c r="G7862" s="3" t="s">
        <v>19201</v>
      </c>
      <c r="H7862" s="2"/>
      <c r="I7862" s="2"/>
    </row>
    <row r="7863" spans="1:9" s="4" customFormat="1" ht="26.5" customHeight="1" x14ac:dyDescent="0.3">
      <c r="A7863" s="2" t="s">
        <v>19205</v>
      </c>
      <c r="B7863" s="2" t="s">
        <v>19203</v>
      </c>
      <c r="C7863" s="2" t="s">
        <v>502</v>
      </c>
      <c r="D7863" s="2"/>
      <c r="E7863" s="2" t="s">
        <v>12</v>
      </c>
      <c r="F7863" s="2"/>
      <c r="G7863" s="3" t="s">
        <v>19201</v>
      </c>
      <c r="H7863" s="2"/>
      <c r="I7863" s="2"/>
    </row>
    <row r="7864" spans="1:9" s="4" customFormat="1" ht="26.5" customHeight="1" x14ac:dyDescent="0.3">
      <c r="A7864" s="2" t="s">
        <v>19206</v>
      </c>
      <c r="B7864" s="2" t="s">
        <v>19207</v>
      </c>
      <c r="C7864" s="2" t="s">
        <v>493</v>
      </c>
      <c r="D7864" s="2"/>
      <c r="E7864" s="2" t="s">
        <v>12</v>
      </c>
      <c r="F7864" s="2"/>
      <c r="G7864" s="3" t="s">
        <v>19208</v>
      </c>
      <c r="H7864" s="2"/>
      <c r="I7864" s="2"/>
    </row>
    <row r="7865" spans="1:9" s="4" customFormat="1" ht="26.5" customHeight="1" x14ac:dyDescent="0.3">
      <c r="A7865" s="2" t="s">
        <v>19209</v>
      </c>
      <c r="B7865" s="2" t="s">
        <v>19210</v>
      </c>
      <c r="C7865" s="2" t="s">
        <v>496</v>
      </c>
      <c r="D7865" s="2"/>
      <c r="E7865" s="2" t="s">
        <v>12</v>
      </c>
      <c r="F7865" s="2"/>
      <c r="G7865" s="3" t="s">
        <v>19208</v>
      </c>
      <c r="H7865" s="2"/>
      <c r="I7865" s="2"/>
    </row>
    <row r="7866" spans="1:9" s="4" customFormat="1" ht="26.5" customHeight="1" x14ac:dyDescent="0.3">
      <c r="A7866" s="2" t="s">
        <v>19211</v>
      </c>
      <c r="B7866" s="2" t="s">
        <v>19210</v>
      </c>
      <c r="C7866" s="2" t="s">
        <v>502</v>
      </c>
      <c r="D7866" s="2"/>
      <c r="E7866" s="2" t="s">
        <v>12</v>
      </c>
      <c r="F7866" s="2"/>
      <c r="G7866" s="3" t="s">
        <v>19208</v>
      </c>
      <c r="H7866" s="2"/>
      <c r="I7866" s="2"/>
    </row>
    <row r="7867" spans="1:9" s="4" customFormat="1" ht="26.5" customHeight="1" x14ac:dyDescent="0.3">
      <c r="A7867" s="2" t="s">
        <v>19181</v>
      </c>
      <c r="B7867" s="2" t="s">
        <v>19182</v>
      </c>
      <c r="C7867" s="2" t="s">
        <v>493</v>
      </c>
      <c r="D7867" s="2"/>
      <c r="E7867" s="2" t="s">
        <v>12</v>
      </c>
      <c r="F7867" s="2"/>
      <c r="G7867" s="3" t="s">
        <v>19183</v>
      </c>
      <c r="H7867" s="2"/>
      <c r="I7867" s="2"/>
    </row>
    <row r="7868" spans="1:9" s="4" customFormat="1" ht="26.5" customHeight="1" x14ac:dyDescent="0.3">
      <c r="A7868" s="2" t="s">
        <v>19184</v>
      </c>
      <c r="B7868" s="2" t="s">
        <v>19185</v>
      </c>
      <c r="C7868" s="2" t="s">
        <v>496</v>
      </c>
      <c r="D7868" s="2"/>
      <c r="E7868" s="2" t="s">
        <v>12</v>
      </c>
      <c r="F7868" s="2"/>
      <c r="G7868" s="3" t="s">
        <v>19183</v>
      </c>
      <c r="H7868" s="2"/>
      <c r="I7868" s="2"/>
    </row>
    <row r="7869" spans="1:9" s="4" customFormat="1" ht="26.5" customHeight="1" x14ac:dyDescent="0.3">
      <c r="A7869" s="2" t="s">
        <v>19186</v>
      </c>
      <c r="B7869" s="2" t="s">
        <v>19185</v>
      </c>
      <c r="C7869" s="2" t="s">
        <v>17125</v>
      </c>
      <c r="D7869" s="2"/>
      <c r="E7869" s="2" t="s">
        <v>12</v>
      </c>
      <c r="F7869" s="2"/>
      <c r="G7869" s="3" t="s">
        <v>19183</v>
      </c>
      <c r="H7869" s="2"/>
      <c r="I7869" s="2"/>
    </row>
    <row r="7870" spans="1:9" s="4" customFormat="1" ht="26.5" customHeight="1" x14ac:dyDescent="0.3">
      <c r="A7870" s="2" t="s">
        <v>19187</v>
      </c>
      <c r="B7870" s="2" t="s">
        <v>19185</v>
      </c>
      <c r="C7870" s="2" t="s">
        <v>502</v>
      </c>
      <c r="D7870" s="2"/>
      <c r="E7870" s="2" t="s">
        <v>12</v>
      </c>
      <c r="F7870" s="2"/>
      <c r="G7870" s="3" t="s">
        <v>19183</v>
      </c>
      <c r="H7870" s="2"/>
      <c r="I7870" s="2"/>
    </row>
    <row r="7871" spans="1:9" s="4" customFormat="1" ht="26.5" customHeight="1" x14ac:dyDescent="0.3">
      <c r="A7871" s="2" t="s">
        <v>19188</v>
      </c>
      <c r="B7871" s="2" t="s">
        <v>19185</v>
      </c>
      <c r="C7871" s="2" t="s">
        <v>504</v>
      </c>
      <c r="D7871" s="2"/>
      <c r="E7871" s="2" t="s">
        <v>12</v>
      </c>
      <c r="F7871" s="2"/>
      <c r="G7871" s="3" t="s">
        <v>19183</v>
      </c>
      <c r="H7871" s="2"/>
      <c r="I7871" s="2"/>
    </row>
    <row r="7872" spans="1:9" s="4" customFormat="1" ht="26.5" customHeight="1" x14ac:dyDescent="0.3">
      <c r="A7872" s="2" t="s">
        <v>19154</v>
      </c>
      <c r="B7872" s="2" t="s">
        <v>19155</v>
      </c>
      <c r="C7872" s="2" t="s">
        <v>493</v>
      </c>
      <c r="D7872" s="2"/>
      <c r="E7872" s="2" t="s">
        <v>12</v>
      </c>
      <c r="F7872" s="2"/>
      <c r="G7872" s="3" t="s">
        <v>19156</v>
      </c>
      <c r="H7872" s="2"/>
      <c r="I7872" s="2"/>
    </row>
    <row r="7873" spans="1:9" s="4" customFormat="1" ht="26.5" customHeight="1" x14ac:dyDescent="0.3">
      <c r="A7873" s="2" t="s">
        <v>19157</v>
      </c>
      <c r="B7873" s="2" t="s">
        <v>19158</v>
      </c>
      <c r="C7873" s="2" t="s">
        <v>496</v>
      </c>
      <c r="D7873" s="2"/>
      <c r="E7873" s="2" t="s">
        <v>12</v>
      </c>
      <c r="F7873" s="2"/>
      <c r="G7873" s="3" t="s">
        <v>19156</v>
      </c>
      <c r="H7873" s="2"/>
      <c r="I7873" s="2"/>
    </row>
    <row r="7874" spans="1:9" s="4" customFormat="1" ht="26.5" customHeight="1" x14ac:dyDescent="0.3">
      <c r="A7874" s="2" t="s">
        <v>19159</v>
      </c>
      <c r="B7874" s="2" t="s">
        <v>19158</v>
      </c>
      <c r="C7874" s="2" t="s">
        <v>17125</v>
      </c>
      <c r="D7874" s="2"/>
      <c r="E7874" s="2" t="s">
        <v>12</v>
      </c>
      <c r="F7874" s="2"/>
      <c r="G7874" s="3" t="s">
        <v>19156</v>
      </c>
      <c r="H7874" s="2"/>
      <c r="I7874" s="2"/>
    </row>
    <row r="7875" spans="1:9" s="4" customFormat="1" ht="26.5" customHeight="1" x14ac:dyDescent="0.3">
      <c r="A7875" s="2" t="s">
        <v>19102</v>
      </c>
      <c r="B7875" s="2" t="s">
        <v>19103</v>
      </c>
      <c r="C7875" s="2" t="s">
        <v>227</v>
      </c>
      <c r="D7875" s="2" t="s">
        <v>17</v>
      </c>
      <c r="E7875" s="2" t="s">
        <v>12</v>
      </c>
      <c r="F7875" s="2"/>
      <c r="G7875" s="3" t="s">
        <v>19104</v>
      </c>
      <c r="H7875" s="2"/>
      <c r="I7875" s="2"/>
    </row>
    <row r="7876" spans="1:9" s="4" customFormat="1" ht="26.5" customHeight="1" x14ac:dyDescent="0.3">
      <c r="A7876" s="2" t="s">
        <v>19176</v>
      </c>
      <c r="B7876" s="2" t="s">
        <v>19177</v>
      </c>
      <c r="C7876" s="2" t="s">
        <v>217</v>
      </c>
      <c r="D7876" s="2" t="s">
        <v>26</v>
      </c>
      <c r="E7876" s="2" t="s">
        <v>12</v>
      </c>
      <c r="F7876" s="2"/>
      <c r="G7876" s="3" t="s">
        <v>19104</v>
      </c>
      <c r="H7876" s="2"/>
      <c r="I7876" s="2"/>
    </row>
    <row r="7877" spans="1:9" s="4" customFormat="1" ht="26.5" customHeight="1" x14ac:dyDescent="0.3">
      <c r="A7877" s="2" t="s">
        <v>19178</v>
      </c>
      <c r="B7877" s="2" t="s">
        <v>19103</v>
      </c>
      <c r="C7877" s="2" t="s">
        <v>221</v>
      </c>
      <c r="D7877" s="2" t="s">
        <v>17</v>
      </c>
      <c r="E7877" s="2" t="s">
        <v>12</v>
      </c>
      <c r="F7877" s="2"/>
      <c r="G7877" s="3" t="s">
        <v>19104</v>
      </c>
      <c r="H7877" s="2"/>
      <c r="I7877" s="2"/>
    </row>
    <row r="7878" spans="1:9" s="4" customFormat="1" ht="26.5" customHeight="1" x14ac:dyDescent="0.3">
      <c r="A7878" s="2" t="s">
        <v>19179</v>
      </c>
      <c r="B7878" s="2" t="s">
        <v>19103</v>
      </c>
      <c r="C7878" s="2" t="s">
        <v>223</v>
      </c>
      <c r="D7878" s="2" t="s">
        <v>17</v>
      </c>
      <c r="E7878" s="2" t="s">
        <v>12</v>
      </c>
      <c r="F7878" s="2"/>
      <c r="G7878" s="3" t="s">
        <v>19104</v>
      </c>
      <c r="H7878" s="2"/>
      <c r="I7878" s="2"/>
    </row>
    <row r="7879" spans="1:9" s="4" customFormat="1" ht="26.5" customHeight="1" x14ac:dyDescent="0.3">
      <c r="A7879" s="2" t="s">
        <v>19180</v>
      </c>
      <c r="B7879" s="2" t="s">
        <v>19103</v>
      </c>
      <c r="C7879" s="2" t="s">
        <v>225</v>
      </c>
      <c r="D7879" s="2" t="s">
        <v>17</v>
      </c>
      <c r="E7879" s="2" t="s">
        <v>12</v>
      </c>
      <c r="F7879" s="2"/>
      <c r="G7879" s="3" t="s">
        <v>19104</v>
      </c>
      <c r="H7879" s="2"/>
      <c r="I7879" s="2"/>
    </row>
    <row r="7880" spans="1:9" s="4" customFormat="1" ht="26.5" customHeight="1" x14ac:dyDescent="0.3">
      <c r="A7880" s="2" t="s">
        <v>19227</v>
      </c>
      <c r="B7880" s="2" t="s">
        <v>19228</v>
      </c>
      <c r="C7880" s="2" t="s">
        <v>19229</v>
      </c>
      <c r="D7880" s="2" t="s">
        <v>5643</v>
      </c>
      <c r="E7880" s="2" t="s">
        <v>12</v>
      </c>
      <c r="F7880" s="2"/>
      <c r="G7880" s="3" t="s">
        <v>19230</v>
      </c>
      <c r="H7880" s="2"/>
      <c r="I7880" s="2"/>
    </row>
    <row r="7881" spans="1:9" s="4" customFormat="1" ht="26.5" customHeight="1" x14ac:dyDescent="0.3">
      <c r="A7881" s="2" t="s">
        <v>19231</v>
      </c>
      <c r="B7881" s="2" t="s">
        <v>19232</v>
      </c>
      <c r="C7881" s="2" t="s">
        <v>17283</v>
      </c>
      <c r="D7881" s="2" t="s">
        <v>26</v>
      </c>
      <c r="E7881" s="2" t="s">
        <v>12</v>
      </c>
      <c r="F7881" s="2"/>
      <c r="G7881" s="3" t="s">
        <v>19230</v>
      </c>
      <c r="H7881" s="2"/>
      <c r="I7881" s="2"/>
    </row>
    <row r="7882" spans="1:9" s="4" customFormat="1" ht="26.5" customHeight="1" x14ac:dyDescent="0.3">
      <c r="A7882" s="2" t="s">
        <v>19245</v>
      </c>
      <c r="B7882" s="2" t="s">
        <v>19246</v>
      </c>
      <c r="C7882" s="2" t="s">
        <v>1015</v>
      </c>
      <c r="D7882" s="2" t="s">
        <v>17</v>
      </c>
      <c r="E7882" s="2" t="s">
        <v>12</v>
      </c>
      <c r="F7882" s="2"/>
      <c r="G7882" s="3" t="s">
        <v>19230</v>
      </c>
      <c r="H7882" s="2"/>
      <c r="I7882" s="2"/>
    </row>
    <row r="7883" spans="1:9" s="4" customFormat="1" ht="26.5" customHeight="1" x14ac:dyDescent="0.3">
      <c r="A7883" s="2" t="s">
        <v>19247</v>
      </c>
      <c r="B7883" s="2" t="s">
        <v>19246</v>
      </c>
      <c r="C7883" s="2" t="s">
        <v>1011</v>
      </c>
      <c r="D7883" s="2" t="s">
        <v>17</v>
      </c>
      <c r="E7883" s="2" t="s">
        <v>12</v>
      </c>
      <c r="F7883" s="2"/>
      <c r="G7883" s="3" t="s">
        <v>19230</v>
      </c>
      <c r="H7883" s="2"/>
      <c r="I7883" s="2"/>
    </row>
    <row r="7884" spans="1:9" s="4" customFormat="1" ht="26.5" customHeight="1" x14ac:dyDescent="0.3">
      <c r="A7884" s="2" t="s">
        <v>19036</v>
      </c>
      <c r="B7884" s="2" t="s">
        <v>19037</v>
      </c>
      <c r="C7884" s="2" t="s">
        <v>19038</v>
      </c>
      <c r="D7884" s="2"/>
      <c r="E7884" s="2" t="s">
        <v>12</v>
      </c>
      <c r="F7884" s="2"/>
      <c r="G7884" s="12" t="s">
        <v>19039</v>
      </c>
      <c r="H7884" s="2"/>
      <c r="I7884" s="2"/>
    </row>
    <row r="7885" spans="1:9" s="4" customFormat="1" ht="26.5" customHeight="1" x14ac:dyDescent="0.3">
      <c r="A7885" s="2" t="s">
        <v>19040</v>
      </c>
      <c r="B7885" s="2" t="s">
        <v>19037</v>
      </c>
      <c r="C7885" s="2" t="s">
        <v>19041</v>
      </c>
      <c r="D7885" s="2"/>
      <c r="E7885" s="2" t="s">
        <v>12</v>
      </c>
      <c r="F7885" s="2"/>
      <c r="G7885" s="3" t="s">
        <v>19039</v>
      </c>
      <c r="H7885" s="2"/>
      <c r="I7885" s="2"/>
    </row>
    <row r="7886" spans="1:9" s="4" customFormat="1" ht="26.5" customHeight="1" x14ac:dyDescent="0.3">
      <c r="A7886" s="2" t="s">
        <v>19042</v>
      </c>
      <c r="B7886" s="2" t="s">
        <v>19043</v>
      </c>
      <c r="C7886" s="2" t="s">
        <v>19044</v>
      </c>
      <c r="D7886" s="2"/>
      <c r="E7886" s="2" t="s">
        <v>12</v>
      </c>
      <c r="F7886" s="2"/>
      <c r="G7886" s="3" t="s">
        <v>19039</v>
      </c>
      <c r="H7886" s="2"/>
      <c r="I7886" s="2"/>
    </row>
    <row r="7887" spans="1:9" s="4" customFormat="1" ht="26.5" customHeight="1" x14ac:dyDescent="0.3">
      <c r="A7887" s="2" t="s">
        <v>19084</v>
      </c>
      <c r="B7887" s="2" t="s">
        <v>19037</v>
      </c>
      <c r="C7887" s="2" t="s">
        <v>19085</v>
      </c>
      <c r="D7887" s="2"/>
      <c r="E7887" s="2" t="s">
        <v>12</v>
      </c>
      <c r="F7887" s="2"/>
      <c r="G7887" s="3" t="s">
        <v>19039</v>
      </c>
      <c r="H7887" s="2"/>
      <c r="I7887" s="2"/>
    </row>
    <row r="7888" spans="1:9" s="4" customFormat="1" ht="26.5" customHeight="1" x14ac:dyDescent="0.3">
      <c r="A7888" s="2" t="s">
        <v>19479</v>
      </c>
      <c r="B7888" s="2" t="s">
        <v>19481</v>
      </c>
      <c r="C7888" s="2" t="s">
        <v>19482</v>
      </c>
      <c r="D7888" s="2" t="s">
        <v>17</v>
      </c>
      <c r="E7888" s="2" t="s">
        <v>12</v>
      </c>
      <c r="F7888" s="2"/>
      <c r="G7888" s="3" t="s">
        <v>19039</v>
      </c>
      <c r="H7888" s="2"/>
      <c r="I7888" s="2"/>
    </row>
    <row r="7889" spans="1:9" s="4" customFormat="1" ht="26.5" customHeight="1" x14ac:dyDescent="0.3">
      <c r="A7889" s="2" t="s">
        <v>19169</v>
      </c>
      <c r="B7889" s="2" t="s">
        <v>19170</v>
      </c>
      <c r="C7889" s="2" t="s">
        <v>2433</v>
      </c>
      <c r="D7889" s="2" t="s">
        <v>26</v>
      </c>
      <c r="E7889" s="2" t="s">
        <v>12</v>
      </c>
      <c r="F7889" s="2"/>
      <c r="G7889" s="3" t="s">
        <v>19171</v>
      </c>
      <c r="H7889" s="2"/>
      <c r="I7889" s="2"/>
    </row>
    <row r="7890" spans="1:9" s="4" customFormat="1" ht="26.5" customHeight="1" x14ac:dyDescent="0.3">
      <c r="A7890" s="2" t="s">
        <v>19172</v>
      </c>
      <c r="B7890" s="2" t="s">
        <v>19173</v>
      </c>
      <c r="C7890" s="2" t="s">
        <v>2437</v>
      </c>
      <c r="D7890" s="2" t="s">
        <v>17</v>
      </c>
      <c r="E7890" s="2" t="s">
        <v>12</v>
      </c>
      <c r="F7890" s="2"/>
      <c r="G7890" s="3" t="s">
        <v>19171</v>
      </c>
      <c r="H7890" s="2"/>
      <c r="I7890" s="2"/>
    </row>
    <row r="7891" spans="1:9" s="4" customFormat="1" ht="26.5" customHeight="1" x14ac:dyDescent="0.3">
      <c r="A7891" s="2" t="s">
        <v>19174</v>
      </c>
      <c r="B7891" s="2" t="s">
        <v>19173</v>
      </c>
      <c r="C7891" s="2" t="s">
        <v>2440</v>
      </c>
      <c r="D7891" s="2" t="s">
        <v>17</v>
      </c>
      <c r="E7891" s="2" t="s">
        <v>12</v>
      </c>
      <c r="F7891" s="2"/>
      <c r="G7891" s="3" t="s">
        <v>19171</v>
      </c>
      <c r="H7891" s="2"/>
      <c r="I7891" s="2"/>
    </row>
    <row r="7892" spans="1:9" s="4" customFormat="1" ht="26.5" customHeight="1" x14ac:dyDescent="0.3">
      <c r="A7892" s="2" t="s">
        <v>19175</v>
      </c>
      <c r="B7892" s="2" t="s">
        <v>19173</v>
      </c>
      <c r="C7892" s="2" t="s">
        <v>2443</v>
      </c>
      <c r="D7892" s="2" t="s">
        <v>17</v>
      </c>
      <c r="E7892" s="2" t="s">
        <v>12</v>
      </c>
      <c r="F7892" s="2"/>
      <c r="G7892" s="3" t="s">
        <v>19171</v>
      </c>
      <c r="H7892" s="2"/>
      <c r="I7892" s="2"/>
    </row>
    <row r="7893" spans="1:9" s="4" customFormat="1" ht="26.5" customHeight="1" x14ac:dyDescent="0.3">
      <c r="A7893" s="2" t="s">
        <v>18888</v>
      </c>
      <c r="B7893" s="2" t="s">
        <v>18889</v>
      </c>
      <c r="C7893" s="2" t="s">
        <v>1083</v>
      </c>
      <c r="D7893" s="2" t="s">
        <v>17</v>
      </c>
      <c r="E7893" s="2" t="s">
        <v>12</v>
      </c>
      <c r="F7893" s="2"/>
      <c r="G7893" s="3" t="s">
        <v>18890</v>
      </c>
      <c r="H7893" s="2"/>
      <c r="I7893" s="2"/>
    </row>
    <row r="7894" spans="1:9" s="4" customFormat="1" ht="26.5" customHeight="1" x14ac:dyDescent="0.3">
      <c r="A7894" s="2" t="s">
        <v>18979</v>
      </c>
      <c r="B7894" s="2" t="s">
        <v>18980</v>
      </c>
      <c r="C7894" s="2" t="s">
        <v>18981</v>
      </c>
      <c r="D7894" s="2" t="s">
        <v>17</v>
      </c>
      <c r="E7894" s="2" t="s">
        <v>12</v>
      </c>
      <c r="F7894" s="2"/>
      <c r="G7894" s="3" t="s">
        <v>18982</v>
      </c>
      <c r="H7894" s="2"/>
      <c r="I7894" s="2"/>
    </row>
    <row r="7895" spans="1:9" s="4" customFormat="1" ht="26.5" customHeight="1" x14ac:dyDescent="0.3">
      <c r="A7895" s="2" t="s">
        <v>19010</v>
      </c>
      <c r="B7895" s="2" t="s">
        <v>19011</v>
      </c>
      <c r="C7895" s="2" t="s">
        <v>18105</v>
      </c>
      <c r="D7895" s="2" t="s">
        <v>26</v>
      </c>
      <c r="E7895" s="2" t="s">
        <v>12</v>
      </c>
      <c r="F7895" s="2"/>
      <c r="G7895" s="12" t="s">
        <v>18982</v>
      </c>
      <c r="H7895" s="2"/>
      <c r="I7895" s="2"/>
    </row>
    <row r="7896" spans="1:9" s="4" customFormat="1" ht="26.5" customHeight="1" x14ac:dyDescent="0.3">
      <c r="A7896" s="2" t="s">
        <v>19012</v>
      </c>
      <c r="B7896" s="2" t="s">
        <v>19013</v>
      </c>
      <c r="C7896" s="2" t="s">
        <v>18109</v>
      </c>
      <c r="D7896" s="2" t="s">
        <v>17</v>
      </c>
      <c r="E7896" s="2" t="s">
        <v>12</v>
      </c>
      <c r="F7896" s="2"/>
      <c r="G7896" s="3" t="s">
        <v>18982</v>
      </c>
      <c r="H7896" s="2"/>
      <c r="I7896" s="2"/>
    </row>
    <row r="7897" spans="1:9" s="4" customFormat="1" ht="26.5" customHeight="1" x14ac:dyDescent="0.3">
      <c r="A7897" s="2" t="s">
        <v>19014</v>
      </c>
      <c r="B7897" s="2" t="s">
        <v>19013</v>
      </c>
      <c r="C7897" s="2" t="s">
        <v>18112</v>
      </c>
      <c r="D7897" s="2" t="s">
        <v>17</v>
      </c>
      <c r="E7897" s="2" t="s">
        <v>12</v>
      </c>
      <c r="F7897" s="2"/>
      <c r="G7897" s="3" t="s">
        <v>18982</v>
      </c>
      <c r="H7897" s="2"/>
      <c r="I7897" s="2"/>
    </row>
    <row r="7898" spans="1:9" s="4" customFormat="1" ht="26.5" customHeight="1" x14ac:dyDescent="0.3">
      <c r="A7898" s="2" t="s">
        <v>18881</v>
      </c>
      <c r="B7898" s="2" t="s">
        <v>18882</v>
      </c>
      <c r="C7898" s="2" t="s">
        <v>217</v>
      </c>
      <c r="D7898" s="2" t="s">
        <v>26</v>
      </c>
      <c r="E7898" s="2" t="s">
        <v>12</v>
      </c>
      <c r="F7898" s="2"/>
      <c r="G7898" s="3" t="s">
        <v>18883</v>
      </c>
      <c r="H7898" s="2"/>
      <c r="I7898" s="2"/>
    </row>
    <row r="7899" spans="1:9" s="4" customFormat="1" ht="26.5" customHeight="1" x14ac:dyDescent="0.3">
      <c r="A7899" s="2" t="s">
        <v>18884</v>
      </c>
      <c r="B7899" s="2" t="s">
        <v>18885</v>
      </c>
      <c r="C7899" s="2" t="s">
        <v>223</v>
      </c>
      <c r="D7899" s="2" t="s">
        <v>17</v>
      </c>
      <c r="E7899" s="2" t="s">
        <v>12</v>
      </c>
      <c r="F7899" s="2"/>
      <c r="G7899" s="3" t="s">
        <v>18883</v>
      </c>
      <c r="H7899" s="2"/>
      <c r="I7899" s="2"/>
    </row>
    <row r="7900" spans="1:9" s="4" customFormat="1" ht="26.5" customHeight="1" x14ac:dyDescent="0.3">
      <c r="A7900" s="2" t="s">
        <v>18886</v>
      </c>
      <c r="B7900" s="2" t="s">
        <v>18887</v>
      </c>
      <c r="C7900" s="2" t="s">
        <v>225</v>
      </c>
      <c r="D7900" s="2" t="s">
        <v>17</v>
      </c>
      <c r="E7900" s="2" t="s">
        <v>12</v>
      </c>
      <c r="F7900" s="2"/>
      <c r="G7900" s="3" t="s">
        <v>18883</v>
      </c>
      <c r="H7900" s="2"/>
      <c r="I7900" s="2"/>
    </row>
    <row r="7901" spans="1:9" s="4" customFormat="1" ht="26.5" customHeight="1" x14ac:dyDescent="0.3">
      <c r="A7901" s="2" t="s">
        <v>18967</v>
      </c>
      <c r="B7901" s="2" t="s">
        <v>18968</v>
      </c>
      <c r="C7901" s="2" t="s">
        <v>266</v>
      </c>
      <c r="D7901" s="2" t="s">
        <v>17</v>
      </c>
      <c r="E7901" s="2" t="s">
        <v>12</v>
      </c>
      <c r="F7901" s="2"/>
      <c r="G7901" s="3" t="s">
        <v>18969</v>
      </c>
      <c r="H7901" s="2"/>
      <c r="I7901" s="2"/>
    </row>
    <row r="7902" spans="1:9" s="4" customFormat="1" ht="26.5" customHeight="1" x14ac:dyDescent="0.3">
      <c r="A7902" s="2" t="s">
        <v>18970</v>
      </c>
      <c r="B7902" s="2" t="s">
        <v>18968</v>
      </c>
      <c r="C7902" s="2" t="s">
        <v>319</v>
      </c>
      <c r="D7902" s="2" t="s">
        <v>17</v>
      </c>
      <c r="E7902" s="2" t="s">
        <v>12</v>
      </c>
      <c r="F7902" s="2"/>
      <c r="G7902" s="3" t="s">
        <v>18969</v>
      </c>
      <c r="H7902" s="2"/>
      <c r="I7902" s="2"/>
    </row>
    <row r="7903" spans="1:9" s="4" customFormat="1" ht="26.5" customHeight="1" x14ac:dyDescent="0.3">
      <c r="A7903" s="2" t="s">
        <v>18891</v>
      </c>
      <c r="B7903" s="2" t="s">
        <v>18892</v>
      </c>
      <c r="C7903" s="2" t="s">
        <v>2480</v>
      </c>
      <c r="D7903" s="2" t="s">
        <v>26</v>
      </c>
      <c r="E7903" s="2" t="s">
        <v>12</v>
      </c>
      <c r="F7903" s="2"/>
      <c r="G7903" s="3" t="s">
        <v>18893</v>
      </c>
      <c r="H7903" s="2"/>
      <c r="I7903" s="2"/>
    </row>
    <row r="7904" spans="1:9" s="4" customFormat="1" ht="26.5" customHeight="1" x14ac:dyDescent="0.3">
      <c r="A7904" s="2" t="s">
        <v>18894</v>
      </c>
      <c r="B7904" s="2" t="s">
        <v>18895</v>
      </c>
      <c r="C7904" s="2" t="s">
        <v>2484</v>
      </c>
      <c r="D7904" s="2" t="s">
        <v>17</v>
      </c>
      <c r="E7904" s="2" t="s">
        <v>12</v>
      </c>
      <c r="F7904" s="2"/>
      <c r="G7904" s="3" t="s">
        <v>18893</v>
      </c>
      <c r="H7904" s="2"/>
      <c r="I7904" s="2"/>
    </row>
    <row r="7905" spans="1:9" s="4" customFormat="1" ht="26.5" customHeight="1" x14ac:dyDescent="0.3">
      <c r="A7905" s="2" t="s">
        <v>18907</v>
      </c>
      <c r="B7905" s="2" t="s">
        <v>18908</v>
      </c>
      <c r="C7905" s="2" t="s">
        <v>266</v>
      </c>
      <c r="D7905" s="2" t="s">
        <v>17</v>
      </c>
      <c r="E7905" s="2" t="s">
        <v>12</v>
      </c>
      <c r="F7905" s="2"/>
      <c r="G7905" s="3" t="s">
        <v>18909</v>
      </c>
      <c r="H7905" s="2"/>
      <c r="I7905" s="2"/>
    </row>
    <row r="7906" spans="1:9" s="4" customFormat="1" ht="26.5" customHeight="1" x14ac:dyDescent="0.3">
      <c r="A7906" s="2" t="s">
        <v>18910</v>
      </c>
      <c r="B7906" s="2" t="s">
        <v>18908</v>
      </c>
      <c r="C7906" s="2" t="s">
        <v>319</v>
      </c>
      <c r="D7906" s="2" t="s">
        <v>17</v>
      </c>
      <c r="E7906" s="2" t="s">
        <v>12</v>
      </c>
      <c r="F7906" s="2"/>
      <c r="G7906" s="3" t="s">
        <v>18909</v>
      </c>
      <c r="H7906" s="2"/>
      <c r="I7906" s="2"/>
    </row>
    <row r="7907" spans="1:9" s="4" customFormat="1" ht="26.5" customHeight="1" x14ac:dyDescent="0.3">
      <c r="A7907" s="2" t="s">
        <v>18915</v>
      </c>
      <c r="B7907" s="2" t="s">
        <v>18916</v>
      </c>
      <c r="C7907" s="2" t="s">
        <v>18917</v>
      </c>
      <c r="D7907" s="2" t="s">
        <v>17</v>
      </c>
      <c r="E7907" s="2" t="s">
        <v>12</v>
      </c>
      <c r="F7907" s="2"/>
      <c r="G7907" s="3" t="s">
        <v>18918</v>
      </c>
      <c r="H7907" s="2"/>
      <c r="I7907" s="2"/>
    </row>
    <row r="7908" spans="1:9" s="4" customFormat="1" ht="26.5" customHeight="1" x14ac:dyDescent="0.3">
      <c r="A7908" s="2" t="s">
        <v>18919</v>
      </c>
      <c r="B7908" s="2" t="s">
        <v>18916</v>
      </c>
      <c r="C7908" s="2" t="s">
        <v>256</v>
      </c>
      <c r="D7908" s="2" t="s">
        <v>17</v>
      </c>
      <c r="E7908" s="2" t="s">
        <v>12</v>
      </c>
      <c r="F7908" s="2"/>
      <c r="G7908" s="3" t="s">
        <v>18918</v>
      </c>
      <c r="H7908" s="2"/>
      <c r="I7908" s="2"/>
    </row>
    <row r="7909" spans="1:9" s="4" customFormat="1" ht="26.5" customHeight="1" x14ac:dyDescent="0.3">
      <c r="A7909" s="2" t="s">
        <v>18920</v>
      </c>
      <c r="B7909" s="2" t="s">
        <v>18916</v>
      </c>
      <c r="C7909" s="2" t="s">
        <v>18921</v>
      </c>
      <c r="D7909" s="2" t="s">
        <v>17</v>
      </c>
      <c r="E7909" s="2" t="s">
        <v>12</v>
      </c>
      <c r="F7909" s="2"/>
      <c r="G7909" s="3" t="s">
        <v>18918</v>
      </c>
      <c r="H7909" s="2"/>
      <c r="I7909" s="2"/>
    </row>
    <row r="7910" spans="1:9" s="4" customFormat="1" ht="26.5" customHeight="1" x14ac:dyDescent="0.3">
      <c r="A7910" s="2" t="s">
        <v>18901</v>
      </c>
      <c r="B7910" s="2" t="s">
        <v>18902</v>
      </c>
      <c r="C7910" s="2" t="s">
        <v>18903</v>
      </c>
      <c r="D7910" s="2" t="s">
        <v>17</v>
      </c>
      <c r="E7910" s="2" t="s">
        <v>12</v>
      </c>
      <c r="F7910" s="2"/>
      <c r="G7910" s="3" t="s">
        <v>18904</v>
      </c>
      <c r="H7910" s="2"/>
      <c r="I7910" s="2"/>
    </row>
    <row r="7911" spans="1:9" s="4" customFormat="1" ht="26.5" customHeight="1" x14ac:dyDescent="0.3">
      <c r="A7911" s="2" t="s">
        <v>18905</v>
      </c>
      <c r="B7911" s="2" t="s">
        <v>18902</v>
      </c>
      <c r="C7911" s="2" t="s">
        <v>18906</v>
      </c>
      <c r="D7911" s="2" t="s">
        <v>17</v>
      </c>
      <c r="E7911" s="2" t="s">
        <v>12</v>
      </c>
      <c r="F7911" s="2"/>
      <c r="G7911" s="3" t="s">
        <v>18904</v>
      </c>
      <c r="H7911" s="2"/>
      <c r="I7911" s="2"/>
    </row>
    <row r="7912" spans="1:9" s="4" customFormat="1" ht="26.5" customHeight="1" x14ac:dyDescent="0.3">
      <c r="A7912" s="2" t="s">
        <v>18868</v>
      </c>
      <c r="B7912" s="2" t="s">
        <v>18869</v>
      </c>
      <c r="C7912" s="2" t="s">
        <v>493</v>
      </c>
      <c r="D7912" s="2" t="s">
        <v>26</v>
      </c>
      <c r="E7912" s="2" t="s">
        <v>12</v>
      </c>
      <c r="F7912" s="2"/>
      <c r="G7912" s="3" t="s">
        <v>18870</v>
      </c>
      <c r="H7912" s="2"/>
      <c r="I7912" s="2"/>
    </row>
    <row r="7913" spans="1:9" s="4" customFormat="1" ht="26.5" customHeight="1" x14ac:dyDescent="0.3">
      <c r="A7913" s="2" t="s">
        <v>18871</v>
      </c>
      <c r="B7913" s="2" t="s">
        <v>18872</v>
      </c>
      <c r="C7913" s="2" t="s">
        <v>496</v>
      </c>
      <c r="D7913" s="2" t="s">
        <v>17</v>
      </c>
      <c r="E7913" s="2" t="s">
        <v>12</v>
      </c>
      <c r="F7913" s="2"/>
      <c r="G7913" s="3" t="s">
        <v>18870</v>
      </c>
      <c r="H7913" s="2"/>
      <c r="I7913" s="2"/>
    </row>
    <row r="7914" spans="1:9" s="4" customFormat="1" ht="26.5" customHeight="1" x14ac:dyDescent="0.3">
      <c r="A7914" s="2" t="s">
        <v>18896</v>
      </c>
      <c r="B7914" s="2" t="s">
        <v>18897</v>
      </c>
      <c r="C7914" s="2" t="s">
        <v>288</v>
      </c>
      <c r="D7914" s="2" t="s">
        <v>26</v>
      </c>
      <c r="E7914" s="2" t="s">
        <v>12</v>
      </c>
      <c r="F7914" s="2"/>
      <c r="G7914" s="11" t="s">
        <v>18898</v>
      </c>
      <c r="H7914" s="2"/>
      <c r="I7914" s="2"/>
    </row>
    <row r="7915" spans="1:9" s="4" customFormat="1" ht="26.5" customHeight="1" x14ac:dyDescent="0.3">
      <c r="A7915" s="2" t="s">
        <v>18899</v>
      </c>
      <c r="B7915" s="2" t="s">
        <v>18900</v>
      </c>
      <c r="C7915" s="2" t="s">
        <v>292</v>
      </c>
      <c r="D7915" s="2" t="s">
        <v>17</v>
      </c>
      <c r="E7915" s="2" t="s">
        <v>12</v>
      </c>
      <c r="F7915" s="2"/>
      <c r="G7915" s="3" t="s">
        <v>18898</v>
      </c>
      <c r="H7915" s="2"/>
      <c r="I7915" s="2"/>
    </row>
    <row r="7916" spans="1:9" s="4" customFormat="1" ht="26.5" customHeight="1" x14ac:dyDescent="0.3">
      <c r="A7916" s="2" t="s">
        <v>18944</v>
      </c>
      <c r="B7916" s="2" t="s">
        <v>18945</v>
      </c>
      <c r="C7916" s="2" t="s">
        <v>270</v>
      </c>
      <c r="D7916" s="2" t="s">
        <v>17</v>
      </c>
      <c r="E7916" s="2" t="s">
        <v>12</v>
      </c>
      <c r="F7916" s="2"/>
      <c r="G7916" s="11" t="s">
        <v>18946</v>
      </c>
      <c r="H7916" s="2"/>
      <c r="I7916" s="2"/>
    </row>
    <row r="7917" spans="1:9" s="4" customFormat="1" ht="26.5" customHeight="1" x14ac:dyDescent="0.3">
      <c r="A7917" s="2" t="s">
        <v>18947</v>
      </c>
      <c r="B7917" s="2" t="s">
        <v>18945</v>
      </c>
      <c r="C7917" s="2" t="s">
        <v>252</v>
      </c>
      <c r="D7917" s="2" t="s">
        <v>17</v>
      </c>
      <c r="E7917" s="2" t="s">
        <v>12</v>
      </c>
      <c r="F7917" s="2"/>
      <c r="G7917" s="3" t="s">
        <v>18946</v>
      </c>
      <c r="H7917" s="2"/>
      <c r="I7917" s="2"/>
    </row>
    <row r="7918" spans="1:9" s="4" customFormat="1" ht="26.5" customHeight="1" x14ac:dyDescent="0.3">
      <c r="A7918" s="2" t="s">
        <v>19470</v>
      </c>
      <c r="B7918" s="2" t="s">
        <v>19472</v>
      </c>
      <c r="C7918" s="2" t="s">
        <v>319</v>
      </c>
      <c r="D7918" s="2" t="s">
        <v>17</v>
      </c>
      <c r="E7918" s="2" t="s">
        <v>12</v>
      </c>
      <c r="F7918" s="2"/>
      <c r="G7918" s="3" t="s">
        <v>18946</v>
      </c>
      <c r="H7918" s="2"/>
      <c r="I7918" s="2"/>
    </row>
    <row r="7919" spans="1:9" s="4" customFormat="1" ht="26.5" customHeight="1" x14ac:dyDescent="0.3">
      <c r="A7919" s="2" t="s">
        <v>18878</v>
      </c>
      <c r="B7919" s="2" t="s">
        <v>18879</v>
      </c>
      <c r="C7919" s="2" t="s">
        <v>252</v>
      </c>
      <c r="D7919" s="2" t="s">
        <v>17</v>
      </c>
      <c r="E7919" s="2" t="s">
        <v>12</v>
      </c>
      <c r="F7919" s="2"/>
      <c r="G7919" s="3" t="s">
        <v>18880</v>
      </c>
      <c r="H7919" s="2"/>
      <c r="I7919" s="2"/>
    </row>
    <row r="7920" spans="1:9" s="4" customFormat="1" ht="26.5" customHeight="1" x14ac:dyDescent="0.3">
      <c r="A7920" s="2" t="s">
        <v>18974</v>
      </c>
      <c r="B7920" s="2" t="s">
        <v>18975</v>
      </c>
      <c r="C7920" s="2" t="s">
        <v>266</v>
      </c>
      <c r="D7920" s="2" t="s">
        <v>26</v>
      </c>
      <c r="E7920" s="2" t="s">
        <v>12</v>
      </c>
      <c r="F7920" s="2"/>
      <c r="G7920" s="3" t="s">
        <v>18880</v>
      </c>
      <c r="H7920" s="2"/>
      <c r="I7920" s="2"/>
    </row>
    <row r="7921" spans="1:9" s="4" customFormat="1" ht="26.5" customHeight="1" x14ac:dyDescent="0.3">
      <c r="A7921" s="2" t="s">
        <v>18976</v>
      </c>
      <c r="B7921" s="2" t="s">
        <v>18977</v>
      </c>
      <c r="C7921" s="2" t="s">
        <v>319</v>
      </c>
      <c r="D7921" s="2" t="s">
        <v>17</v>
      </c>
      <c r="E7921" s="2" t="s">
        <v>12</v>
      </c>
      <c r="F7921" s="2"/>
      <c r="G7921" s="3" t="s">
        <v>18880</v>
      </c>
      <c r="H7921" s="2"/>
      <c r="I7921" s="2"/>
    </row>
    <row r="7922" spans="1:9" s="4" customFormat="1" ht="26.5" customHeight="1" x14ac:dyDescent="0.3">
      <c r="A7922" s="2" t="s">
        <v>18978</v>
      </c>
      <c r="B7922" s="2" t="s">
        <v>18879</v>
      </c>
      <c r="C7922" s="2" t="s">
        <v>270</v>
      </c>
      <c r="D7922" s="2" t="s">
        <v>17</v>
      </c>
      <c r="E7922" s="2" t="s">
        <v>12</v>
      </c>
      <c r="F7922" s="2"/>
      <c r="G7922" s="3" t="s">
        <v>18880</v>
      </c>
      <c r="H7922" s="2"/>
      <c r="I7922" s="2"/>
    </row>
    <row r="7923" spans="1:9" s="4" customFormat="1" ht="26.5" customHeight="1" x14ac:dyDescent="0.3">
      <c r="A7923" s="2" t="s">
        <v>18911</v>
      </c>
      <c r="B7923" s="2" t="s">
        <v>18912</v>
      </c>
      <c r="C7923" s="2" t="s">
        <v>18913</v>
      </c>
      <c r="D7923" s="2" t="s">
        <v>26</v>
      </c>
      <c r="E7923" s="2" t="s">
        <v>12</v>
      </c>
      <c r="F7923" s="2"/>
      <c r="G7923" s="3" t="s">
        <v>18914</v>
      </c>
      <c r="H7923" s="2"/>
      <c r="I7923" s="2"/>
    </row>
    <row r="7924" spans="1:9" s="4" customFormat="1" ht="26.5" customHeight="1" x14ac:dyDescent="0.3">
      <c r="A7924" s="2" t="s">
        <v>18959</v>
      </c>
      <c r="B7924" s="2" t="s">
        <v>18960</v>
      </c>
      <c r="C7924" s="2" t="s">
        <v>266</v>
      </c>
      <c r="D7924" s="2" t="s">
        <v>26</v>
      </c>
      <c r="E7924" s="2" t="s">
        <v>12</v>
      </c>
      <c r="F7924" s="2"/>
      <c r="G7924" s="3" t="s">
        <v>18961</v>
      </c>
      <c r="H7924" s="2"/>
      <c r="I7924" s="2"/>
    </row>
    <row r="7925" spans="1:9" s="4" customFormat="1" ht="26.5" customHeight="1" x14ac:dyDescent="0.3">
      <c r="A7925" s="2" t="s">
        <v>18962</v>
      </c>
      <c r="B7925" s="2" t="s">
        <v>18963</v>
      </c>
      <c r="C7925" s="2" t="s">
        <v>270</v>
      </c>
      <c r="D7925" s="2" t="s">
        <v>17</v>
      </c>
      <c r="E7925" s="2" t="s">
        <v>12</v>
      </c>
      <c r="F7925" s="2"/>
      <c r="G7925" s="3" t="s">
        <v>18961</v>
      </c>
      <c r="H7925" s="2"/>
      <c r="I7925" s="2"/>
    </row>
    <row r="7926" spans="1:9" s="4" customFormat="1" ht="26.5" customHeight="1" x14ac:dyDescent="0.3">
      <c r="A7926" s="2" t="s">
        <v>18994</v>
      </c>
      <c r="B7926" s="2" t="s">
        <v>18995</v>
      </c>
      <c r="C7926" s="2" t="s">
        <v>266</v>
      </c>
      <c r="D7926" s="2" t="s">
        <v>91</v>
      </c>
      <c r="E7926" s="2" t="s">
        <v>12</v>
      </c>
      <c r="F7926" s="2"/>
      <c r="G7926" s="3" t="s">
        <v>18996</v>
      </c>
      <c r="H7926" s="2"/>
      <c r="I7926" s="2"/>
    </row>
    <row r="7927" spans="1:9" s="4" customFormat="1" ht="26.5" customHeight="1" x14ac:dyDescent="0.3">
      <c r="A7927" s="2" t="s">
        <v>18997</v>
      </c>
      <c r="B7927" s="2" t="s">
        <v>18998</v>
      </c>
      <c r="C7927" s="2" t="s">
        <v>319</v>
      </c>
      <c r="D7927" s="2" t="s">
        <v>17</v>
      </c>
      <c r="E7927" s="2" t="s">
        <v>12</v>
      </c>
      <c r="F7927" s="2"/>
      <c r="G7927" s="3" t="s">
        <v>18996</v>
      </c>
      <c r="H7927" s="2"/>
      <c r="I7927" s="2"/>
    </row>
    <row r="7928" spans="1:9" s="4" customFormat="1" ht="26.5" customHeight="1" x14ac:dyDescent="0.3">
      <c r="A7928" s="2" t="s">
        <v>18999</v>
      </c>
      <c r="B7928" s="2" t="s">
        <v>18998</v>
      </c>
      <c r="C7928" s="2" t="s">
        <v>270</v>
      </c>
      <c r="D7928" s="2" t="s">
        <v>17</v>
      </c>
      <c r="E7928" s="2" t="s">
        <v>12</v>
      </c>
      <c r="F7928" s="2"/>
      <c r="G7928" s="3" t="s">
        <v>18996</v>
      </c>
      <c r="H7928" s="2"/>
      <c r="I7928" s="2"/>
    </row>
    <row r="7929" spans="1:9" s="4" customFormat="1" ht="26.5" customHeight="1" x14ac:dyDescent="0.3">
      <c r="A7929" s="2" t="s">
        <v>18971</v>
      </c>
      <c r="B7929" s="2" t="s">
        <v>18972</v>
      </c>
      <c r="C7929" s="2" t="s">
        <v>266</v>
      </c>
      <c r="D7929" s="2" t="s">
        <v>26</v>
      </c>
      <c r="E7929" s="2" t="s">
        <v>12</v>
      </c>
      <c r="F7929" s="2"/>
      <c r="G7929" s="3" t="s">
        <v>18973</v>
      </c>
      <c r="H7929" s="2"/>
      <c r="I7929" s="2"/>
    </row>
    <row r="7930" spans="1:9" s="4" customFormat="1" ht="26.5" customHeight="1" x14ac:dyDescent="0.3">
      <c r="A7930" s="2" t="s">
        <v>18948</v>
      </c>
      <c r="B7930" s="2" t="s">
        <v>18949</v>
      </c>
      <c r="C7930" s="2" t="s">
        <v>266</v>
      </c>
      <c r="D7930" s="2" t="s">
        <v>26</v>
      </c>
      <c r="E7930" s="2" t="s">
        <v>12</v>
      </c>
      <c r="F7930" s="2"/>
      <c r="G7930" s="3" t="s">
        <v>18950</v>
      </c>
      <c r="H7930" s="2"/>
      <c r="I7930" s="2"/>
    </row>
    <row r="7931" spans="1:9" s="4" customFormat="1" ht="26.5" customHeight="1" x14ac:dyDescent="0.3">
      <c r="A7931" s="2" t="s">
        <v>18951</v>
      </c>
      <c r="B7931" s="2" t="s">
        <v>18952</v>
      </c>
      <c r="C7931" s="2" t="s">
        <v>319</v>
      </c>
      <c r="D7931" s="2" t="s">
        <v>17</v>
      </c>
      <c r="E7931" s="2" t="s">
        <v>12</v>
      </c>
      <c r="F7931" s="2"/>
      <c r="G7931" s="3" t="s">
        <v>18950</v>
      </c>
      <c r="H7931" s="2"/>
      <c r="I7931" s="2"/>
    </row>
    <row r="7932" spans="1:9" s="4" customFormat="1" ht="26.5" customHeight="1" x14ac:dyDescent="0.3">
      <c r="A7932" s="2" t="s">
        <v>18953</v>
      </c>
      <c r="B7932" s="2" t="s">
        <v>18954</v>
      </c>
      <c r="C7932" s="2" t="s">
        <v>270</v>
      </c>
      <c r="D7932" s="2" t="s">
        <v>17</v>
      </c>
      <c r="E7932" s="2" t="s">
        <v>12</v>
      </c>
      <c r="F7932" s="2"/>
      <c r="G7932" s="3" t="s">
        <v>18950</v>
      </c>
      <c r="H7932" s="2"/>
      <c r="I7932" s="2"/>
    </row>
    <row r="7933" spans="1:9" s="4" customFormat="1" ht="26.5" customHeight="1" x14ac:dyDescent="0.3">
      <c r="A7933" s="2" t="s">
        <v>18955</v>
      </c>
      <c r="B7933" s="2" t="s">
        <v>18956</v>
      </c>
      <c r="C7933" s="2" t="s">
        <v>2443</v>
      </c>
      <c r="D7933" s="2" t="s">
        <v>26</v>
      </c>
      <c r="E7933" s="2" t="s">
        <v>12</v>
      </c>
      <c r="F7933" s="2"/>
      <c r="G7933" s="3" t="s">
        <v>18950</v>
      </c>
      <c r="H7933" s="2"/>
      <c r="I7933" s="2"/>
    </row>
    <row r="7934" spans="1:9" s="4" customFormat="1" ht="26.5" customHeight="1" x14ac:dyDescent="0.3">
      <c r="A7934" s="2" t="s">
        <v>18957</v>
      </c>
      <c r="B7934" s="2" t="s">
        <v>18958</v>
      </c>
      <c r="C7934" s="2" t="s">
        <v>2429</v>
      </c>
      <c r="D7934" s="2" t="s">
        <v>26</v>
      </c>
      <c r="E7934" s="2" t="s">
        <v>12</v>
      </c>
      <c r="F7934" s="2"/>
      <c r="G7934" s="3" t="s">
        <v>18950</v>
      </c>
      <c r="H7934" s="2"/>
      <c r="I7934" s="2"/>
    </row>
    <row r="7935" spans="1:9" s="4" customFormat="1" ht="26.5" customHeight="1" x14ac:dyDescent="0.3">
      <c r="A7935" s="2" t="s">
        <v>18964</v>
      </c>
      <c r="B7935" s="2" t="s">
        <v>18965</v>
      </c>
      <c r="C7935" s="2" t="s">
        <v>266</v>
      </c>
      <c r="D7935" s="2" t="s">
        <v>17</v>
      </c>
      <c r="E7935" s="2" t="s">
        <v>12</v>
      </c>
      <c r="F7935" s="2"/>
      <c r="G7935" s="3" t="s">
        <v>18966</v>
      </c>
      <c r="H7935" s="2"/>
      <c r="I7935" s="2"/>
    </row>
    <row r="7936" spans="1:9" s="4" customFormat="1" ht="26.5" customHeight="1" x14ac:dyDescent="0.3">
      <c r="A7936" s="2" t="s">
        <v>18983</v>
      </c>
      <c r="B7936" s="2" t="s">
        <v>18984</v>
      </c>
      <c r="C7936" s="2" t="s">
        <v>1037</v>
      </c>
      <c r="D7936" s="2" t="s">
        <v>17</v>
      </c>
      <c r="E7936" s="2" t="s">
        <v>12</v>
      </c>
      <c r="F7936" s="2"/>
      <c r="G7936" s="3" t="s">
        <v>18985</v>
      </c>
      <c r="H7936" s="2"/>
      <c r="I7936" s="2"/>
    </row>
    <row r="7937" spans="1:9" s="4" customFormat="1" ht="26.5" customHeight="1" x14ac:dyDescent="0.3">
      <c r="A7937" s="2" t="s">
        <v>18986</v>
      </c>
      <c r="B7937" s="2" t="s">
        <v>18984</v>
      </c>
      <c r="C7937" s="2" t="s">
        <v>1015</v>
      </c>
      <c r="D7937" s="2" t="s">
        <v>17</v>
      </c>
      <c r="E7937" s="2" t="s">
        <v>12</v>
      </c>
      <c r="F7937" s="2"/>
      <c r="G7937" s="3" t="s">
        <v>18985</v>
      </c>
      <c r="H7937" s="2"/>
      <c r="I7937" s="2"/>
    </row>
    <row r="7938" spans="1:9" s="4" customFormat="1" ht="26.5" customHeight="1" x14ac:dyDescent="0.3">
      <c r="A7938" s="2" t="s">
        <v>18987</v>
      </c>
      <c r="B7938" s="2" t="s">
        <v>18988</v>
      </c>
      <c r="C7938" s="2" t="s">
        <v>1029</v>
      </c>
      <c r="D7938" s="2" t="s">
        <v>26</v>
      </c>
      <c r="E7938" s="2" t="s">
        <v>12</v>
      </c>
      <c r="F7938" s="2"/>
      <c r="G7938" s="3" t="s">
        <v>18985</v>
      </c>
      <c r="H7938" s="2"/>
      <c r="I7938" s="2"/>
    </row>
    <row r="7939" spans="1:9" s="4" customFormat="1" ht="26.5" customHeight="1" x14ac:dyDescent="0.3">
      <c r="A7939" s="2" t="s">
        <v>18989</v>
      </c>
      <c r="B7939" s="2" t="s">
        <v>18990</v>
      </c>
      <c r="C7939" s="2" t="s">
        <v>1060</v>
      </c>
      <c r="D7939" s="2" t="s">
        <v>26</v>
      </c>
      <c r="E7939" s="2" t="s">
        <v>12</v>
      </c>
      <c r="F7939" s="2"/>
      <c r="G7939" s="3" t="s">
        <v>18985</v>
      </c>
      <c r="H7939" s="2"/>
      <c r="I7939" s="2"/>
    </row>
    <row r="7940" spans="1:9" s="4" customFormat="1" ht="26.5" customHeight="1" x14ac:dyDescent="0.3">
      <c r="A7940" s="2" t="s">
        <v>18991</v>
      </c>
      <c r="B7940" s="2" t="s">
        <v>18992</v>
      </c>
      <c r="C7940" s="2" t="s">
        <v>18993</v>
      </c>
      <c r="D7940" s="2" t="s">
        <v>26</v>
      </c>
      <c r="E7940" s="2" t="s">
        <v>12</v>
      </c>
      <c r="F7940" s="2"/>
      <c r="G7940" s="3" t="s">
        <v>18985</v>
      </c>
      <c r="H7940" s="2"/>
      <c r="I7940" s="2"/>
    </row>
    <row r="7941" spans="1:9" s="4" customFormat="1" ht="26.5" customHeight="1" x14ac:dyDescent="0.3">
      <c r="A7941" s="2" t="s">
        <v>19006</v>
      </c>
      <c r="B7941" s="2" t="s">
        <v>19007</v>
      </c>
      <c r="C7941" s="2" t="s">
        <v>319</v>
      </c>
      <c r="D7941" s="2" t="s">
        <v>17</v>
      </c>
      <c r="E7941" s="2" t="s">
        <v>12</v>
      </c>
      <c r="F7941" s="2"/>
      <c r="G7941" s="3" t="s">
        <v>19008</v>
      </c>
      <c r="H7941" s="2"/>
      <c r="I7941" s="2"/>
    </row>
    <row r="7942" spans="1:9" s="4" customFormat="1" ht="26.5" customHeight="1" x14ac:dyDescent="0.3">
      <c r="A7942" s="2" t="s">
        <v>19009</v>
      </c>
      <c r="B7942" s="2" t="s">
        <v>19007</v>
      </c>
      <c r="C7942" s="2" t="s">
        <v>270</v>
      </c>
      <c r="D7942" s="2" t="s">
        <v>17</v>
      </c>
      <c r="E7942" s="2" t="s">
        <v>12</v>
      </c>
      <c r="F7942" s="2"/>
      <c r="G7942" s="3" t="s">
        <v>19008</v>
      </c>
      <c r="H7942" s="2"/>
      <c r="I7942" s="2"/>
    </row>
    <row r="7943" spans="1:9" s="4" customFormat="1" ht="26.5" customHeight="1" x14ac:dyDescent="0.3">
      <c r="A7943" s="2" t="s">
        <v>19000</v>
      </c>
      <c r="B7943" s="2" t="s">
        <v>19001</v>
      </c>
      <c r="C7943" s="2" t="s">
        <v>266</v>
      </c>
      <c r="D7943" s="2" t="s">
        <v>26</v>
      </c>
      <c r="E7943" s="2" t="s">
        <v>12</v>
      </c>
      <c r="F7943" s="2"/>
      <c r="G7943" s="3" t="s">
        <v>19002</v>
      </c>
      <c r="H7943" s="2"/>
      <c r="I7943" s="2"/>
    </row>
    <row r="7944" spans="1:9" s="4" customFormat="1" ht="26.5" customHeight="1" x14ac:dyDescent="0.3">
      <c r="A7944" s="2" t="s">
        <v>19003</v>
      </c>
      <c r="B7944" s="2" t="s">
        <v>19004</v>
      </c>
      <c r="C7944" s="2" t="s">
        <v>319</v>
      </c>
      <c r="D7944" s="2" t="s">
        <v>17</v>
      </c>
      <c r="E7944" s="2" t="s">
        <v>12</v>
      </c>
      <c r="F7944" s="2"/>
      <c r="G7944" s="3" t="s">
        <v>19002</v>
      </c>
      <c r="H7944" s="2"/>
      <c r="I7944" s="2"/>
    </row>
    <row r="7945" spans="1:9" s="4" customFormat="1" ht="26.5" customHeight="1" x14ac:dyDescent="0.3">
      <c r="A7945" s="2" t="s">
        <v>19005</v>
      </c>
      <c r="B7945" s="2" t="s">
        <v>19004</v>
      </c>
      <c r="C7945" s="2" t="s">
        <v>270</v>
      </c>
      <c r="D7945" s="2" t="s">
        <v>17</v>
      </c>
      <c r="E7945" s="2" t="s">
        <v>12</v>
      </c>
      <c r="F7945" s="2"/>
      <c r="G7945" s="3" t="s">
        <v>19002</v>
      </c>
      <c r="H7945" s="2"/>
      <c r="I7945" s="2"/>
    </row>
    <row r="7946" spans="1:9" s="4" customFormat="1" ht="26.5" customHeight="1" x14ac:dyDescent="0.3">
      <c r="A7946" s="2" t="s">
        <v>2808</v>
      </c>
      <c r="B7946" s="2" t="s">
        <v>2809</v>
      </c>
      <c r="C7946" s="2" t="s">
        <v>2810</v>
      </c>
      <c r="D7946" s="2" t="s">
        <v>26</v>
      </c>
      <c r="E7946" s="2" t="s">
        <v>876</v>
      </c>
      <c r="F7946" s="2" t="s">
        <v>2811</v>
      </c>
      <c r="G7946" s="3" t="s">
        <v>2812</v>
      </c>
      <c r="H7946" s="2"/>
      <c r="I7946" s="2"/>
    </row>
    <row r="7947" spans="1:9" s="4" customFormat="1" ht="26.5" customHeight="1" x14ac:dyDescent="0.3">
      <c r="A7947" s="2" t="s">
        <v>2813</v>
      </c>
      <c r="B7947" s="2" t="s">
        <v>2814</v>
      </c>
      <c r="C7947" s="2" t="s">
        <v>2815</v>
      </c>
      <c r="D7947" s="2" t="s">
        <v>17</v>
      </c>
      <c r="E7947" s="2" t="s">
        <v>876</v>
      </c>
      <c r="F7947" s="2" t="s">
        <v>2811</v>
      </c>
      <c r="G7947" s="3" t="s">
        <v>2812</v>
      </c>
      <c r="H7947" s="2"/>
      <c r="I7947" s="2"/>
    </row>
    <row r="7948" spans="1:9" s="4" customFormat="1" ht="26.5" customHeight="1" x14ac:dyDescent="0.3">
      <c r="A7948" s="2" t="s">
        <v>2816</v>
      </c>
      <c r="B7948" s="2" t="s">
        <v>2814</v>
      </c>
      <c r="C7948" s="2" t="s">
        <v>2817</v>
      </c>
      <c r="D7948" s="2" t="s">
        <v>17</v>
      </c>
      <c r="E7948" s="2" t="s">
        <v>876</v>
      </c>
      <c r="F7948" s="2" t="s">
        <v>2811</v>
      </c>
      <c r="G7948" s="3" t="s">
        <v>2812</v>
      </c>
      <c r="H7948" s="2"/>
      <c r="I7948" s="2"/>
    </row>
    <row r="7949" spans="1:9" s="4" customFormat="1" ht="26.5" customHeight="1" x14ac:dyDescent="0.3">
      <c r="A7949" s="2" t="s">
        <v>2818</v>
      </c>
      <c r="B7949" s="2" t="s">
        <v>2814</v>
      </c>
      <c r="C7949" s="2" t="s">
        <v>2819</v>
      </c>
      <c r="D7949" s="2" t="s">
        <v>17</v>
      </c>
      <c r="E7949" s="2" t="s">
        <v>876</v>
      </c>
      <c r="F7949" s="2" t="s">
        <v>2811</v>
      </c>
      <c r="G7949" s="3" t="s">
        <v>2812</v>
      </c>
      <c r="H7949" s="2"/>
      <c r="I7949" s="2"/>
    </row>
    <row r="7950" spans="1:9" s="4" customFormat="1" ht="26.5" customHeight="1" x14ac:dyDescent="0.3">
      <c r="A7950" s="2" t="s">
        <v>2820</v>
      </c>
      <c r="B7950" s="2" t="s">
        <v>2814</v>
      </c>
      <c r="C7950" s="2" t="s">
        <v>2821</v>
      </c>
      <c r="D7950" s="2" t="s">
        <v>17</v>
      </c>
      <c r="E7950" s="2" t="s">
        <v>876</v>
      </c>
      <c r="F7950" s="2" t="s">
        <v>2811</v>
      </c>
      <c r="G7950" s="3" t="s">
        <v>2812</v>
      </c>
      <c r="H7950" s="2"/>
      <c r="I7950" s="2"/>
    </row>
    <row r="7951" spans="1:9" s="4" customFormat="1" ht="26.5" customHeight="1" x14ac:dyDescent="0.3">
      <c r="A7951" s="2" t="s">
        <v>2822</v>
      </c>
      <c r="B7951" s="2" t="s">
        <v>2814</v>
      </c>
      <c r="C7951" s="2" t="s">
        <v>2823</v>
      </c>
      <c r="D7951" s="2" t="s">
        <v>17</v>
      </c>
      <c r="E7951" s="2" t="s">
        <v>876</v>
      </c>
      <c r="F7951" s="2" t="s">
        <v>2811</v>
      </c>
      <c r="G7951" s="3" t="s">
        <v>2812</v>
      </c>
      <c r="H7951" s="2"/>
      <c r="I7951" s="2"/>
    </row>
    <row r="7952" spans="1:9" s="4" customFormat="1" ht="26.5" customHeight="1" x14ac:dyDescent="0.3">
      <c r="A7952" s="2" t="s">
        <v>2824</v>
      </c>
      <c r="B7952" s="2" t="s">
        <v>2825</v>
      </c>
      <c r="C7952" s="2" t="s">
        <v>2826</v>
      </c>
      <c r="D7952" s="2" t="s">
        <v>17</v>
      </c>
      <c r="E7952" s="2" t="s">
        <v>876</v>
      </c>
      <c r="F7952" s="2" t="s">
        <v>2811</v>
      </c>
      <c r="G7952" s="3" t="s">
        <v>2812</v>
      </c>
      <c r="H7952" s="2"/>
      <c r="I7952" s="2"/>
    </row>
    <row r="7953" spans="1:9" s="4" customFormat="1" ht="26.5" customHeight="1" x14ac:dyDescent="0.3">
      <c r="A7953" s="2" t="s">
        <v>21417</v>
      </c>
      <c r="B7953" s="2" t="s">
        <v>21418</v>
      </c>
      <c r="C7953" s="2" t="s">
        <v>71</v>
      </c>
      <c r="D7953" s="2" t="s">
        <v>26</v>
      </c>
      <c r="E7953" s="2" t="s">
        <v>12</v>
      </c>
      <c r="F7953" s="2"/>
      <c r="G7953" s="3" t="s">
        <v>21419</v>
      </c>
      <c r="H7953" s="2"/>
      <c r="I7953" s="2"/>
    </row>
    <row r="7954" spans="1:9" s="4" customFormat="1" ht="26.5" customHeight="1" x14ac:dyDescent="0.3">
      <c r="A7954" s="2" t="s">
        <v>21420</v>
      </c>
      <c r="B7954" s="2" t="s">
        <v>21421</v>
      </c>
      <c r="C7954" s="2" t="s">
        <v>57</v>
      </c>
      <c r="D7954" s="2" t="s">
        <v>26</v>
      </c>
      <c r="E7954" s="2" t="s">
        <v>12</v>
      </c>
      <c r="F7954" s="2"/>
      <c r="G7954" s="3" t="s">
        <v>21419</v>
      </c>
      <c r="H7954" s="2"/>
      <c r="I7954" s="2"/>
    </row>
    <row r="7955" spans="1:9" s="4" customFormat="1" ht="26.5" customHeight="1" x14ac:dyDescent="0.3">
      <c r="A7955" s="2" t="s">
        <v>21422</v>
      </c>
      <c r="B7955" s="2" t="s">
        <v>21423</v>
      </c>
      <c r="C7955" s="2" t="s">
        <v>51</v>
      </c>
      <c r="D7955" s="2" t="s">
        <v>26</v>
      </c>
      <c r="E7955" s="2" t="s">
        <v>12</v>
      </c>
      <c r="F7955" s="2"/>
      <c r="G7955" s="3" t="s">
        <v>21419</v>
      </c>
      <c r="H7955" s="2"/>
      <c r="I7955" s="2"/>
    </row>
    <row r="7956" spans="1:9" s="4" customFormat="1" ht="26.5" customHeight="1" x14ac:dyDescent="0.3">
      <c r="A7956" s="2" t="s">
        <v>21424</v>
      </c>
      <c r="B7956" s="2" t="s">
        <v>21425</v>
      </c>
      <c r="C7956" s="2" t="s">
        <v>68</v>
      </c>
      <c r="D7956" s="2" t="s">
        <v>26</v>
      </c>
      <c r="E7956" s="2" t="s">
        <v>12</v>
      </c>
      <c r="F7956" s="2"/>
      <c r="G7956" s="3" t="s">
        <v>21419</v>
      </c>
      <c r="H7956" s="2"/>
      <c r="I7956" s="2"/>
    </row>
    <row r="7957" spans="1:9" s="4" customFormat="1" ht="26.5" customHeight="1" x14ac:dyDescent="0.3">
      <c r="A7957" s="2" t="s">
        <v>21426</v>
      </c>
      <c r="B7957" s="2" t="s">
        <v>21427</v>
      </c>
      <c r="C7957" s="2" t="s">
        <v>90</v>
      </c>
      <c r="D7957" s="2" t="s">
        <v>26</v>
      </c>
      <c r="E7957" s="2" t="s">
        <v>12</v>
      </c>
      <c r="F7957" s="2"/>
      <c r="G7957" s="3" t="s">
        <v>21419</v>
      </c>
      <c r="H7957" s="2"/>
      <c r="I7957" s="2"/>
    </row>
    <row r="7958" spans="1:9" s="4" customFormat="1" ht="26.5" customHeight="1" x14ac:dyDescent="0.3">
      <c r="A7958" s="2" t="s">
        <v>21428</v>
      </c>
      <c r="B7958" s="2" t="s">
        <v>21429</v>
      </c>
      <c r="C7958" s="2" t="s">
        <v>47</v>
      </c>
      <c r="D7958" s="2" t="s">
        <v>26</v>
      </c>
      <c r="E7958" s="2" t="s">
        <v>12</v>
      </c>
      <c r="F7958" s="2"/>
      <c r="G7958" s="3" t="s">
        <v>21430</v>
      </c>
      <c r="H7958" s="2"/>
      <c r="I7958" s="2"/>
    </row>
    <row r="7959" spans="1:9" s="4" customFormat="1" ht="26.5" customHeight="1" x14ac:dyDescent="0.3">
      <c r="A7959" s="2" t="s">
        <v>21431</v>
      </c>
      <c r="B7959" s="2" t="s">
        <v>21432</v>
      </c>
      <c r="C7959" s="2" t="s">
        <v>21</v>
      </c>
      <c r="D7959" s="2" t="s">
        <v>26</v>
      </c>
      <c r="E7959" s="2" t="s">
        <v>12</v>
      </c>
      <c r="F7959" s="2"/>
      <c r="G7959" s="3" t="s">
        <v>21430</v>
      </c>
      <c r="H7959" s="2"/>
      <c r="I7959" s="2"/>
    </row>
    <row r="7960" spans="1:9" s="4" customFormat="1" ht="26.5" customHeight="1" x14ac:dyDescent="0.3">
      <c r="A7960" s="2" t="s">
        <v>21433</v>
      </c>
      <c r="B7960" s="2" t="s">
        <v>21434</v>
      </c>
      <c r="C7960" s="2" t="s">
        <v>71</v>
      </c>
      <c r="D7960" s="2" t="s">
        <v>26</v>
      </c>
      <c r="E7960" s="2" t="s">
        <v>12</v>
      </c>
      <c r="F7960" s="2"/>
      <c r="G7960" s="3" t="s">
        <v>21430</v>
      </c>
      <c r="H7960" s="2"/>
      <c r="I7960" s="2"/>
    </row>
    <row r="7961" spans="1:9" s="4" customFormat="1" ht="26.5" customHeight="1" x14ac:dyDescent="0.3">
      <c r="A7961" s="2" t="s">
        <v>21435</v>
      </c>
      <c r="B7961" s="2" t="s">
        <v>21436</v>
      </c>
      <c r="C7961" s="2" t="s">
        <v>57</v>
      </c>
      <c r="D7961" s="2" t="s">
        <v>26</v>
      </c>
      <c r="E7961" s="2" t="s">
        <v>12</v>
      </c>
      <c r="F7961" s="2"/>
      <c r="G7961" s="3" t="s">
        <v>21430</v>
      </c>
      <c r="H7961" s="2"/>
      <c r="I7961" s="2"/>
    </row>
    <row r="7962" spans="1:9" s="4" customFormat="1" ht="26.5" customHeight="1" x14ac:dyDescent="0.3">
      <c r="A7962" s="2" t="s">
        <v>21437</v>
      </c>
      <c r="B7962" s="2" t="s">
        <v>21438</v>
      </c>
      <c r="C7962" s="2" t="s">
        <v>51</v>
      </c>
      <c r="D7962" s="2" t="s">
        <v>26</v>
      </c>
      <c r="E7962" s="2" t="s">
        <v>12</v>
      </c>
      <c r="F7962" s="2"/>
      <c r="G7962" s="3" t="s">
        <v>21430</v>
      </c>
      <c r="H7962" s="2"/>
      <c r="I7962" s="2"/>
    </row>
    <row r="7963" spans="1:9" s="4" customFormat="1" ht="26.5" customHeight="1" x14ac:dyDescent="0.3">
      <c r="A7963" s="2" t="s">
        <v>21439</v>
      </c>
      <c r="B7963" s="2" t="s">
        <v>21440</v>
      </c>
      <c r="C7963" s="2" t="s">
        <v>68</v>
      </c>
      <c r="D7963" s="2" t="s">
        <v>26</v>
      </c>
      <c r="E7963" s="2" t="s">
        <v>12</v>
      </c>
      <c r="F7963" s="2"/>
      <c r="G7963" s="3" t="s">
        <v>21430</v>
      </c>
      <c r="H7963" s="2"/>
      <c r="I7963" s="2"/>
    </row>
    <row r="7964" spans="1:9" s="4" customFormat="1" ht="26.5" customHeight="1" x14ac:dyDescent="0.3">
      <c r="A7964" s="2" t="s">
        <v>21441</v>
      </c>
      <c r="B7964" s="2" t="s">
        <v>21442</v>
      </c>
      <c r="C7964" s="2" t="s">
        <v>38</v>
      </c>
      <c r="D7964" s="2" t="s">
        <v>26</v>
      </c>
      <c r="E7964" s="2" t="s">
        <v>12</v>
      </c>
      <c r="F7964" s="2"/>
      <c r="G7964" s="3" t="s">
        <v>21419</v>
      </c>
      <c r="H7964" s="2"/>
      <c r="I7964" s="2"/>
    </row>
    <row r="7965" spans="1:9" s="4" customFormat="1" ht="26.5" customHeight="1" x14ac:dyDescent="0.3">
      <c r="A7965" s="2" t="s">
        <v>21443</v>
      </c>
      <c r="B7965" s="2" t="s">
        <v>21444</v>
      </c>
      <c r="C7965" s="2" t="s">
        <v>65</v>
      </c>
      <c r="D7965" s="2" t="s">
        <v>26</v>
      </c>
      <c r="E7965" s="2" t="s">
        <v>12</v>
      </c>
      <c r="F7965" s="2"/>
      <c r="G7965" s="3" t="s">
        <v>21419</v>
      </c>
      <c r="H7965" s="2"/>
      <c r="I7965" s="2"/>
    </row>
    <row r="7966" spans="1:9" s="4" customFormat="1" ht="26.5" customHeight="1" x14ac:dyDescent="0.3">
      <c r="A7966" s="2" t="s">
        <v>21445</v>
      </c>
      <c r="B7966" s="2" t="s">
        <v>21423</v>
      </c>
      <c r="C7966" s="2" t="s">
        <v>47</v>
      </c>
      <c r="D7966" s="2" t="s">
        <v>26</v>
      </c>
      <c r="E7966" s="2" t="s">
        <v>12</v>
      </c>
      <c r="F7966" s="2"/>
      <c r="G7966" s="3" t="s">
        <v>21419</v>
      </c>
      <c r="H7966" s="2"/>
      <c r="I7966" s="2"/>
    </row>
    <row r="7967" spans="1:9" s="4" customFormat="1" ht="26.5" customHeight="1" x14ac:dyDescent="0.3">
      <c r="A7967" s="2" t="s">
        <v>21446</v>
      </c>
      <c r="B7967" s="2" t="s">
        <v>21447</v>
      </c>
      <c r="C7967" s="2" t="s">
        <v>21</v>
      </c>
      <c r="D7967" s="2" t="s">
        <v>26</v>
      </c>
      <c r="E7967" s="2" t="s">
        <v>12</v>
      </c>
      <c r="F7967" s="2"/>
      <c r="G7967" s="3" t="s">
        <v>21419</v>
      </c>
      <c r="H7967" s="2"/>
      <c r="I7967" s="2"/>
    </row>
    <row r="7968" spans="1:9" s="4" customFormat="1" ht="26.5" customHeight="1" x14ac:dyDescent="0.3">
      <c r="A7968" s="2" t="s">
        <v>21448</v>
      </c>
      <c r="B7968" s="2" t="s">
        <v>21449</v>
      </c>
      <c r="C7968" s="2" t="s">
        <v>65</v>
      </c>
      <c r="D7968" s="2" t="s">
        <v>26</v>
      </c>
      <c r="E7968" s="2" t="s">
        <v>12</v>
      </c>
      <c r="F7968" s="2"/>
      <c r="G7968" s="3" t="s">
        <v>21430</v>
      </c>
      <c r="H7968" s="2"/>
      <c r="I7968" s="2"/>
    </row>
    <row r="7969" spans="1:9" s="4" customFormat="1" ht="26.5" customHeight="1" x14ac:dyDescent="0.3">
      <c r="A7969" s="2" t="s">
        <v>21450</v>
      </c>
      <c r="B7969" s="2" t="s">
        <v>21451</v>
      </c>
      <c r="C7969" s="2" t="s">
        <v>262</v>
      </c>
      <c r="D7969" s="2" t="s">
        <v>26</v>
      </c>
      <c r="E7969" s="2" t="s">
        <v>12</v>
      </c>
      <c r="F7969" s="2"/>
      <c r="G7969" s="3" t="s">
        <v>21452</v>
      </c>
      <c r="H7969" s="2"/>
      <c r="I7969" s="2"/>
    </row>
    <row r="7970" spans="1:9" s="4" customFormat="1" ht="26.5" customHeight="1" x14ac:dyDescent="0.3">
      <c r="A7970" s="2" t="s">
        <v>17721</v>
      </c>
      <c r="B7970" s="2" t="s">
        <v>21453</v>
      </c>
      <c r="C7970" s="2" t="s">
        <v>249</v>
      </c>
      <c r="D7970" s="2" t="s">
        <v>17</v>
      </c>
      <c r="E7970" s="2" t="s">
        <v>12</v>
      </c>
      <c r="F7970" s="2"/>
      <c r="G7970" s="3" t="s">
        <v>21452</v>
      </c>
      <c r="H7970" s="2"/>
      <c r="I7970" s="2"/>
    </row>
    <row r="7971" spans="1:9" s="4" customFormat="1" ht="26.5" customHeight="1" x14ac:dyDescent="0.3">
      <c r="A7971" s="2" t="s">
        <v>21454</v>
      </c>
      <c r="B7971" s="2" t="s">
        <v>21455</v>
      </c>
      <c r="C7971" s="2" t="s">
        <v>17125</v>
      </c>
      <c r="D7971" s="2" t="s">
        <v>17</v>
      </c>
      <c r="E7971" s="2" t="s">
        <v>12</v>
      </c>
      <c r="F7971" s="2"/>
      <c r="G7971" s="3" t="s">
        <v>21456</v>
      </c>
      <c r="H7971" s="2"/>
      <c r="I7971" s="2"/>
    </row>
    <row r="7972" spans="1:9" s="4" customFormat="1" ht="26.5" customHeight="1" x14ac:dyDescent="0.3">
      <c r="A7972" s="2" t="s">
        <v>21457</v>
      </c>
      <c r="B7972" s="2" t="s">
        <v>21458</v>
      </c>
      <c r="C7972" s="2" t="s">
        <v>493</v>
      </c>
      <c r="D7972" s="2" t="s">
        <v>26</v>
      </c>
      <c r="E7972" s="2" t="s">
        <v>12</v>
      </c>
      <c r="F7972" s="2"/>
      <c r="G7972" s="3" t="s">
        <v>21459</v>
      </c>
      <c r="H7972" s="2"/>
      <c r="I7972" s="2"/>
    </row>
    <row r="7973" spans="1:9" s="4" customFormat="1" ht="26.5" customHeight="1" x14ac:dyDescent="0.3">
      <c r="A7973" s="2" t="s">
        <v>21460</v>
      </c>
      <c r="B7973" s="2" t="s">
        <v>21461</v>
      </c>
      <c r="C7973" s="2" t="s">
        <v>18689</v>
      </c>
      <c r="D7973" s="2" t="s">
        <v>17</v>
      </c>
      <c r="E7973" s="2" t="s">
        <v>12</v>
      </c>
      <c r="F7973" s="2"/>
      <c r="G7973" s="3" t="s">
        <v>21462</v>
      </c>
      <c r="H7973" s="2"/>
      <c r="I7973" s="2"/>
    </row>
    <row r="7974" spans="1:9" s="4" customFormat="1" ht="26.5" customHeight="1" x14ac:dyDescent="0.3">
      <c r="A7974" s="2" t="s">
        <v>21463</v>
      </c>
      <c r="B7974" s="2" t="s">
        <v>21464</v>
      </c>
      <c r="C7974" s="2" t="s">
        <v>21465</v>
      </c>
      <c r="D7974" s="2"/>
      <c r="E7974" s="2" t="s">
        <v>12</v>
      </c>
      <c r="F7974" s="2"/>
      <c r="G7974" s="3" t="s">
        <v>21462</v>
      </c>
      <c r="H7974" s="2"/>
      <c r="I7974" s="2"/>
    </row>
    <row r="7975" spans="1:9" s="4" customFormat="1" ht="26.5" customHeight="1" x14ac:dyDescent="0.3">
      <c r="A7975" s="2" t="s">
        <v>21466</v>
      </c>
      <c r="B7975" s="2" t="s">
        <v>21464</v>
      </c>
      <c r="C7975" s="2" t="s">
        <v>18691</v>
      </c>
      <c r="D7975" s="2"/>
      <c r="E7975" s="2" t="s">
        <v>12</v>
      </c>
      <c r="F7975" s="2"/>
      <c r="G7975" s="3" t="s">
        <v>21462</v>
      </c>
      <c r="H7975" s="2"/>
      <c r="I7975" s="2"/>
    </row>
    <row r="7976" spans="1:9" s="4" customFormat="1" ht="26.5" customHeight="1" x14ac:dyDescent="0.3">
      <c r="A7976" s="2" t="s">
        <v>21467</v>
      </c>
      <c r="B7976" s="2" t="s">
        <v>21464</v>
      </c>
      <c r="C7976" s="2" t="s">
        <v>18693</v>
      </c>
      <c r="D7976" s="2"/>
      <c r="E7976" s="2" t="s">
        <v>12</v>
      </c>
      <c r="F7976" s="2"/>
      <c r="G7976" s="3" t="s">
        <v>21462</v>
      </c>
      <c r="H7976" s="2"/>
      <c r="I7976" s="2"/>
    </row>
    <row r="7977" spans="1:9" s="4" customFormat="1" ht="26.5" customHeight="1" x14ac:dyDescent="0.3">
      <c r="A7977" s="2" t="s">
        <v>21468</v>
      </c>
      <c r="B7977" s="2" t="s">
        <v>21464</v>
      </c>
      <c r="C7977" s="2" t="s">
        <v>18597</v>
      </c>
      <c r="D7977" s="2"/>
      <c r="E7977" s="2" t="s">
        <v>12</v>
      </c>
      <c r="F7977" s="2"/>
      <c r="G7977" s="3" t="s">
        <v>21462</v>
      </c>
      <c r="H7977" s="2"/>
      <c r="I7977" s="2"/>
    </row>
    <row r="7978" spans="1:9" s="4" customFormat="1" ht="26.5" customHeight="1" x14ac:dyDescent="0.3">
      <c r="A7978" s="2" t="s">
        <v>21469</v>
      </c>
      <c r="B7978" s="2" t="s">
        <v>21464</v>
      </c>
      <c r="C7978" s="2" t="s">
        <v>18599</v>
      </c>
      <c r="D7978" s="2"/>
      <c r="E7978" s="2" t="s">
        <v>12</v>
      </c>
      <c r="F7978" s="2"/>
      <c r="G7978" s="3" t="s">
        <v>21462</v>
      </c>
      <c r="H7978" s="2"/>
      <c r="I7978" s="2"/>
    </row>
    <row r="7979" spans="1:9" s="4" customFormat="1" ht="26.5" customHeight="1" x14ac:dyDescent="0.3">
      <c r="A7979" s="2" t="s">
        <v>21470</v>
      </c>
      <c r="B7979" s="2" t="s">
        <v>21464</v>
      </c>
      <c r="C7979" s="2" t="s">
        <v>18601</v>
      </c>
      <c r="D7979" s="2"/>
      <c r="E7979" s="2" t="s">
        <v>12</v>
      </c>
      <c r="F7979" s="2"/>
      <c r="G7979" s="3" t="s">
        <v>21462</v>
      </c>
      <c r="H7979" s="2"/>
      <c r="I7979" s="2"/>
    </row>
    <row r="7980" spans="1:9" s="4" customFormat="1" ht="26.5" customHeight="1" x14ac:dyDescent="0.3">
      <c r="A7980" s="2" t="s">
        <v>21471</v>
      </c>
      <c r="B7980" s="2" t="s">
        <v>21464</v>
      </c>
      <c r="C7980" s="2" t="s">
        <v>18603</v>
      </c>
      <c r="D7980" s="2"/>
      <c r="E7980" s="2" t="s">
        <v>12</v>
      </c>
      <c r="F7980" s="2"/>
      <c r="G7980" s="3" t="s">
        <v>21462</v>
      </c>
      <c r="H7980" s="2"/>
      <c r="I7980" s="2"/>
    </row>
    <row r="7981" spans="1:9" s="4" customFormat="1" ht="26.5" customHeight="1" x14ac:dyDescent="0.3">
      <c r="A7981" s="2" t="s">
        <v>21472</v>
      </c>
      <c r="B7981" s="2" t="s">
        <v>21464</v>
      </c>
      <c r="C7981" s="2" t="s">
        <v>18605</v>
      </c>
      <c r="D7981" s="2"/>
      <c r="E7981" s="2" t="s">
        <v>12</v>
      </c>
      <c r="F7981" s="2"/>
      <c r="G7981" s="3" t="s">
        <v>21462</v>
      </c>
      <c r="H7981" s="2"/>
      <c r="I7981" s="2"/>
    </row>
    <row r="7982" spans="1:9" s="4" customFormat="1" ht="26.5" customHeight="1" x14ac:dyDescent="0.3">
      <c r="A7982" s="2" t="s">
        <v>21473</v>
      </c>
      <c r="B7982" s="2" t="s">
        <v>21464</v>
      </c>
      <c r="C7982" s="2" t="s">
        <v>18607</v>
      </c>
      <c r="D7982" s="2"/>
      <c r="E7982" s="2" t="s">
        <v>12</v>
      </c>
      <c r="F7982" s="2"/>
      <c r="G7982" s="3" t="s">
        <v>21462</v>
      </c>
      <c r="H7982" s="2"/>
      <c r="I7982" s="2"/>
    </row>
    <row r="7983" spans="1:9" s="4" customFormat="1" ht="26.5" customHeight="1" x14ac:dyDescent="0.3">
      <c r="A7983" s="2" t="s">
        <v>21474</v>
      </c>
      <c r="B7983" s="2" t="s">
        <v>21464</v>
      </c>
      <c r="C7983" s="2" t="s">
        <v>18609</v>
      </c>
      <c r="D7983" s="2"/>
      <c r="E7983" s="2" t="s">
        <v>12</v>
      </c>
      <c r="F7983" s="2"/>
      <c r="G7983" s="3" t="s">
        <v>21462</v>
      </c>
      <c r="H7983" s="2"/>
      <c r="I7983" s="2"/>
    </row>
    <row r="7984" spans="1:9" s="4" customFormat="1" ht="26.5" customHeight="1" x14ac:dyDescent="0.3">
      <c r="A7984" s="2" t="s">
        <v>21475</v>
      </c>
      <c r="B7984" s="2" t="s">
        <v>21464</v>
      </c>
      <c r="C7984" s="2" t="s">
        <v>18613</v>
      </c>
      <c r="D7984" s="2"/>
      <c r="E7984" s="2" t="s">
        <v>12</v>
      </c>
      <c r="F7984" s="2"/>
      <c r="G7984" s="3" t="s">
        <v>21462</v>
      </c>
      <c r="H7984" s="2"/>
      <c r="I7984" s="2"/>
    </row>
    <row r="7985" spans="1:9" s="4" customFormat="1" ht="26.5" customHeight="1" x14ac:dyDescent="0.3">
      <c r="A7985" s="2" t="s">
        <v>21476</v>
      </c>
      <c r="B7985" s="2" t="s">
        <v>21464</v>
      </c>
      <c r="C7985" s="2" t="s">
        <v>18615</v>
      </c>
      <c r="D7985" s="2"/>
      <c r="E7985" s="2" t="s">
        <v>12</v>
      </c>
      <c r="F7985" s="2"/>
      <c r="G7985" s="3" t="s">
        <v>21462</v>
      </c>
      <c r="H7985" s="2"/>
      <c r="I7985" s="2"/>
    </row>
    <row r="7986" spans="1:9" s="4" customFormat="1" ht="26.5" customHeight="1" x14ac:dyDescent="0.3">
      <c r="A7986" s="2" t="s">
        <v>21477</v>
      </c>
      <c r="B7986" s="2" t="s">
        <v>21464</v>
      </c>
      <c r="C7986" s="2" t="s">
        <v>18617</v>
      </c>
      <c r="D7986" s="2"/>
      <c r="E7986" s="2" t="s">
        <v>12</v>
      </c>
      <c r="F7986" s="2"/>
      <c r="G7986" s="3" t="s">
        <v>21462</v>
      </c>
      <c r="H7986" s="2"/>
      <c r="I7986" s="2"/>
    </row>
    <row r="7987" spans="1:9" s="4" customFormat="1" ht="26.5" customHeight="1" x14ac:dyDescent="0.3">
      <c r="A7987" s="2" t="s">
        <v>21478</v>
      </c>
      <c r="B7987" s="2" t="s">
        <v>21464</v>
      </c>
      <c r="C7987" s="2" t="s">
        <v>18619</v>
      </c>
      <c r="D7987" s="2"/>
      <c r="E7987" s="2" t="s">
        <v>12</v>
      </c>
      <c r="F7987" s="2"/>
      <c r="G7987" s="3" t="s">
        <v>21462</v>
      </c>
      <c r="H7987" s="2"/>
      <c r="I7987" s="2"/>
    </row>
    <row r="7988" spans="1:9" s="4" customFormat="1" ht="26.5" customHeight="1" x14ac:dyDescent="0.3">
      <c r="A7988" s="2" t="s">
        <v>18099</v>
      </c>
      <c r="B7988" s="2" t="s">
        <v>21464</v>
      </c>
      <c r="C7988" s="2" t="s">
        <v>18621</v>
      </c>
      <c r="D7988" s="2"/>
      <c r="E7988" s="2" t="s">
        <v>12</v>
      </c>
      <c r="F7988" s="2"/>
      <c r="G7988" s="3" t="s">
        <v>21462</v>
      </c>
      <c r="H7988" s="2"/>
      <c r="I7988" s="2"/>
    </row>
    <row r="7989" spans="1:9" s="4" customFormat="1" ht="26.5" customHeight="1" x14ac:dyDescent="0.3">
      <c r="A7989" s="2" t="s">
        <v>21479</v>
      </c>
      <c r="B7989" s="2" t="s">
        <v>21464</v>
      </c>
      <c r="C7989" s="2" t="s">
        <v>18623</v>
      </c>
      <c r="D7989" s="2"/>
      <c r="E7989" s="2" t="s">
        <v>12</v>
      </c>
      <c r="F7989" s="2"/>
      <c r="G7989" s="3" t="s">
        <v>21462</v>
      </c>
      <c r="H7989" s="2"/>
      <c r="I7989" s="2"/>
    </row>
    <row r="7990" spans="1:9" s="4" customFormat="1" ht="26.5" customHeight="1" x14ac:dyDescent="0.3">
      <c r="A7990" s="2" t="s">
        <v>21480</v>
      </c>
      <c r="B7990" s="2" t="s">
        <v>21481</v>
      </c>
      <c r="C7990" s="2" t="s">
        <v>18625</v>
      </c>
      <c r="D7990" s="2"/>
      <c r="E7990" s="2" t="s">
        <v>12</v>
      </c>
      <c r="F7990" s="2"/>
      <c r="G7990" s="3" t="s">
        <v>21462</v>
      </c>
      <c r="H7990" s="2"/>
      <c r="I7990" s="2"/>
    </row>
    <row r="7991" spans="1:9" s="4" customFormat="1" ht="26.5" customHeight="1" x14ac:dyDescent="0.3">
      <c r="A7991" s="2" t="s">
        <v>21482</v>
      </c>
      <c r="B7991" s="2" t="s">
        <v>21481</v>
      </c>
      <c r="C7991" s="2" t="s">
        <v>21181</v>
      </c>
      <c r="D7991" s="2"/>
      <c r="E7991" s="2" t="s">
        <v>12</v>
      </c>
      <c r="F7991" s="2"/>
      <c r="G7991" s="3" t="s">
        <v>21462</v>
      </c>
      <c r="H7991" s="2"/>
      <c r="I7991" s="2"/>
    </row>
    <row r="7992" spans="1:9" s="4" customFormat="1" ht="26.5" customHeight="1" x14ac:dyDescent="0.3">
      <c r="A7992" s="2" t="s">
        <v>21483</v>
      </c>
      <c r="B7992" s="2" t="s">
        <v>21481</v>
      </c>
      <c r="C7992" s="2" t="s">
        <v>21187</v>
      </c>
      <c r="D7992" s="2"/>
      <c r="E7992" s="2" t="s">
        <v>12</v>
      </c>
      <c r="F7992" s="2"/>
      <c r="G7992" s="3" t="s">
        <v>21462</v>
      </c>
      <c r="H7992" s="2"/>
      <c r="I7992" s="2"/>
    </row>
    <row r="7993" spans="1:9" s="4" customFormat="1" ht="26.5" customHeight="1" x14ac:dyDescent="0.3">
      <c r="A7993" s="2" t="s">
        <v>7535</v>
      </c>
      <c r="B7993" s="2" t="s">
        <v>21484</v>
      </c>
      <c r="C7993" s="2" t="s">
        <v>17125</v>
      </c>
      <c r="D7993" s="2" t="s">
        <v>26</v>
      </c>
      <c r="E7993" s="2" t="s">
        <v>12</v>
      </c>
      <c r="F7993" s="2"/>
      <c r="G7993" s="3" t="s">
        <v>21485</v>
      </c>
      <c r="H7993" s="2"/>
      <c r="I7993" s="2"/>
    </row>
    <row r="7994" spans="1:9" s="4" customFormat="1" ht="26.5" customHeight="1" x14ac:dyDescent="0.3">
      <c r="A7994" s="2" t="s">
        <v>21486</v>
      </c>
      <c r="B7994" s="2" t="s">
        <v>21487</v>
      </c>
      <c r="C7994" s="2" t="s">
        <v>270</v>
      </c>
      <c r="D7994" s="2" t="s">
        <v>17</v>
      </c>
      <c r="E7994" s="2" t="s">
        <v>12</v>
      </c>
      <c r="F7994" s="2"/>
      <c r="G7994" s="3" t="s">
        <v>21462</v>
      </c>
      <c r="H7994" s="2"/>
      <c r="I7994" s="2"/>
    </row>
    <row r="7995" spans="1:9" s="4" customFormat="1" ht="26.5" customHeight="1" x14ac:dyDescent="0.3">
      <c r="A7995" s="2" t="s">
        <v>21488</v>
      </c>
      <c r="B7995" s="2" t="s">
        <v>21489</v>
      </c>
      <c r="C7995" s="2" t="s">
        <v>1060</v>
      </c>
      <c r="D7995" s="2" t="s">
        <v>17</v>
      </c>
      <c r="E7995" s="2" t="s">
        <v>12</v>
      </c>
      <c r="F7995" s="2"/>
      <c r="G7995" s="3" t="s">
        <v>21462</v>
      </c>
      <c r="H7995" s="2"/>
      <c r="I7995" s="2"/>
    </row>
    <row r="7996" spans="1:9" s="4" customFormat="1" ht="26.5" customHeight="1" x14ac:dyDescent="0.3">
      <c r="A7996" s="2" t="s">
        <v>21490</v>
      </c>
      <c r="B7996" s="2" t="s">
        <v>21487</v>
      </c>
      <c r="C7996" s="2" t="s">
        <v>707</v>
      </c>
      <c r="D7996" s="2" t="s">
        <v>17</v>
      </c>
      <c r="E7996" s="2" t="s">
        <v>12</v>
      </c>
      <c r="F7996" s="2"/>
      <c r="G7996" s="3" t="s">
        <v>21462</v>
      </c>
      <c r="H7996" s="2"/>
      <c r="I7996" s="2"/>
    </row>
    <row r="7997" spans="1:9" s="4" customFormat="1" ht="26.5" customHeight="1" x14ac:dyDescent="0.3">
      <c r="A7997" s="2" t="s">
        <v>21491</v>
      </c>
      <c r="B7997" s="2" t="s">
        <v>21492</v>
      </c>
      <c r="C7997" s="2" t="s">
        <v>9019</v>
      </c>
      <c r="D7997" s="2" t="s">
        <v>17</v>
      </c>
      <c r="E7997" s="2" t="s">
        <v>12</v>
      </c>
      <c r="F7997" s="2"/>
      <c r="G7997" s="3" t="s">
        <v>21462</v>
      </c>
      <c r="H7997" s="2"/>
      <c r="I7997" s="2"/>
    </row>
    <row r="7998" spans="1:9" s="4" customFormat="1" ht="26.5" customHeight="1" x14ac:dyDescent="0.3">
      <c r="A7998" s="2" t="s">
        <v>21493</v>
      </c>
      <c r="B7998" s="2" t="s">
        <v>21492</v>
      </c>
      <c r="C7998" s="2" t="s">
        <v>17640</v>
      </c>
      <c r="D7998" s="2" t="s">
        <v>17</v>
      </c>
      <c r="E7998" s="2" t="s">
        <v>12</v>
      </c>
      <c r="F7998" s="2"/>
      <c r="G7998" s="3" t="s">
        <v>21462</v>
      </c>
      <c r="H7998" s="2"/>
      <c r="I7998" s="2"/>
    </row>
    <row r="7999" spans="1:9" s="4" customFormat="1" ht="26.5" customHeight="1" x14ac:dyDescent="0.3">
      <c r="A7999" s="2" t="s">
        <v>21494</v>
      </c>
      <c r="B7999" s="2" t="s">
        <v>21492</v>
      </c>
      <c r="C7999" s="2" t="s">
        <v>19969</v>
      </c>
      <c r="D7999" s="2" t="s">
        <v>17</v>
      </c>
      <c r="E7999" s="2" t="s">
        <v>12</v>
      </c>
      <c r="F7999" s="2"/>
      <c r="G7999" s="3" t="s">
        <v>21462</v>
      </c>
      <c r="H7999" s="2"/>
      <c r="I7999" s="2"/>
    </row>
    <row r="8000" spans="1:9" s="4" customFormat="1" ht="26.5" customHeight="1" x14ac:dyDescent="0.3">
      <c r="A8000" s="2" t="s">
        <v>21495</v>
      </c>
      <c r="B8000" s="2" t="s">
        <v>21492</v>
      </c>
      <c r="C8000" s="2" t="s">
        <v>19943</v>
      </c>
      <c r="D8000" s="2" t="s">
        <v>17</v>
      </c>
      <c r="E8000" s="2" t="s">
        <v>12</v>
      </c>
      <c r="F8000" s="2"/>
      <c r="G8000" s="3" t="s">
        <v>21462</v>
      </c>
      <c r="H8000" s="2"/>
      <c r="I8000" s="2"/>
    </row>
    <row r="8001" spans="1:9" s="4" customFormat="1" ht="26.5" customHeight="1" x14ac:dyDescent="0.3">
      <c r="A8001" s="2" t="s">
        <v>21496</v>
      </c>
      <c r="B8001" s="2" t="s">
        <v>21492</v>
      </c>
      <c r="C8001" s="2" t="s">
        <v>8631</v>
      </c>
      <c r="D8001" s="2" t="s">
        <v>17</v>
      </c>
      <c r="E8001" s="2" t="s">
        <v>12</v>
      </c>
      <c r="F8001" s="2"/>
      <c r="G8001" s="3" t="s">
        <v>21462</v>
      </c>
      <c r="H8001" s="2"/>
      <c r="I8001" s="2"/>
    </row>
    <row r="8002" spans="1:9" s="4" customFormat="1" ht="26.5" customHeight="1" x14ac:dyDescent="0.3">
      <c r="A8002" s="2" t="s">
        <v>21497</v>
      </c>
      <c r="B8002" s="2" t="s">
        <v>21492</v>
      </c>
      <c r="C8002" s="2" t="s">
        <v>21498</v>
      </c>
      <c r="D8002" s="2" t="s">
        <v>17</v>
      </c>
      <c r="E8002" s="2" t="s">
        <v>12</v>
      </c>
      <c r="F8002" s="2"/>
      <c r="G8002" s="3" t="s">
        <v>21462</v>
      </c>
      <c r="H8002" s="2"/>
      <c r="I8002" s="2"/>
    </row>
    <row r="8003" spans="1:9" s="4" customFormat="1" ht="26.5" customHeight="1" x14ac:dyDescent="0.3">
      <c r="A8003" s="2" t="s">
        <v>21499</v>
      </c>
      <c r="B8003" s="2" t="s">
        <v>21492</v>
      </c>
      <c r="C8003" s="2" t="s">
        <v>16024</v>
      </c>
      <c r="D8003" s="2" t="s">
        <v>17</v>
      </c>
      <c r="E8003" s="2" t="s">
        <v>12</v>
      </c>
      <c r="F8003" s="2"/>
      <c r="G8003" s="3" t="s">
        <v>21462</v>
      </c>
      <c r="H8003" s="2"/>
      <c r="I8003" s="2"/>
    </row>
    <row r="8004" spans="1:9" s="4" customFormat="1" ht="26.5" customHeight="1" x14ac:dyDescent="0.3">
      <c r="A8004" s="2" t="s">
        <v>21500</v>
      </c>
      <c r="B8004" s="2" t="s">
        <v>21501</v>
      </c>
      <c r="C8004" s="2" t="s">
        <v>21502</v>
      </c>
      <c r="D8004" s="2" t="s">
        <v>17</v>
      </c>
      <c r="E8004" s="2" t="s">
        <v>12</v>
      </c>
      <c r="F8004" s="2"/>
      <c r="G8004" s="3" t="s">
        <v>21462</v>
      </c>
      <c r="H8004" s="2"/>
      <c r="I8004" s="2"/>
    </row>
    <row r="8005" spans="1:9" s="4" customFormat="1" ht="26.5" customHeight="1" x14ac:dyDescent="0.3">
      <c r="A8005" s="2" t="s">
        <v>21503</v>
      </c>
      <c r="B8005" s="2" t="s">
        <v>21504</v>
      </c>
      <c r="C8005" s="2" t="s">
        <v>18679</v>
      </c>
      <c r="D8005" s="2" t="s">
        <v>26</v>
      </c>
      <c r="E8005" s="2" t="s">
        <v>12</v>
      </c>
      <c r="F8005" s="2"/>
      <c r="G8005" s="3" t="s">
        <v>21462</v>
      </c>
      <c r="H8005" s="2"/>
      <c r="I8005" s="2"/>
    </row>
    <row r="8006" spans="1:9" s="4" customFormat="1" ht="26.5" customHeight="1" x14ac:dyDescent="0.3">
      <c r="A8006" s="2" t="s">
        <v>21505</v>
      </c>
      <c r="B8006" s="2" t="s">
        <v>21506</v>
      </c>
      <c r="C8006" s="2" t="s">
        <v>18681</v>
      </c>
      <c r="D8006" s="2" t="s">
        <v>17</v>
      </c>
      <c r="E8006" s="2" t="s">
        <v>12</v>
      </c>
      <c r="F8006" s="2"/>
      <c r="G8006" s="3" t="s">
        <v>21462</v>
      </c>
      <c r="H8006" s="2"/>
      <c r="I8006" s="2"/>
    </row>
    <row r="8007" spans="1:9" s="4" customFormat="1" ht="26.5" customHeight="1" x14ac:dyDescent="0.3">
      <c r="A8007" s="2" t="s">
        <v>21507</v>
      </c>
      <c r="B8007" s="2" t="s">
        <v>21508</v>
      </c>
      <c r="C8007" s="2" t="s">
        <v>18683</v>
      </c>
      <c r="D8007" s="2" t="s">
        <v>17</v>
      </c>
      <c r="E8007" s="2" t="s">
        <v>12</v>
      </c>
      <c r="F8007" s="2"/>
      <c r="G8007" s="3" t="s">
        <v>21462</v>
      </c>
      <c r="H8007" s="2"/>
      <c r="I8007" s="2"/>
    </row>
    <row r="8008" spans="1:9" s="4" customFormat="1" ht="26.5" customHeight="1" x14ac:dyDescent="0.3">
      <c r="A8008" s="2" t="s">
        <v>21509</v>
      </c>
      <c r="B8008" s="2" t="s">
        <v>21510</v>
      </c>
      <c r="C8008" s="2" t="s">
        <v>18685</v>
      </c>
      <c r="D8008" s="2"/>
      <c r="E8008" s="2" t="s">
        <v>12</v>
      </c>
      <c r="F8008" s="2"/>
      <c r="G8008" s="3" t="s">
        <v>21462</v>
      </c>
      <c r="H8008" s="2"/>
      <c r="I8008" s="2"/>
    </row>
    <row r="8009" spans="1:9" s="4" customFormat="1" ht="26.5" customHeight="1" x14ac:dyDescent="0.3">
      <c r="A8009" s="2" t="s">
        <v>21511</v>
      </c>
      <c r="B8009" s="2" t="s">
        <v>21512</v>
      </c>
      <c r="C8009" s="2" t="s">
        <v>21513</v>
      </c>
      <c r="D8009" s="2" t="s">
        <v>26</v>
      </c>
      <c r="E8009" s="2" t="s">
        <v>12</v>
      </c>
      <c r="F8009" s="2"/>
      <c r="G8009" s="3" t="s">
        <v>21462</v>
      </c>
      <c r="H8009" s="2"/>
      <c r="I8009" s="2"/>
    </row>
    <row r="8010" spans="1:9" s="4" customFormat="1" ht="26.5" customHeight="1" x14ac:dyDescent="0.3">
      <c r="A8010" s="2" t="s">
        <v>21514</v>
      </c>
      <c r="B8010" s="2" t="s">
        <v>21515</v>
      </c>
      <c r="C8010" s="2" t="s">
        <v>1202</v>
      </c>
      <c r="D8010" s="2"/>
      <c r="E8010" s="2" t="s">
        <v>12</v>
      </c>
      <c r="F8010" s="2"/>
      <c r="G8010" s="3" t="s">
        <v>21516</v>
      </c>
      <c r="H8010" s="2"/>
      <c r="I8010" s="2"/>
    </row>
    <row r="8011" spans="1:9" s="4" customFormat="1" ht="26.5" customHeight="1" x14ac:dyDescent="0.3">
      <c r="A8011" s="2" t="s">
        <v>20738</v>
      </c>
      <c r="B8011" s="2" t="s">
        <v>21517</v>
      </c>
      <c r="C8011" s="2" t="s">
        <v>252</v>
      </c>
      <c r="D8011" s="2" t="s">
        <v>91</v>
      </c>
      <c r="E8011" s="2" t="s">
        <v>12</v>
      </c>
      <c r="F8011" s="2"/>
      <c r="G8011" s="3" t="s">
        <v>21518</v>
      </c>
      <c r="H8011" s="2"/>
      <c r="I8011" s="2"/>
    </row>
    <row r="8012" spans="1:9" s="4" customFormat="1" ht="26.5" customHeight="1" x14ac:dyDescent="0.3">
      <c r="A8012" s="2" t="s">
        <v>21519</v>
      </c>
      <c r="B8012" s="2" t="s">
        <v>21517</v>
      </c>
      <c r="C8012" s="2" t="s">
        <v>1060</v>
      </c>
      <c r="D8012" s="2" t="s">
        <v>91</v>
      </c>
      <c r="E8012" s="2" t="s">
        <v>12</v>
      </c>
      <c r="F8012" s="2"/>
      <c r="G8012" s="3" t="s">
        <v>21518</v>
      </c>
      <c r="H8012" s="2"/>
      <c r="I8012" s="2"/>
    </row>
    <row r="8013" spans="1:9" s="4" customFormat="1" ht="26.5" customHeight="1" x14ac:dyDescent="0.3">
      <c r="A8013" s="2" t="s">
        <v>2239</v>
      </c>
      <c r="B8013" s="2" t="s">
        <v>21520</v>
      </c>
      <c r="C8013" s="2" t="s">
        <v>21521</v>
      </c>
      <c r="D8013" s="2" t="s">
        <v>91</v>
      </c>
      <c r="E8013" s="2" t="s">
        <v>12</v>
      </c>
      <c r="F8013" s="2"/>
      <c r="G8013" s="3" t="s">
        <v>21522</v>
      </c>
      <c r="H8013" s="2"/>
      <c r="I8013" s="2"/>
    </row>
    <row r="8014" spans="1:9" s="4" customFormat="1" ht="26.5" customHeight="1" x14ac:dyDescent="0.3">
      <c r="A8014" s="2" t="s">
        <v>21523</v>
      </c>
      <c r="B8014" s="2" t="s">
        <v>21520</v>
      </c>
      <c r="C8014" s="2" t="s">
        <v>18817</v>
      </c>
      <c r="D8014" s="2" t="s">
        <v>91</v>
      </c>
      <c r="E8014" s="2" t="s">
        <v>12</v>
      </c>
      <c r="F8014" s="2"/>
      <c r="G8014" s="3" t="s">
        <v>21522</v>
      </c>
      <c r="H8014" s="2"/>
      <c r="I8014" s="2"/>
    </row>
    <row r="8015" spans="1:9" s="4" customFormat="1" ht="26.5" customHeight="1" x14ac:dyDescent="0.3">
      <c r="A8015" s="2" t="s">
        <v>21524</v>
      </c>
      <c r="B8015" s="2" t="s">
        <v>21520</v>
      </c>
      <c r="C8015" s="2" t="s">
        <v>21525</v>
      </c>
      <c r="D8015" s="2" t="s">
        <v>91</v>
      </c>
      <c r="E8015" s="2" t="s">
        <v>12</v>
      </c>
      <c r="F8015" s="2"/>
      <c r="G8015" s="3" t="s">
        <v>21522</v>
      </c>
      <c r="H8015" s="2"/>
      <c r="I8015" s="2"/>
    </row>
    <row r="8016" spans="1:9" s="4" customFormat="1" ht="26.5" customHeight="1" x14ac:dyDescent="0.3">
      <c r="A8016" s="2" t="s">
        <v>21526</v>
      </c>
      <c r="B8016" s="2" t="s">
        <v>21520</v>
      </c>
      <c r="C8016" s="2" t="s">
        <v>21527</v>
      </c>
      <c r="D8016" s="2" t="s">
        <v>91</v>
      </c>
      <c r="E8016" s="2" t="s">
        <v>12</v>
      </c>
      <c r="F8016" s="2"/>
      <c r="G8016" s="3" t="s">
        <v>21522</v>
      </c>
      <c r="H8016" s="2"/>
      <c r="I8016" s="2"/>
    </row>
    <row r="8017" spans="1:9" s="4" customFormat="1" ht="26.5" customHeight="1" x14ac:dyDescent="0.3">
      <c r="A8017" s="2" t="s">
        <v>21528</v>
      </c>
      <c r="B8017" s="2" t="s">
        <v>21520</v>
      </c>
      <c r="C8017" s="2" t="s">
        <v>21529</v>
      </c>
      <c r="D8017" s="2" t="s">
        <v>91</v>
      </c>
      <c r="E8017" s="2" t="s">
        <v>12</v>
      </c>
      <c r="F8017" s="2"/>
      <c r="G8017" s="3" t="s">
        <v>21522</v>
      </c>
      <c r="H8017" s="2"/>
      <c r="I8017" s="2"/>
    </row>
    <row r="8018" spans="1:9" s="4" customFormat="1" ht="26.5" customHeight="1" x14ac:dyDescent="0.3">
      <c r="A8018" s="2" t="s">
        <v>21530</v>
      </c>
      <c r="B8018" s="2" t="s">
        <v>21520</v>
      </c>
      <c r="C8018" s="2" t="s">
        <v>21531</v>
      </c>
      <c r="D8018" s="2" t="s">
        <v>91</v>
      </c>
      <c r="E8018" s="2" t="s">
        <v>12</v>
      </c>
      <c r="F8018" s="2"/>
      <c r="G8018" s="3" t="s">
        <v>21522</v>
      </c>
      <c r="H8018" s="2"/>
      <c r="I8018" s="2"/>
    </row>
    <row r="8019" spans="1:9" s="4" customFormat="1" ht="26.5" customHeight="1" x14ac:dyDescent="0.3">
      <c r="A8019" s="2" t="s">
        <v>21532</v>
      </c>
      <c r="B8019" s="2" t="s">
        <v>21533</v>
      </c>
      <c r="C8019" s="2" t="s">
        <v>21534</v>
      </c>
      <c r="D8019" s="2" t="s">
        <v>26</v>
      </c>
      <c r="E8019" s="2" t="s">
        <v>12</v>
      </c>
      <c r="F8019" s="2"/>
      <c r="G8019" s="3" t="s">
        <v>21522</v>
      </c>
      <c r="H8019" s="2"/>
      <c r="I8019" s="2"/>
    </row>
    <row r="8020" spans="1:9" s="4" customFormat="1" ht="26.5" customHeight="1" x14ac:dyDescent="0.3">
      <c r="A8020" s="2" t="s">
        <v>21535</v>
      </c>
      <c r="B8020" s="2" t="s">
        <v>21536</v>
      </c>
      <c r="C8020" s="2" t="s">
        <v>21537</v>
      </c>
      <c r="D8020" s="2" t="s">
        <v>17</v>
      </c>
      <c r="E8020" s="2" t="s">
        <v>12</v>
      </c>
      <c r="F8020" s="2"/>
      <c r="G8020" s="3" t="s">
        <v>21522</v>
      </c>
      <c r="H8020" s="2"/>
      <c r="I8020" s="2"/>
    </row>
    <row r="8021" spans="1:9" s="4" customFormat="1" ht="26.5" customHeight="1" x14ac:dyDescent="0.3">
      <c r="A8021" s="2" t="s">
        <v>21538</v>
      </c>
      <c r="B8021" s="2" t="s">
        <v>21539</v>
      </c>
      <c r="C8021" s="2" t="s">
        <v>18780</v>
      </c>
      <c r="D8021" s="2"/>
      <c r="E8021" s="2" t="s">
        <v>12</v>
      </c>
      <c r="F8021" s="2"/>
      <c r="G8021" s="3" t="s">
        <v>21522</v>
      </c>
      <c r="H8021" s="2"/>
      <c r="I8021" s="2"/>
    </row>
    <row r="8022" spans="1:9" s="4" customFormat="1" ht="26.5" customHeight="1" x14ac:dyDescent="0.3">
      <c r="A8022" s="2" t="s">
        <v>21540</v>
      </c>
      <c r="B8022" s="2" t="s">
        <v>21539</v>
      </c>
      <c r="C8022" s="2" t="s">
        <v>21541</v>
      </c>
      <c r="D8022" s="2"/>
      <c r="E8022" s="2" t="s">
        <v>12</v>
      </c>
      <c r="F8022" s="2"/>
      <c r="G8022" s="3" t="s">
        <v>21522</v>
      </c>
      <c r="H8022" s="2"/>
      <c r="I8022" s="2"/>
    </row>
    <row r="8023" spans="1:9" s="4" customFormat="1" ht="26.5" customHeight="1" x14ac:dyDescent="0.3">
      <c r="A8023" s="2" t="s">
        <v>21542</v>
      </c>
      <c r="B8023" s="2" t="s">
        <v>21539</v>
      </c>
      <c r="C8023" s="2" t="s">
        <v>21543</v>
      </c>
      <c r="D8023" s="2"/>
      <c r="E8023" s="2" t="s">
        <v>12</v>
      </c>
      <c r="F8023" s="2"/>
      <c r="G8023" s="3" t="s">
        <v>21522</v>
      </c>
      <c r="H8023" s="2"/>
      <c r="I8023" s="2"/>
    </row>
    <row r="8024" spans="1:9" s="4" customFormat="1" ht="26.5" customHeight="1" x14ac:dyDescent="0.3">
      <c r="A8024" s="2" t="s">
        <v>21544</v>
      </c>
      <c r="B8024" s="2" t="s">
        <v>21539</v>
      </c>
      <c r="C8024" s="2" t="s">
        <v>21545</v>
      </c>
      <c r="D8024" s="2"/>
      <c r="E8024" s="2" t="s">
        <v>12</v>
      </c>
      <c r="F8024" s="2"/>
      <c r="G8024" s="3" t="s">
        <v>21522</v>
      </c>
      <c r="H8024" s="2"/>
      <c r="I8024" s="2"/>
    </row>
    <row r="8025" spans="1:9" s="4" customFormat="1" ht="26.5" customHeight="1" x14ac:dyDescent="0.3">
      <c r="A8025" s="2" t="s">
        <v>21546</v>
      </c>
      <c r="B8025" s="2" t="s">
        <v>21539</v>
      </c>
      <c r="C8025" s="2" t="s">
        <v>21547</v>
      </c>
      <c r="D8025" s="2"/>
      <c r="E8025" s="2" t="s">
        <v>12</v>
      </c>
      <c r="F8025" s="2"/>
      <c r="G8025" s="3" t="s">
        <v>21522</v>
      </c>
      <c r="H8025" s="2"/>
      <c r="I8025" s="2"/>
    </row>
    <row r="8026" spans="1:9" s="4" customFormat="1" ht="26.5" customHeight="1" x14ac:dyDescent="0.3">
      <c r="A8026" s="2" t="s">
        <v>21548</v>
      </c>
      <c r="B8026" s="2" t="s">
        <v>21539</v>
      </c>
      <c r="C8026" s="2" t="s">
        <v>21549</v>
      </c>
      <c r="D8026" s="2"/>
      <c r="E8026" s="2" t="s">
        <v>12</v>
      </c>
      <c r="F8026" s="2"/>
      <c r="G8026" s="3" t="s">
        <v>21522</v>
      </c>
      <c r="H8026" s="2"/>
      <c r="I8026" s="2"/>
    </row>
    <row r="8027" spans="1:9" s="4" customFormat="1" ht="26.5" customHeight="1" x14ac:dyDescent="0.3">
      <c r="A8027" s="2" t="s">
        <v>21550</v>
      </c>
      <c r="B8027" s="2" t="s">
        <v>21539</v>
      </c>
      <c r="C8027" s="2" t="s">
        <v>21551</v>
      </c>
      <c r="D8027" s="2"/>
      <c r="E8027" s="2" t="s">
        <v>12</v>
      </c>
      <c r="F8027" s="2"/>
      <c r="G8027" s="3" t="s">
        <v>21522</v>
      </c>
      <c r="H8027" s="2"/>
      <c r="I8027" s="2"/>
    </row>
    <row r="8028" spans="1:9" s="4" customFormat="1" ht="26.5" customHeight="1" x14ac:dyDescent="0.3">
      <c r="A8028" s="2" t="s">
        <v>21552</v>
      </c>
      <c r="B8028" s="2" t="s">
        <v>21539</v>
      </c>
      <c r="C8028" s="2" t="s">
        <v>21553</v>
      </c>
      <c r="D8028" s="2"/>
      <c r="E8028" s="2" t="s">
        <v>12</v>
      </c>
      <c r="F8028" s="2"/>
      <c r="G8028" s="3" t="s">
        <v>21522</v>
      </c>
      <c r="H8028" s="2"/>
      <c r="I8028" s="2"/>
    </row>
    <row r="8029" spans="1:9" s="4" customFormat="1" ht="26.5" customHeight="1" x14ac:dyDescent="0.3">
      <c r="A8029" s="2" t="s">
        <v>21554</v>
      </c>
      <c r="B8029" s="2" t="s">
        <v>21539</v>
      </c>
      <c r="C8029" s="2" t="s">
        <v>21555</v>
      </c>
      <c r="D8029" s="2"/>
      <c r="E8029" s="2" t="s">
        <v>12</v>
      </c>
      <c r="F8029" s="2"/>
      <c r="G8029" s="3" t="s">
        <v>21522</v>
      </c>
      <c r="H8029" s="2"/>
      <c r="I8029" s="2"/>
    </row>
    <row r="8030" spans="1:9" s="4" customFormat="1" ht="26.5" customHeight="1" x14ac:dyDescent="0.3">
      <c r="A8030" s="2" t="s">
        <v>21556</v>
      </c>
      <c r="B8030" s="2" t="s">
        <v>21539</v>
      </c>
      <c r="C8030" s="2" t="s">
        <v>21557</v>
      </c>
      <c r="D8030" s="2"/>
      <c r="E8030" s="2" t="s">
        <v>12</v>
      </c>
      <c r="F8030" s="2"/>
      <c r="G8030" s="3" t="s">
        <v>21522</v>
      </c>
      <c r="H8030" s="2"/>
      <c r="I8030" s="2"/>
    </row>
    <row r="8031" spans="1:9" s="4" customFormat="1" ht="26.5" customHeight="1" x14ac:dyDescent="0.3">
      <c r="A8031" s="2" t="s">
        <v>21558</v>
      </c>
      <c r="B8031" s="2" t="s">
        <v>21539</v>
      </c>
      <c r="C8031" s="2" t="s">
        <v>21559</v>
      </c>
      <c r="D8031" s="2"/>
      <c r="E8031" s="2" t="s">
        <v>12</v>
      </c>
      <c r="F8031" s="2"/>
      <c r="G8031" s="3" t="s">
        <v>21522</v>
      </c>
      <c r="H8031" s="2"/>
      <c r="I8031" s="2"/>
    </row>
    <row r="8032" spans="1:9" s="4" customFormat="1" ht="26.5" customHeight="1" x14ac:dyDescent="0.3">
      <c r="A8032" s="2" t="s">
        <v>21560</v>
      </c>
      <c r="B8032" s="2" t="s">
        <v>21539</v>
      </c>
      <c r="C8032" s="2" t="s">
        <v>21561</v>
      </c>
      <c r="D8032" s="2"/>
      <c r="E8032" s="2" t="s">
        <v>12</v>
      </c>
      <c r="F8032" s="2"/>
      <c r="G8032" s="3" t="s">
        <v>21522</v>
      </c>
      <c r="H8032" s="2"/>
      <c r="I8032" s="2"/>
    </row>
    <row r="8033" spans="1:9" s="4" customFormat="1" ht="26.5" customHeight="1" x14ac:dyDescent="0.3">
      <c r="A8033" s="2" t="s">
        <v>21562</v>
      </c>
      <c r="B8033" s="2" t="s">
        <v>21563</v>
      </c>
      <c r="C8033" s="2" t="s">
        <v>1195</v>
      </c>
      <c r="D8033" s="2" t="s">
        <v>91</v>
      </c>
      <c r="E8033" s="2" t="s">
        <v>12</v>
      </c>
      <c r="F8033" s="2"/>
      <c r="G8033" s="3" t="s">
        <v>1196</v>
      </c>
      <c r="H8033" s="2"/>
      <c r="I8033" s="2"/>
    </row>
    <row r="8034" spans="1:9" s="4" customFormat="1" ht="26.5" customHeight="1" x14ac:dyDescent="0.3">
      <c r="A8034" s="2" t="s">
        <v>21564</v>
      </c>
      <c r="B8034" s="2" t="s">
        <v>21565</v>
      </c>
      <c r="C8034" s="2" t="s">
        <v>1199</v>
      </c>
      <c r="D8034" s="2" t="s">
        <v>91</v>
      </c>
      <c r="E8034" s="2" t="s">
        <v>12</v>
      </c>
      <c r="F8034" s="2"/>
      <c r="G8034" s="3" t="s">
        <v>1196</v>
      </c>
      <c r="H8034" s="2"/>
      <c r="I8034" s="2"/>
    </row>
    <row r="8035" spans="1:9" s="4" customFormat="1" ht="26.5" customHeight="1" x14ac:dyDescent="0.3">
      <c r="A8035" s="2" t="s">
        <v>1722</v>
      </c>
      <c r="B8035" s="2" t="s">
        <v>21565</v>
      </c>
      <c r="C8035" s="2" t="s">
        <v>1202</v>
      </c>
      <c r="D8035" s="2" t="s">
        <v>91</v>
      </c>
      <c r="E8035" s="2" t="s">
        <v>12</v>
      </c>
      <c r="F8035" s="2"/>
      <c r="G8035" s="3" t="s">
        <v>1196</v>
      </c>
      <c r="H8035" s="2"/>
      <c r="I8035" s="2"/>
    </row>
    <row r="8036" spans="1:9" s="4" customFormat="1" ht="26.5" customHeight="1" x14ac:dyDescent="0.3">
      <c r="A8036" s="2" t="s">
        <v>7461</v>
      </c>
      <c r="B8036" s="2" t="s">
        <v>21566</v>
      </c>
      <c r="C8036" s="2" t="s">
        <v>1279</v>
      </c>
      <c r="D8036" s="2" t="s">
        <v>17</v>
      </c>
      <c r="E8036" s="2" t="s">
        <v>12</v>
      </c>
      <c r="F8036" s="2"/>
      <c r="G8036" s="3" t="s">
        <v>21567</v>
      </c>
      <c r="H8036" s="2"/>
      <c r="I8036" s="2"/>
    </row>
    <row r="8037" spans="1:9" s="4" customFormat="1" ht="26.5" customHeight="1" x14ac:dyDescent="0.3">
      <c r="A8037" s="2" t="s">
        <v>21568</v>
      </c>
      <c r="B8037" s="2" t="s">
        <v>21566</v>
      </c>
      <c r="C8037" s="2" t="s">
        <v>1281</v>
      </c>
      <c r="D8037" s="2" t="s">
        <v>17</v>
      </c>
      <c r="E8037" s="2" t="s">
        <v>12</v>
      </c>
      <c r="F8037" s="2"/>
      <c r="G8037" s="3" t="s">
        <v>21567</v>
      </c>
      <c r="H8037" s="2"/>
      <c r="I8037" s="2"/>
    </row>
    <row r="8038" spans="1:9" s="4" customFormat="1" ht="26.5" customHeight="1" x14ac:dyDescent="0.3">
      <c r="A8038" s="2" t="s">
        <v>21569</v>
      </c>
      <c r="B8038" s="2" t="s">
        <v>21570</v>
      </c>
      <c r="C8038" s="2" t="s">
        <v>1284</v>
      </c>
      <c r="D8038" s="2" t="s">
        <v>17</v>
      </c>
      <c r="E8038" s="2" t="s">
        <v>12</v>
      </c>
      <c r="F8038" s="2"/>
      <c r="G8038" s="3" t="s">
        <v>21571</v>
      </c>
      <c r="H8038" s="2"/>
      <c r="I8038" s="2"/>
    </row>
    <row r="8039" spans="1:9" s="4" customFormat="1" ht="26.5" customHeight="1" x14ac:dyDescent="0.3">
      <c r="A8039" s="2" t="s">
        <v>21572</v>
      </c>
      <c r="B8039" s="2" t="s">
        <v>21573</v>
      </c>
      <c r="C8039" s="2" t="s">
        <v>1260</v>
      </c>
      <c r="D8039" s="2" t="s">
        <v>17</v>
      </c>
      <c r="E8039" s="2" t="s">
        <v>12</v>
      </c>
      <c r="F8039" s="2"/>
      <c r="G8039" s="3" t="s">
        <v>21571</v>
      </c>
      <c r="H8039" s="2"/>
      <c r="I8039" s="2"/>
    </row>
    <row r="8040" spans="1:9" s="4" customFormat="1" ht="26.5" customHeight="1" x14ac:dyDescent="0.3">
      <c r="A8040" s="2" t="s">
        <v>21574</v>
      </c>
      <c r="B8040" s="2" t="s">
        <v>21573</v>
      </c>
      <c r="C8040" s="2" t="s">
        <v>1277</v>
      </c>
      <c r="D8040" s="2" t="s">
        <v>17</v>
      </c>
      <c r="E8040" s="2" t="s">
        <v>12</v>
      </c>
      <c r="F8040" s="2"/>
      <c r="G8040" s="3" t="s">
        <v>21571</v>
      </c>
      <c r="H8040" s="2"/>
      <c r="I8040" s="2"/>
    </row>
    <row r="8041" spans="1:9" s="4" customFormat="1" ht="26.5" customHeight="1" x14ac:dyDescent="0.3">
      <c r="A8041" s="2" t="s">
        <v>21575</v>
      </c>
      <c r="B8041" s="2" t="s">
        <v>21573</v>
      </c>
      <c r="C8041" s="2" t="s">
        <v>1279</v>
      </c>
      <c r="D8041" s="2" t="s">
        <v>17</v>
      </c>
      <c r="E8041" s="2" t="s">
        <v>12</v>
      </c>
      <c r="F8041" s="2"/>
      <c r="G8041" s="3" t="s">
        <v>21571</v>
      </c>
      <c r="H8041" s="2"/>
      <c r="I8041" s="2"/>
    </row>
    <row r="8042" spans="1:9" s="4" customFormat="1" ht="26.5" customHeight="1" x14ac:dyDescent="0.3">
      <c r="A8042" s="2" t="s">
        <v>21576</v>
      </c>
      <c r="B8042" s="2" t="s">
        <v>21577</v>
      </c>
      <c r="C8042" s="2" t="s">
        <v>1284</v>
      </c>
      <c r="D8042" s="2" t="s">
        <v>91</v>
      </c>
      <c r="E8042" s="2" t="s">
        <v>12</v>
      </c>
      <c r="F8042" s="2"/>
      <c r="G8042" s="3" t="s">
        <v>21522</v>
      </c>
      <c r="H8042" s="2"/>
      <c r="I8042" s="2"/>
    </row>
    <row r="8043" spans="1:9" s="4" customFormat="1" ht="26.5" customHeight="1" x14ac:dyDescent="0.3">
      <c r="A8043" s="2" t="s">
        <v>21578</v>
      </c>
      <c r="B8043" s="2" t="s">
        <v>21579</v>
      </c>
      <c r="C8043" s="2" t="s">
        <v>1260</v>
      </c>
      <c r="D8043" s="2" t="s">
        <v>17</v>
      </c>
      <c r="E8043" s="2" t="s">
        <v>12</v>
      </c>
      <c r="F8043" s="2"/>
      <c r="G8043" s="3" t="s">
        <v>21522</v>
      </c>
      <c r="H8043" s="2"/>
      <c r="I8043" s="2"/>
    </row>
    <row r="8044" spans="1:9" s="4" customFormat="1" ht="26.5" customHeight="1" x14ac:dyDescent="0.3">
      <c r="A8044" s="2" t="s">
        <v>2115</v>
      </c>
      <c r="B8044" s="2" t="s">
        <v>21520</v>
      </c>
      <c r="C8044" s="2" t="s">
        <v>1277</v>
      </c>
      <c r="D8044" s="2" t="s">
        <v>91</v>
      </c>
      <c r="E8044" s="2" t="s">
        <v>12</v>
      </c>
      <c r="F8044" s="2"/>
      <c r="G8044" s="3" t="s">
        <v>21522</v>
      </c>
      <c r="H8044" s="2"/>
      <c r="I8044" s="2"/>
    </row>
    <row r="8045" spans="1:9" s="4" customFormat="1" ht="26.5" customHeight="1" x14ac:dyDescent="0.3">
      <c r="A8045" s="2" t="s">
        <v>21580</v>
      </c>
      <c r="B8045" s="2" t="s">
        <v>21520</v>
      </c>
      <c r="C8045" s="2" t="s">
        <v>1279</v>
      </c>
      <c r="D8045" s="2" t="s">
        <v>91</v>
      </c>
      <c r="E8045" s="2" t="s">
        <v>12</v>
      </c>
      <c r="F8045" s="2"/>
      <c r="G8045" s="3" t="s">
        <v>21522</v>
      </c>
      <c r="H8045" s="2"/>
      <c r="I8045" s="2"/>
    </row>
    <row r="8046" spans="1:9" s="4" customFormat="1" ht="26.5" customHeight="1" x14ac:dyDescent="0.3">
      <c r="A8046" s="2" t="s">
        <v>21581</v>
      </c>
      <c r="B8046" s="2" t="s">
        <v>21520</v>
      </c>
      <c r="C8046" s="2" t="s">
        <v>1281</v>
      </c>
      <c r="D8046" s="2" t="s">
        <v>91</v>
      </c>
      <c r="E8046" s="2" t="s">
        <v>12</v>
      </c>
      <c r="F8046" s="2"/>
      <c r="G8046" s="3" t="s">
        <v>21522</v>
      </c>
      <c r="H8046" s="2"/>
      <c r="I8046" s="2"/>
    </row>
    <row r="8047" spans="1:9" s="4" customFormat="1" ht="26.5" customHeight="1" x14ac:dyDescent="0.3">
      <c r="A8047" s="2" t="s">
        <v>21582</v>
      </c>
      <c r="B8047" s="2" t="s">
        <v>21520</v>
      </c>
      <c r="C8047" s="2" t="s">
        <v>1885</v>
      </c>
      <c r="D8047" s="2" t="s">
        <v>91</v>
      </c>
      <c r="E8047" s="2" t="s">
        <v>12</v>
      </c>
      <c r="F8047" s="2"/>
      <c r="G8047" s="3" t="s">
        <v>21522</v>
      </c>
      <c r="H8047" s="2"/>
      <c r="I8047" s="2"/>
    </row>
    <row r="8048" spans="1:9" s="4" customFormat="1" ht="26.5" customHeight="1" x14ac:dyDescent="0.3">
      <c r="A8048" s="2" t="s">
        <v>21583</v>
      </c>
      <c r="B8048" s="2" t="s">
        <v>21520</v>
      </c>
      <c r="C8048" s="2" t="s">
        <v>17642</v>
      </c>
      <c r="D8048" s="2" t="s">
        <v>91</v>
      </c>
      <c r="E8048" s="2" t="s">
        <v>12</v>
      </c>
      <c r="F8048" s="2"/>
      <c r="G8048" s="3" t="s">
        <v>21522</v>
      </c>
      <c r="H8048" s="2"/>
      <c r="I8048" s="2"/>
    </row>
    <row r="8049" spans="1:9" s="4" customFormat="1" ht="26.5" customHeight="1" x14ac:dyDescent="0.3">
      <c r="A8049" s="2" t="s">
        <v>21584</v>
      </c>
      <c r="B8049" s="2" t="s">
        <v>21520</v>
      </c>
      <c r="C8049" s="2" t="s">
        <v>20353</v>
      </c>
      <c r="D8049" s="2" t="s">
        <v>91</v>
      </c>
      <c r="E8049" s="2" t="s">
        <v>12</v>
      </c>
      <c r="F8049" s="2"/>
      <c r="G8049" s="3" t="s">
        <v>21522</v>
      </c>
      <c r="H8049" s="2"/>
      <c r="I8049" s="2"/>
    </row>
    <row r="8050" spans="1:9" s="4" customFormat="1" ht="26.5" customHeight="1" x14ac:dyDescent="0.3">
      <c r="A8050" s="2" t="s">
        <v>1944</v>
      </c>
      <c r="B8050" s="2" t="s">
        <v>21520</v>
      </c>
      <c r="C8050" s="2" t="s">
        <v>20994</v>
      </c>
      <c r="D8050" s="2" t="s">
        <v>91</v>
      </c>
      <c r="E8050" s="2" t="s">
        <v>12</v>
      </c>
      <c r="F8050" s="2"/>
      <c r="G8050" s="3" t="s">
        <v>21522</v>
      </c>
      <c r="H8050" s="2"/>
      <c r="I8050" s="2"/>
    </row>
    <row r="8051" spans="1:9" s="4" customFormat="1" ht="26.5" customHeight="1" x14ac:dyDescent="0.3">
      <c r="A8051" s="2" t="s">
        <v>21585</v>
      </c>
      <c r="B8051" s="2" t="s">
        <v>21520</v>
      </c>
      <c r="C8051" s="2" t="s">
        <v>20997</v>
      </c>
      <c r="D8051" s="2" t="s">
        <v>91</v>
      </c>
      <c r="E8051" s="2" t="s">
        <v>12</v>
      </c>
      <c r="F8051" s="2"/>
      <c r="G8051" s="3" t="s">
        <v>21522</v>
      </c>
      <c r="H8051" s="2"/>
      <c r="I8051" s="2"/>
    </row>
    <row r="8052" spans="1:9" s="4" customFormat="1" ht="26.5" customHeight="1" x14ac:dyDescent="0.3">
      <c r="A8052" s="2" t="s">
        <v>21586</v>
      </c>
      <c r="B8052" s="2" t="s">
        <v>21520</v>
      </c>
      <c r="C8052" s="2" t="s">
        <v>18813</v>
      </c>
      <c r="D8052" s="2" t="s">
        <v>91</v>
      </c>
      <c r="E8052" s="2" t="s">
        <v>12</v>
      </c>
      <c r="F8052" s="2"/>
      <c r="G8052" s="3" t="s">
        <v>21522</v>
      </c>
      <c r="H8052" s="2"/>
      <c r="I8052" s="2"/>
    </row>
    <row r="8053" spans="1:9" s="4" customFormat="1" ht="26.5" customHeight="1" x14ac:dyDescent="0.3">
      <c r="A8053" s="2" t="s">
        <v>21587</v>
      </c>
      <c r="B8053" s="2" t="s">
        <v>21520</v>
      </c>
      <c r="C8053" s="2" t="s">
        <v>20999</v>
      </c>
      <c r="D8053" s="2" t="s">
        <v>91</v>
      </c>
      <c r="E8053" s="2" t="s">
        <v>12</v>
      </c>
      <c r="F8053" s="2"/>
      <c r="G8053" s="3" t="s">
        <v>21522</v>
      </c>
      <c r="H8053" s="2"/>
      <c r="I8053" s="2"/>
    </row>
    <row r="8054" spans="1:9" s="4" customFormat="1" ht="26.5" customHeight="1" x14ac:dyDescent="0.3">
      <c r="A8054" s="2" t="s">
        <v>21588</v>
      </c>
      <c r="B8054" s="2" t="s">
        <v>21589</v>
      </c>
      <c r="C8054" s="2" t="s">
        <v>21590</v>
      </c>
      <c r="D8054" s="2" t="s">
        <v>91</v>
      </c>
      <c r="E8054" s="2" t="s">
        <v>12</v>
      </c>
      <c r="F8054" s="2"/>
      <c r="G8054" s="3" t="s">
        <v>21522</v>
      </c>
      <c r="H8054" s="2"/>
      <c r="I8054" s="2"/>
    </row>
    <row r="8055" spans="1:9" s="4" customFormat="1" ht="26.5" customHeight="1" x14ac:dyDescent="0.3">
      <c r="A8055" s="2" t="s">
        <v>21591</v>
      </c>
      <c r="B8055" s="2" t="s">
        <v>21592</v>
      </c>
      <c r="C8055" s="2" t="s">
        <v>1281</v>
      </c>
      <c r="D8055" s="2" t="s">
        <v>17</v>
      </c>
      <c r="E8055" s="2" t="s">
        <v>12</v>
      </c>
      <c r="F8055" s="2"/>
      <c r="G8055" s="3" t="s">
        <v>21593</v>
      </c>
      <c r="H8055" s="2"/>
      <c r="I8055" s="2"/>
    </row>
    <row r="8056" spans="1:9" s="4" customFormat="1" ht="26.5" customHeight="1" x14ac:dyDescent="0.3">
      <c r="A8056" s="2" t="s">
        <v>21594</v>
      </c>
      <c r="B8056" s="2" t="s">
        <v>21592</v>
      </c>
      <c r="C8056" s="2" t="s">
        <v>1252</v>
      </c>
      <c r="D8056" s="2" t="s">
        <v>17</v>
      </c>
      <c r="E8056" s="2" t="s">
        <v>12</v>
      </c>
      <c r="F8056" s="2"/>
      <c r="G8056" s="3" t="s">
        <v>21593</v>
      </c>
      <c r="H8056" s="2"/>
      <c r="I8056" s="2"/>
    </row>
    <row r="8057" spans="1:9" s="4" customFormat="1" ht="26.5" customHeight="1" x14ac:dyDescent="0.3">
      <c r="A8057" s="2" t="s">
        <v>21595</v>
      </c>
      <c r="B8057" s="2" t="s">
        <v>21592</v>
      </c>
      <c r="C8057" s="2" t="s">
        <v>1255</v>
      </c>
      <c r="D8057" s="2" t="s">
        <v>17</v>
      </c>
      <c r="E8057" s="2" t="s">
        <v>12</v>
      </c>
      <c r="F8057" s="2"/>
      <c r="G8057" s="3" t="s">
        <v>21593</v>
      </c>
      <c r="H8057" s="2"/>
      <c r="I8057" s="2"/>
    </row>
    <row r="8058" spans="1:9" s="4" customFormat="1" ht="26.5" customHeight="1" x14ac:dyDescent="0.3">
      <c r="A8058" s="2" t="s">
        <v>21596</v>
      </c>
      <c r="B8058" s="2" t="s">
        <v>21597</v>
      </c>
      <c r="C8058" s="2" t="s">
        <v>1257</v>
      </c>
      <c r="D8058" s="2" t="s">
        <v>17</v>
      </c>
      <c r="E8058" s="2" t="s">
        <v>12</v>
      </c>
      <c r="F8058" s="2"/>
      <c r="G8058" s="3" t="s">
        <v>21593</v>
      </c>
      <c r="H8058" s="2"/>
      <c r="I8058" s="2"/>
    </row>
    <row r="8059" spans="1:9" s="4" customFormat="1" ht="26.5" customHeight="1" x14ac:dyDescent="0.3">
      <c r="A8059" s="2" t="s">
        <v>21598</v>
      </c>
      <c r="B8059" s="2" t="s">
        <v>21597</v>
      </c>
      <c r="C8059" s="2" t="s">
        <v>1885</v>
      </c>
      <c r="D8059" s="2" t="s">
        <v>17</v>
      </c>
      <c r="E8059" s="2" t="s">
        <v>12</v>
      </c>
      <c r="F8059" s="2"/>
      <c r="G8059" s="3" t="s">
        <v>21593</v>
      </c>
      <c r="H8059" s="2"/>
      <c r="I8059" s="2"/>
    </row>
    <row r="8060" spans="1:9" s="4" customFormat="1" ht="26.5" customHeight="1" x14ac:dyDescent="0.3">
      <c r="A8060" s="2" t="s">
        <v>21599</v>
      </c>
      <c r="B8060" s="2" t="s">
        <v>21597</v>
      </c>
      <c r="C8060" s="2" t="s">
        <v>1887</v>
      </c>
      <c r="D8060" s="2" t="s">
        <v>17</v>
      </c>
      <c r="E8060" s="2" t="s">
        <v>12</v>
      </c>
      <c r="F8060" s="2"/>
      <c r="G8060" s="3" t="s">
        <v>21593</v>
      </c>
      <c r="H8060" s="2"/>
      <c r="I8060" s="2"/>
    </row>
    <row r="8061" spans="1:9" s="4" customFormat="1" ht="26.5" customHeight="1" x14ac:dyDescent="0.3">
      <c r="A8061" s="2" t="s">
        <v>21600</v>
      </c>
      <c r="B8061" s="2" t="s">
        <v>21601</v>
      </c>
      <c r="C8061" s="2" t="s">
        <v>1889</v>
      </c>
      <c r="D8061" s="2" t="s">
        <v>17</v>
      </c>
      <c r="E8061" s="2" t="s">
        <v>12</v>
      </c>
      <c r="F8061" s="2"/>
      <c r="G8061" s="3" t="s">
        <v>21593</v>
      </c>
      <c r="H8061" s="2"/>
      <c r="I8061" s="2"/>
    </row>
    <row r="8062" spans="1:9" s="4" customFormat="1" ht="26.5" customHeight="1" x14ac:dyDescent="0.3">
      <c r="A8062" s="2" t="s">
        <v>21602</v>
      </c>
      <c r="B8062" s="2" t="s">
        <v>21603</v>
      </c>
      <c r="C8062" s="2" t="s">
        <v>1284</v>
      </c>
      <c r="D8062" s="2" t="s">
        <v>26</v>
      </c>
      <c r="E8062" s="2" t="s">
        <v>12</v>
      </c>
      <c r="F8062" s="2"/>
      <c r="G8062" s="3" t="s">
        <v>21604</v>
      </c>
      <c r="H8062" s="2"/>
      <c r="I8062" s="2"/>
    </row>
    <row r="8063" spans="1:9" s="4" customFormat="1" ht="26.5" customHeight="1" x14ac:dyDescent="0.3">
      <c r="A8063" s="2" t="s">
        <v>21605</v>
      </c>
      <c r="B8063" s="2" t="s">
        <v>21606</v>
      </c>
      <c r="C8063" s="2" t="s">
        <v>1260</v>
      </c>
      <c r="D8063" s="2" t="s">
        <v>17</v>
      </c>
      <c r="E8063" s="2" t="s">
        <v>12</v>
      </c>
      <c r="F8063" s="2"/>
      <c r="G8063" s="3" t="s">
        <v>21604</v>
      </c>
      <c r="H8063" s="2"/>
      <c r="I8063" s="2"/>
    </row>
    <row r="8064" spans="1:9" s="4" customFormat="1" ht="26.5" customHeight="1" x14ac:dyDescent="0.3">
      <c r="A8064" s="2" t="s">
        <v>8094</v>
      </c>
      <c r="B8064" s="2" t="s">
        <v>21607</v>
      </c>
      <c r="C8064" s="2" t="s">
        <v>1277</v>
      </c>
      <c r="D8064" s="2"/>
      <c r="E8064" s="2" t="s">
        <v>12</v>
      </c>
      <c r="F8064" s="2"/>
      <c r="G8064" s="3" t="s">
        <v>21604</v>
      </c>
      <c r="H8064" s="2"/>
      <c r="I8064" s="2"/>
    </row>
    <row r="8065" spans="1:9" s="4" customFormat="1" ht="26.5" customHeight="1" x14ac:dyDescent="0.3">
      <c r="A8065" s="2" t="s">
        <v>21608</v>
      </c>
      <c r="B8065" s="2" t="s">
        <v>21609</v>
      </c>
      <c r="C8065" s="2" t="s">
        <v>1284</v>
      </c>
      <c r="D8065" s="2" t="s">
        <v>17</v>
      </c>
      <c r="E8065" s="2" t="s">
        <v>12</v>
      </c>
      <c r="F8065" s="2"/>
      <c r="G8065" s="3" t="s">
        <v>21610</v>
      </c>
      <c r="H8065" s="2"/>
      <c r="I8065" s="2"/>
    </row>
    <row r="8066" spans="1:9" s="4" customFormat="1" ht="26.5" customHeight="1" x14ac:dyDescent="0.3">
      <c r="A8066" s="2" t="s">
        <v>21611</v>
      </c>
      <c r="B8066" s="2" t="s">
        <v>21612</v>
      </c>
      <c r="C8066" s="2" t="s">
        <v>1277</v>
      </c>
      <c r="D8066" s="2" t="s">
        <v>91</v>
      </c>
      <c r="E8066" s="2" t="s">
        <v>12</v>
      </c>
      <c r="F8066" s="2"/>
      <c r="G8066" s="3" t="s">
        <v>21610</v>
      </c>
      <c r="H8066" s="2"/>
      <c r="I8066" s="2"/>
    </row>
    <row r="8067" spans="1:9" s="4" customFormat="1" ht="26.5" customHeight="1" x14ac:dyDescent="0.3">
      <c r="A8067" s="2" t="s">
        <v>21613</v>
      </c>
      <c r="B8067" s="2" t="s">
        <v>21614</v>
      </c>
      <c r="C8067" s="2" t="s">
        <v>1279</v>
      </c>
      <c r="D8067" s="2" t="s">
        <v>91</v>
      </c>
      <c r="E8067" s="2" t="s">
        <v>12</v>
      </c>
      <c r="F8067" s="2"/>
      <c r="G8067" s="3" t="s">
        <v>21610</v>
      </c>
      <c r="H8067" s="2"/>
      <c r="I8067" s="2"/>
    </row>
    <row r="8068" spans="1:9" s="4" customFormat="1" ht="26.5" customHeight="1" x14ac:dyDescent="0.3">
      <c r="A8068" s="2" t="s">
        <v>21615</v>
      </c>
      <c r="B8068" s="2" t="s">
        <v>21616</v>
      </c>
      <c r="C8068" s="2" t="s">
        <v>1281</v>
      </c>
      <c r="D8068" s="2"/>
      <c r="E8068" s="2" t="s">
        <v>12</v>
      </c>
      <c r="F8068" s="2"/>
      <c r="G8068" s="3" t="s">
        <v>21610</v>
      </c>
      <c r="H8068" s="2"/>
      <c r="I8068" s="2"/>
    </row>
    <row r="8069" spans="1:9" s="4" customFormat="1" ht="26.5" customHeight="1" x14ac:dyDescent="0.3">
      <c r="A8069" s="2" t="s">
        <v>21617</v>
      </c>
      <c r="B8069" s="2" t="s">
        <v>21618</v>
      </c>
      <c r="C8069" s="2" t="s">
        <v>1255</v>
      </c>
      <c r="D8069" s="2"/>
      <c r="E8069" s="2" t="s">
        <v>12</v>
      </c>
      <c r="F8069" s="2"/>
      <c r="G8069" s="3" t="s">
        <v>21610</v>
      </c>
      <c r="H8069" s="2"/>
      <c r="I8069" s="2"/>
    </row>
    <row r="8070" spans="1:9" s="4" customFormat="1" ht="26.5" customHeight="1" x14ac:dyDescent="0.3">
      <c r="A8070" s="2" t="s">
        <v>21619</v>
      </c>
      <c r="B8070" s="2" t="s">
        <v>21620</v>
      </c>
      <c r="C8070" s="2" t="s">
        <v>1284</v>
      </c>
      <c r="D8070" s="2" t="s">
        <v>17</v>
      </c>
      <c r="E8070" s="2" t="s">
        <v>12</v>
      </c>
      <c r="F8070" s="2"/>
      <c r="G8070" s="3" t="s">
        <v>21621</v>
      </c>
      <c r="H8070" s="2"/>
      <c r="I8070" s="2"/>
    </row>
    <row r="8071" spans="1:9" s="4" customFormat="1" ht="26.5" customHeight="1" x14ac:dyDescent="0.3">
      <c r="A8071" s="2" t="s">
        <v>21622</v>
      </c>
      <c r="B8071" s="2" t="s">
        <v>21623</v>
      </c>
      <c r="C8071" s="2" t="s">
        <v>1260</v>
      </c>
      <c r="D8071" s="2" t="s">
        <v>17</v>
      </c>
      <c r="E8071" s="2" t="s">
        <v>12</v>
      </c>
      <c r="F8071" s="2"/>
      <c r="G8071" s="3" t="s">
        <v>21621</v>
      </c>
      <c r="H8071" s="2"/>
      <c r="I8071" s="2"/>
    </row>
    <row r="8072" spans="1:9" s="4" customFormat="1" ht="26.5" customHeight="1" x14ac:dyDescent="0.3">
      <c r="A8072" s="2" t="s">
        <v>21624</v>
      </c>
      <c r="B8072" s="2" t="s">
        <v>21625</v>
      </c>
      <c r="C8072" s="2" t="s">
        <v>1277</v>
      </c>
      <c r="D8072" s="2" t="s">
        <v>91</v>
      </c>
      <c r="E8072" s="2" t="s">
        <v>12</v>
      </c>
      <c r="F8072" s="2"/>
      <c r="G8072" s="3" t="s">
        <v>21621</v>
      </c>
      <c r="H8072" s="2"/>
      <c r="I8072" s="2"/>
    </row>
    <row r="8073" spans="1:9" s="4" customFormat="1" ht="26.5" customHeight="1" x14ac:dyDescent="0.3">
      <c r="A8073" s="2" t="s">
        <v>21626</v>
      </c>
      <c r="B8073" s="2" t="s">
        <v>21627</v>
      </c>
      <c r="C8073" s="2" t="s">
        <v>1284</v>
      </c>
      <c r="D8073" s="2" t="s">
        <v>17</v>
      </c>
      <c r="E8073" s="2" t="s">
        <v>12</v>
      </c>
      <c r="F8073" s="2"/>
      <c r="G8073" s="3" t="s">
        <v>21567</v>
      </c>
      <c r="H8073" s="2"/>
      <c r="I8073" s="2"/>
    </row>
    <row r="8074" spans="1:9" s="4" customFormat="1" ht="26.5" customHeight="1" x14ac:dyDescent="0.3">
      <c r="A8074" s="2" t="s">
        <v>21628</v>
      </c>
      <c r="B8074" s="2" t="s">
        <v>21566</v>
      </c>
      <c r="C8074" s="2" t="s">
        <v>1260</v>
      </c>
      <c r="D8074" s="2" t="s">
        <v>17</v>
      </c>
      <c r="E8074" s="2" t="s">
        <v>12</v>
      </c>
      <c r="F8074" s="2"/>
      <c r="G8074" s="3" t="s">
        <v>21567</v>
      </c>
      <c r="H8074" s="2"/>
      <c r="I8074" s="2"/>
    </row>
    <row r="8075" spans="1:9" s="4" customFormat="1" ht="26.5" customHeight="1" x14ac:dyDescent="0.3">
      <c r="A8075" s="2" t="s">
        <v>1370</v>
      </c>
      <c r="B8075" s="2" t="s">
        <v>21566</v>
      </c>
      <c r="C8075" s="2" t="s">
        <v>1277</v>
      </c>
      <c r="D8075" s="2" t="s">
        <v>17</v>
      </c>
      <c r="E8075" s="2" t="s">
        <v>12</v>
      </c>
      <c r="F8075" s="2"/>
      <c r="G8075" s="3" t="s">
        <v>21567</v>
      </c>
      <c r="H8075" s="2"/>
      <c r="I8075" s="2"/>
    </row>
    <row r="8076" spans="1:9" s="4" customFormat="1" ht="26.5" customHeight="1" x14ac:dyDescent="0.3">
      <c r="A8076" s="2" t="s">
        <v>21629</v>
      </c>
      <c r="B8076" s="2" t="s">
        <v>21630</v>
      </c>
      <c r="C8076" s="2" t="s">
        <v>1279</v>
      </c>
      <c r="D8076" s="2" t="s">
        <v>17</v>
      </c>
      <c r="E8076" s="2" t="s">
        <v>12</v>
      </c>
      <c r="F8076" s="2"/>
      <c r="G8076" s="3" t="s">
        <v>21631</v>
      </c>
      <c r="H8076" s="2"/>
      <c r="I8076" s="2"/>
    </row>
    <row r="8077" spans="1:9" s="4" customFormat="1" ht="26.5" customHeight="1" x14ac:dyDescent="0.3">
      <c r="A8077" s="2" t="s">
        <v>21632</v>
      </c>
      <c r="B8077" s="2" t="s">
        <v>21633</v>
      </c>
      <c r="C8077" s="2" t="s">
        <v>1281</v>
      </c>
      <c r="D8077" s="2" t="s">
        <v>17</v>
      </c>
      <c r="E8077" s="2" t="s">
        <v>12</v>
      </c>
      <c r="F8077" s="2"/>
      <c r="G8077" s="3" t="s">
        <v>21631</v>
      </c>
      <c r="H8077" s="2"/>
      <c r="I8077" s="2"/>
    </row>
    <row r="8078" spans="1:9" s="4" customFormat="1" ht="26.5" customHeight="1" x14ac:dyDescent="0.3">
      <c r="A8078" s="2" t="s">
        <v>21634</v>
      </c>
      <c r="B8078" s="2" t="s">
        <v>21635</v>
      </c>
      <c r="C8078" s="2" t="s">
        <v>1284</v>
      </c>
      <c r="D8078" s="2" t="s">
        <v>26</v>
      </c>
      <c r="E8078" s="2" t="s">
        <v>12</v>
      </c>
      <c r="F8078" s="2"/>
      <c r="G8078" s="3" t="s">
        <v>21636</v>
      </c>
      <c r="H8078" s="2"/>
      <c r="I8078" s="2"/>
    </row>
    <row r="8079" spans="1:9" s="4" customFormat="1" ht="26.5" customHeight="1" x14ac:dyDescent="0.3">
      <c r="A8079" s="2" t="s">
        <v>21637</v>
      </c>
      <c r="B8079" s="2" t="s">
        <v>21638</v>
      </c>
      <c r="C8079" s="2" t="s">
        <v>17538</v>
      </c>
      <c r="D8079" s="2" t="s">
        <v>17</v>
      </c>
      <c r="E8079" s="2" t="s">
        <v>12</v>
      </c>
      <c r="F8079" s="2"/>
      <c r="G8079" s="3" t="s">
        <v>21636</v>
      </c>
      <c r="H8079" s="2"/>
      <c r="I8079" s="2"/>
    </row>
    <row r="8080" spans="1:9" s="4" customFormat="1" ht="26.5" customHeight="1" x14ac:dyDescent="0.3">
      <c r="A8080" s="2" t="s">
        <v>21639</v>
      </c>
      <c r="B8080" s="2" t="s">
        <v>21640</v>
      </c>
      <c r="C8080" s="2" t="s">
        <v>1277</v>
      </c>
      <c r="D8080" s="2" t="s">
        <v>26</v>
      </c>
      <c r="E8080" s="2" t="s">
        <v>12</v>
      </c>
      <c r="F8080" s="2"/>
      <c r="G8080" s="3" t="s">
        <v>21636</v>
      </c>
      <c r="H8080" s="2"/>
      <c r="I8080" s="2"/>
    </row>
    <row r="8081" spans="1:9" s="4" customFormat="1" ht="26.5" customHeight="1" x14ac:dyDescent="0.3">
      <c r="A8081" s="2" t="s">
        <v>21641</v>
      </c>
      <c r="B8081" s="2" t="s">
        <v>21642</v>
      </c>
      <c r="C8081" s="2" t="s">
        <v>1279</v>
      </c>
      <c r="D8081" s="2" t="s">
        <v>17</v>
      </c>
      <c r="E8081" s="2" t="s">
        <v>12</v>
      </c>
      <c r="F8081" s="2"/>
      <c r="G8081" s="3" t="s">
        <v>21636</v>
      </c>
      <c r="H8081" s="2"/>
      <c r="I8081" s="2"/>
    </row>
    <row r="8082" spans="1:9" s="4" customFormat="1" ht="26.5" customHeight="1" x14ac:dyDescent="0.3">
      <c r="A8082" s="2" t="s">
        <v>21643</v>
      </c>
      <c r="B8082" s="2" t="s">
        <v>21642</v>
      </c>
      <c r="C8082" s="2" t="s">
        <v>1281</v>
      </c>
      <c r="D8082" s="2" t="s">
        <v>17</v>
      </c>
      <c r="E8082" s="2" t="s">
        <v>12</v>
      </c>
      <c r="F8082" s="2"/>
      <c r="G8082" s="3" t="s">
        <v>21636</v>
      </c>
      <c r="H8082" s="2"/>
      <c r="I8082" s="2"/>
    </row>
    <row r="8083" spans="1:9" s="4" customFormat="1" ht="26.5" customHeight="1" x14ac:dyDescent="0.3">
      <c r="A8083" s="2" t="s">
        <v>21644</v>
      </c>
      <c r="B8083" s="2" t="s">
        <v>21645</v>
      </c>
      <c r="C8083" s="2" t="s">
        <v>1252</v>
      </c>
      <c r="D8083" s="2" t="s">
        <v>17</v>
      </c>
      <c r="E8083" s="2" t="s">
        <v>12</v>
      </c>
      <c r="F8083" s="2"/>
      <c r="G8083" s="3" t="s">
        <v>21636</v>
      </c>
      <c r="H8083" s="2"/>
      <c r="I8083" s="2"/>
    </row>
    <row r="8084" spans="1:9" s="4" customFormat="1" ht="26.5" customHeight="1" x14ac:dyDescent="0.3">
      <c r="A8084" s="2" t="s">
        <v>21646</v>
      </c>
      <c r="B8084" s="2" t="s">
        <v>21647</v>
      </c>
      <c r="C8084" s="2" t="s">
        <v>1284</v>
      </c>
      <c r="D8084" s="2"/>
      <c r="E8084" s="2" t="s">
        <v>12</v>
      </c>
      <c r="F8084" s="2"/>
      <c r="G8084" s="3" t="s">
        <v>21648</v>
      </c>
      <c r="H8084" s="2"/>
      <c r="I8084" s="2"/>
    </row>
    <row r="8085" spans="1:9" s="4" customFormat="1" ht="26.5" customHeight="1" x14ac:dyDescent="0.3">
      <c r="A8085" s="2" t="s">
        <v>21649</v>
      </c>
      <c r="B8085" s="2" t="s">
        <v>21650</v>
      </c>
      <c r="C8085" s="2" t="s">
        <v>1260</v>
      </c>
      <c r="D8085" s="2" t="s">
        <v>26</v>
      </c>
      <c r="E8085" s="2" t="s">
        <v>12</v>
      </c>
      <c r="F8085" s="2"/>
      <c r="G8085" s="3" t="s">
        <v>21648</v>
      </c>
      <c r="H8085" s="2"/>
      <c r="I8085" s="2"/>
    </row>
    <row r="8086" spans="1:9" s="4" customFormat="1" ht="26.5" customHeight="1" x14ac:dyDescent="0.3">
      <c r="A8086" s="2" t="s">
        <v>21651</v>
      </c>
      <c r="B8086" s="2" t="s">
        <v>21652</v>
      </c>
      <c r="C8086" s="2" t="s">
        <v>1277</v>
      </c>
      <c r="D8086" s="2" t="s">
        <v>17</v>
      </c>
      <c r="E8086" s="2" t="s">
        <v>12</v>
      </c>
      <c r="F8086" s="2"/>
      <c r="G8086" s="3" t="s">
        <v>21648</v>
      </c>
      <c r="H8086" s="2"/>
      <c r="I8086" s="2"/>
    </row>
    <row r="8087" spans="1:9" s="4" customFormat="1" ht="26.5" customHeight="1" x14ac:dyDescent="0.3">
      <c r="A8087" s="2" t="s">
        <v>21653</v>
      </c>
      <c r="B8087" s="2" t="s">
        <v>21654</v>
      </c>
      <c r="C8087" s="2" t="s">
        <v>1279</v>
      </c>
      <c r="D8087" s="2"/>
      <c r="E8087" s="2" t="s">
        <v>12</v>
      </c>
      <c r="F8087" s="2"/>
      <c r="G8087" s="3" t="s">
        <v>21648</v>
      </c>
      <c r="H8087" s="2"/>
      <c r="I8087" s="2"/>
    </row>
    <row r="8088" spans="1:9" s="4" customFormat="1" ht="26.5" customHeight="1" x14ac:dyDescent="0.3">
      <c r="A8088" s="2" t="s">
        <v>21655</v>
      </c>
      <c r="B8088" s="2" t="s">
        <v>21654</v>
      </c>
      <c r="C8088" s="2" t="s">
        <v>1281</v>
      </c>
      <c r="D8088" s="2"/>
      <c r="E8088" s="2" t="s">
        <v>12</v>
      </c>
      <c r="F8088" s="2"/>
      <c r="G8088" s="3" t="s">
        <v>21648</v>
      </c>
      <c r="H8088" s="2"/>
      <c r="I8088" s="2"/>
    </row>
    <row r="8089" spans="1:9" s="4" customFormat="1" ht="26.5" customHeight="1" x14ac:dyDescent="0.3">
      <c r="A8089" s="2" t="s">
        <v>21656</v>
      </c>
      <c r="B8089" s="2" t="s">
        <v>21657</v>
      </c>
      <c r="C8089" s="2" t="s">
        <v>1260</v>
      </c>
      <c r="D8089" s="2" t="s">
        <v>17</v>
      </c>
      <c r="E8089" s="2" t="s">
        <v>12</v>
      </c>
      <c r="F8089" s="2"/>
      <c r="G8089" s="3" t="s">
        <v>21593</v>
      </c>
      <c r="H8089" s="2"/>
      <c r="I8089" s="2"/>
    </row>
    <row r="8090" spans="1:9" s="4" customFormat="1" ht="26.5" customHeight="1" x14ac:dyDescent="0.3">
      <c r="A8090" s="2" t="s">
        <v>21658</v>
      </c>
      <c r="B8090" s="2" t="s">
        <v>21659</v>
      </c>
      <c r="C8090" s="2" t="s">
        <v>1277</v>
      </c>
      <c r="D8090" s="2" t="s">
        <v>17</v>
      </c>
      <c r="E8090" s="2" t="s">
        <v>12</v>
      </c>
      <c r="F8090" s="2"/>
      <c r="G8090" s="3" t="s">
        <v>21593</v>
      </c>
      <c r="H8090" s="2"/>
      <c r="I8090" s="2"/>
    </row>
    <row r="8091" spans="1:9" s="4" customFormat="1" ht="26.5" customHeight="1" x14ac:dyDescent="0.3">
      <c r="A8091" s="2" t="s">
        <v>21660</v>
      </c>
      <c r="B8091" s="2" t="s">
        <v>21592</v>
      </c>
      <c r="C8091" s="2" t="s">
        <v>1279</v>
      </c>
      <c r="D8091" s="2" t="s">
        <v>17</v>
      </c>
      <c r="E8091" s="2" t="s">
        <v>12</v>
      </c>
      <c r="F8091" s="2"/>
      <c r="G8091" s="3" t="s">
        <v>21593</v>
      </c>
      <c r="H8091" s="2"/>
      <c r="I8091" s="2"/>
    </row>
    <row r="8092" spans="1:9" s="4" customFormat="1" ht="26.5" customHeight="1" x14ac:dyDescent="0.3">
      <c r="A8092" s="2" t="s">
        <v>21661</v>
      </c>
      <c r="B8092" s="2" t="s">
        <v>21662</v>
      </c>
      <c r="C8092" s="2" t="s">
        <v>1284</v>
      </c>
      <c r="D8092" s="2" t="s">
        <v>26</v>
      </c>
      <c r="E8092" s="2" t="s">
        <v>12</v>
      </c>
      <c r="F8092" s="2"/>
      <c r="G8092" s="3" t="s">
        <v>21631</v>
      </c>
      <c r="H8092" s="2"/>
      <c r="I8092" s="2"/>
    </row>
    <row r="8093" spans="1:9" s="4" customFormat="1" ht="26.5" customHeight="1" x14ac:dyDescent="0.3">
      <c r="A8093" s="2" t="s">
        <v>21663</v>
      </c>
      <c r="B8093" s="2" t="s">
        <v>21630</v>
      </c>
      <c r="C8093" s="2" t="s">
        <v>1277</v>
      </c>
      <c r="D8093" s="2" t="s">
        <v>17</v>
      </c>
      <c r="E8093" s="2" t="s">
        <v>12</v>
      </c>
      <c r="F8093" s="2"/>
      <c r="G8093" s="3" t="s">
        <v>21631</v>
      </c>
      <c r="H8093" s="2"/>
      <c r="I8093" s="2"/>
    </row>
    <row r="8094" spans="1:9" s="4" customFormat="1" ht="26.5" customHeight="1" x14ac:dyDescent="0.3">
      <c r="A8094" s="2" t="s">
        <v>21664</v>
      </c>
      <c r="B8094" s="2" t="s">
        <v>21665</v>
      </c>
      <c r="C8094" s="2" t="s">
        <v>2480</v>
      </c>
      <c r="D8094" s="2" t="s">
        <v>26</v>
      </c>
      <c r="E8094" s="2" t="s">
        <v>12</v>
      </c>
      <c r="F8094" s="2"/>
      <c r="G8094" s="3" t="s">
        <v>21666</v>
      </c>
      <c r="H8094" s="2"/>
      <c r="I8094" s="2"/>
    </row>
    <row r="8095" spans="1:9" s="4" customFormat="1" ht="26.5" customHeight="1" x14ac:dyDescent="0.3">
      <c r="A8095" s="2" t="s">
        <v>21667</v>
      </c>
      <c r="B8095" s="2" t="s">
        <v>21668</v>
      </c>
      <c r="C8095" s="2" t="s">
        <v>2487</v>
      </c>
      <c r="D8095" s="2" t="s">
        <v>17</v>
      </c>
      <c r="E8095" s="2" t="s">
        <v>12</v>
      </c>
      <c r="F8095" s="2"/>
      <c r="G8095" s="3" t="s">
        <v>21666</v>
      </c>
      <c r="H8095" s="2"/>
      <c r="I8095" s="2"/>
    </row>
    <row r="8096" spans="1:9" s="4" customFormat="1" ht="26.5" customHeight="1" x14ac:dyDescent="0.3">
      <c r="A8096" s="2" t="s">
        <v>21669</v>
      </c>
      <c r="B8096" s="2" t="s">
        <v>21670</v>
      </c>
      <c r="C8096" s="2" t="s">
        <v>21671</v>
      </c>
      <c r="D8096" s="2" t="s">
        <v>2544</v>
      </c>
      <c r="E8096" s="2" t="s">
        <v>905</v>
      </c>
      <c r="F8096" s="2" t="s">
        <v>21672</v>
      </c>
      <c r="G8096" s="3" t="s">
        <v>21673</v>
      </c>
      <c r="H8096" s="2"/>
      <c r="I8096" s="2"/>
    </row>
    <row r="8097" spans="1:9" s="4" customFormat="1" ht="26.5" customHeight="1" x14ac:dyDescent="0.3">
      <c r="A8097" s="2" t="s">
        <v>21674</v>
      </c>
      <c r="B8097" s="2" t="s">
        <v>21670</v>
      </c>
      <c r="C8097" s="2" t="s">
        <v>21675</v>
      </c>
      <c r="D8097" s="2" t="s">
        <v>2544</v>
      </c>
      <c r="E8097" s="2" t="s">
        <v>905</v>
      </c>
      <c r="F8097" s="2" t="s">
        <v>21672</v>
      </c>
      <c r="G8097" s="3" t="s">
        <v>21673</v>
      </c>
      <c r="H8097" s="2"/>
      <c r="I8097" s="2"/>
    </row>
    <row r="8098" spans="1:9" s="4" customFormat="1" ht="26.5" customHeight="1" x14ac:dyDescent="0.3">
      <c r="A8098" s="2" t="s">
        <v>21676</v>
      </c>
      <c r="B8098" s="2" t="s">
        <v>21670</v>
      </c>
      <c r="C8098" s="2" t="s">
        <v>21677</v>
      </c>
      <c r="D8098" s="2" t="s">
        <v>2544</v>
      </c>
      <c r="E8098" s="2" t="s">
        <v>905</v>
      </c>
      <c r="F8098" s="2" t="s">
        <v>21672</v>
      </c>
      <c r="G8098" s="3" t="s">
        <v>21673</v>
      </c>
      <c r="H8098" s="2"/>
      <c r="I8098" s="2"/>
    </row>
    <row r="8099" spans="1:9" s="4" customFormat="1" ht="26.5" customHeight="1" x14ac:dyDescent="0.3">
      <c r="A8099" s="2" t="s">
        <v>21678</v>
      </c>
      <c r="B8099" s="2" t="s">
        <v>21670</v>
      </c>
      <c r="C8099" s="2" t="s">
        <v>21679</v>
      </c>
      <c r="D8099" s="2" t="s">
        <v>2544</v>
      </c>
      <c r="E8099" s="2" t="s">
        <v>905</v>
      </c>
      <c r="F8099" s="2" t="s">
        <v>21672</v>
      </c>
      <c r="G8099" s="3" t="s">
        <v>21673</v>
      </c>
      <c r="H8099" s="2"/>
      <c r="I8099" s="2"/>
    </row>
    <row r="8100" spans="1:9" s="4" customFormat="1" ht="26.5" customHeight="1" x14ac:dyDescent="0.3">
      <c r="A8100" s="2" t="s">
        <v>21680</v>
      </c>
      <c r="B8100" s="2" t="s">
        <v>21670</v>
      </c>
      <c r="C8100" s="2" t="s">
        <v>21681</v>
      </c>
      <c r="D8100" s="2" t="s">
        <v>2544</v>
      </c>
      <c r="E8100" s="2" t="s">
        <v>905</v>
      </c>
      <c r="F8100" s="2" t="s">
        <v>21672</v>
      </c>
      <c r="G8100" s="3" t="s">
        <v>21673</v>
      </c>
      <c r="H8100" s="2"/>
      <c r="I8100" s="2"/>
    </row>
    <row r="8101" spans="1:9" s="4" customFormat="1" ht="26.5" customHeight="1" x14ac:dyDescent="0.3">
      <c r="A8101" s="2" t="s">
        <v>21682</v>
      </c>
      <c r="B8101" s="2" t="s">
        <v>21670</v>
      </c>
      <c r="C8101" s="2" t="s">
        <v>21683</v>
      </c>
      <c r="D8101" s="2" t="s">
        <v>2544</v>
      </c>
      <c r="E8101" s="2" t="s">
        <v>905</v>
      </c>
      <c r="F8101" s="2" t="s">
        <v>21672</v>
      </c>
      <c r="G8101" s="3" t="s">
        <v>21673</v>
      </c>
      <c r="H8101" s="2"/>
      <c r="I8101" s="2"/>
    </row>
    <row r="8102" spans="1:9" s="4" customFormat="1" ht="26.5" customHeight="1" x14ac:dyDescent="0.3">
      <c r="A8102" s="2" t="s">
        <v>21684</v>
      </c>
      <c r="B8102" s="2" t="s">
        <v>21670</v>
      </c>
      <c r="C8102" s="2" t="s">
        <v>21685</v>
      </c>
      <c r="D8102" s="2" t="s">
        <v>2544</v>
      </c>
      <c r="E8102" s="2" t="s">
        <v>905</v>
      </c>
      <c r="F8102" s="2" t="s">
        <v>21672</v>
      </c>
      <c r="G8102" s="3" t="s">
        <v>21673</v>
      </c>
      <c r="H8102" s="2"/>
      <c r="I8102" s="2"/>
    </row>
    <row r="8103" spans="1:9" s="4" customFormat="1" ht="26.5" customHeight="1" x14ac:dyDescent="0.3">
      <c r="A8103" s="2" t="s">
        <v>21686</v>
      </c>
      <c r="B8103" s="2" t="s">
        <v>21687</v>
      </c>
      <c r="C8103" s="2" t="s">
        <v>21688</v>
      </c>
      <c r="D8103" s="2" t="s">
        <v>373</v>
      </c>
      <c r="E8103" s="2" t="s">
        <v>905</v>
      </c>
      <c r="F8103" s="2" t="s">
        <v>21672</v>
      </c>
      <c r="G8103" s="3" t="s">
        <v>21673</v>
      </c>
      <c r="H8103" s="2"/>
      <c r="I8103" s="2"/>
    </row>
    <row r="8104" spans="1:9" s="4" customFormat="1" ht="26.5" customHeight="1" x14ac:dyDescent="0.3">
      <c r="A8104" s="2" t="s">
        <v>21689</v>
      </c>
      <c r="B8104" s="2" t="s">
        <v>21690</v>
      </c>
      <c r="C8104" s="2" t="s">
        <v>21691</v>
      </c>
      <c r="D8104" s="2" t="s">
        <v>17</v>
      </c>
      <c r="E8104" s="2" t="s">
        <v>905</v>
      </c>
      <c r="F8104" s="2" t="s">
        <v>21672</v>
      </c>
      <c r="G8104" s="3" t="s">
        <v>21673</v>
      </c>
      <c r="H8104" s="2"/>
      <c r="I8104" s="2"/>
    </row>
    <row r="8105" spans="1:9" s="4" customFormat="1" ht="26.5" customHeight="1" x14ac:dyDescent="0.3">
      <c r="A8105" s="2" t="s">
        <v>21692</v>
      </c>
      <c r="B8105" s="2" t="s">
        <v>21690</v>
      </c>
      <c r="C8105" s="2" t="s">
        <v>21693</v>
      </c>
      <c r="D8105" s="2" t="s">
        <v>17</v>
      </c>
      <c r="E8105" s="2" t="s">
        <v>905</v>
      </c>
      <c r="F8105" s="2" t="s">
        <v>21672</v>
      </c>
      <c r="G8105" s="3" t="s">
        <v>21673</v>
      </c>
      <c r="H8105" s="2"/>
      <c r="I8105" s="2"/>
    </row>
    <row r="8106" spans="1:9" s="4" customFormat="1" ht="26.5" customHeight="1" x14ac:dyDescent="0.3">
      <c r="A8106" s="2" t="s">
        <v>21694</v>
      </c>
      <c r="B8106" s="2" t="s">
        <v>21695</v>
      </c>
      <c r="C8106" s="2" t="s">
        <v>21696</v>
      </c>
      <c r="D8106" s="2" t="s">
        <v>152</v>
      </c>
      <c r="E8106" s="2" t="s">
        <v>882</v>
      </c>
      <c r="F8106" s="2" t="s">
        <v>1420</v>
      </c>
      <c r="G8106" s="3" t="s">
        <v>21697</v>
      </c>
      <c r="H8106" s="2"/>
      <c r="I8106" s="2"/>
    </row>
    <row r="8107" spans="1:9" s="4" customFormat="1" ht="26.5" customHeight="1" x14ac:dyDescent="0.3">
      <c r="A8107" s="2" t="s">
        <v>5762</v>
      </c>
      <c r="B8107" s="2" t="s">
        <v>21698</v>
      </c>
      <c r="C8107" s="2" t="s">
        <v>21699</v>
      </c>
      <c r="D8107" s="2" t="s">
        <v>17</v>
      </c>
      <c r="E8107" s="2" t="s">
        <v>925</v>
      </c>
      <c r="F8107" s="2" t="s">
        <v>2806</v>
      </c>
      <c r="G8107" s="3" t="s">
        <v>21700</v>
      </c>
      <c r="H8107" s="2"/>
      <c r="I8107" s="2"/>
    </row>
    <row r="8108" spans="1:9" s="4" customFormat="1" ht="26.5" customHeight="1" x14ac:dyDescent="0.3">
      <c r="A8108" s="2" t="s">
        <v>21701</v>
      </c>
      <c r="B8108" s="2" t="s">
        <v>21702</v>
      </c>
      <c r="C8108" s="2" t="s">
        <v>21703</v>
      </c>
      <c r="D8108" s="2" t="s">
        <v>17</v>
      </c>
      <c r="E8108" s="2" t="s">
        <v>918</v>
      </c>
      <c r="F8108" s="2"/>
      <c r="G8108" s="3" t="s">
        <v>21704</v>
      </c>
      <c r="H8108" s="2"/>
      <c r="I8108" s="2"/>
    </row>
    <row r="8109" spans="1:9" s="4" customFormat="1" ht="26.5" customHeight="1" x14ac:dyDescent="0.3">
      <c r="A8109" s="2" t="s">
        <v>21705</v>
      </c>
      <c r="B8109" s="2" t="s">
        <v>21706</v>
      </c>
      <c r="C8109" s="2" t="s">
        <v>21707</v>
      </c>
      <c r="D8109" s="2" t="s">
        <v>17</v>
      </c>
      <c r="E8109" s="2" t="s">
        <v>918</v>
      </c>
      <c r="F8109" s="2"/>
      <c r="G8109" s="3" t="s">
        <v>21704</v>
      </c>
      <c r="H8109" s="2"/>
      <c r="I8109" s="2"/>
    </row>
    <row r="8110" spans="1:9" s="4" customFormat="1" ht="26.5" customHeight="1" x14ac:dyDescent="0.3">
      <c r="A8110" s="2" t="s">
        <v>21708</v>
      </c>
      <c r="B8110" s="2" t="s">
        <v>21706</v>
      </c>
      <c r="C8110" s="2" t="s">
        <v>21709</v>
      </c>
      <c r="D8110" s="2" t="s">
        <v>17</v>
      </c>
      <c r="E8110" s="2" t="s">
        <v>918</v>
      </c>
      <c r="F8110" s="2"/>
      <c r="G8110" s="3" t="s">
        <v>21704</v>
      </c>
      <c r="H8110" s="2"/>
      <c r="I8110" s="2"/>
    </row>
    <row r="8111" spans="1:9" s="4" customFormat="1" ht="26.5" customHeight="1" x14ac:dyDescent="0.3">
      <c r="A8111" s="2" t="s">
        <v>21710</v>
      </c>
      <c r="B8111" s="2" t="s">
        <v>21711</v>
      </c>
      <c r="C8111" s="2" t="s">
        <v>21712</v>
      </c>
      <c r="D8111" s="2" t="s">
        <v>17</v>
      </c>
      <c r="E8111" s="2" t="s">
        <v>918</v>
      </c>
      <c r="F8111" s="2"/>
      <c r="G8111" s="3" t="s">
        <v>21704</v>
      </c>
      <c r="H8111" s="2"/>
      <c r="I8111" s="2"/>
    </row>
    <row r="8112" spans="1:9" s="4" customFormat="1" ht="26.5" customHeight="1" x14ac:dyDescent="0.3">
      <c r="A8112" s="2" t="s">
        <v>21713</v>
      </c>
      <c r="B8112" s="2" t="s">
        <v>21714</v>
      </c>
      <c r="C8112" s="2" t="s">
        <v>21715</v>
      </c>
      <c r="D8112" s="2" t="s">
        <v>91</v>
      </c>
      <c r="E8112" s="2" t="s">
        <v>12</v>
      </c>
      <c r="F8112" s="2"/>
      <c r="G8112" s="3" t="s">
        <v>21716</v>
      </c>
      <c r="H8112" s="2"/>
      <c r="I8112" s="2"/>
    </row>
    <row r="8113" spans="1:9" s="4" customFormat="1" ht="26.5" customHeight="1" x14ac:dyDescent="0.3">
      <c r="A8113" s="2" t="s">
        <v>21717</v>
      </c>
      <c r="B8113" s="2" t="s">
        <v>21718</v>
      </c>
      <c r="C8113" s="2" t="s">
        <v>6428</v>
      </c>
      <c r="D8113" s="2" t="s">
        <v>17</v>
      </c>
      <c r="E8113" s="2" t="s">
        <v>882</v>
      </c>
      <c r="F8113" s="2" t="s">
        <v>6392</v>
      </c>
      <c r="G8113" s="3" t="s">
        <v>21719</v>
      </c>
      <c r="H8113" s="2"/>
      <c r="I8113" s="2"/>
    </row>
    <row r="8114" spans="1:9" s="4" customFormat="1" ht="26.5" customHeight="1" x14ac:dyDescent="0.3">
      <c r="A8114" s="2" t="s">
        <v>21720</v>
      </c>
      <c r="B8114" s="2" t="s">
        <v>21721</v>
      </c>
      <c r="C8114" s="2" t="s">
        <v>6431</v>
      </c>
      <c r="D8114" s="2" t="s">
        <v>17</v>
      </c>
      <c r="E8114" s="2" t="s">
        <v>882</v>
      </c>
      <c r="F8114" s="2" t="s">
        <v>6392</v>
      </c>
      <c r="G8114" s="3" t="s">
        <v>21719</v>
      </c>
      <c r="H8114" s="2"/>
      <c r="I8114" s="2"/>
    </row>
    <row r="8115" spans="1:9" s="4" customFormat="1" ht="26.5" customHeight="1" x14ac:dyDescent="0.3">
      <c r="A8115" s="2" t="s">
        <v>6417</v>
      </c>
      <c r="B8115" s="2" t="s">
        <v>6418</v>
      </c>
      <c r="C8115" s="2" t="s">
        <v>21722</v>
      </c>
      <c r="D8115" s="2" t="s">
        <v>26</v>
      </c>
      <c r="E8115" s="2" t="s">
        <v>882</v>
      </c>
      <c r="F8115" s="2" t="s">
        <v>6392</v>
      </c>
      <c r="G8115" s="3" t="s">
        <v>21719</v>
      </c>
      <c r="H8115" s="2"/>
      <c r="I8115" s="2"/>
    </row>
    <row r="8116" spans="1:9" s="4" customFormat="1" ht="26.5" customHeight="1" x14ac:dyDescent="0.3">
      <c r="A8116" s="2" t="s">
        <v>6389</v>
      </c>
      <c r="B8116" s="2" t="s">
        <v>6390</v>
      </c>
      <c r="C8116" s="2" t="s">
        <v>21723</v>
      </c>
      <c r="D8116" s="2" t="s">
        <v>17</v>
      </c>
      <c r="E8116" s="2" t="s">
        <v>882</v>
      </c>
      <c r="F8116" s="2" t="s">
        <v>6392</v>
      </c>
      <c r="G8116" s="3" t="s">
        <v>21719</v>
      </c>
      <c r="H8116" s="2"/>
      <c r="I8116" s="2"/>
    </row>
    <row r="8117" spans="1:9" s="4" customFormat="1" ht="26.5" customHeight="1" x14ac:dyDescent="0.3">
      <c r="A8117" s="2" t="s">
        <v>21724</v>
      </c>
      <c r="B8117" s="2" t="s">
        <v>21725</v>
      </c>
      <c r="C8117" s="2" t="s">
        <v>21726</v>
      </c>
      <c r="D8117" s="2" t="s">
        <v>17</v>
      </c>
      <c r="E8117" s="2" t="s">
        <v>882</v>
      </c>
      <c r="F8117" s="2" t="s">
        <v>6392</v>
      </c>
      <c r="G8117" s="3" t="s">
        <v>21719</v>
      </c>
      <c r="H8117" s="2"/>
      <c r="I8117" s="2"/>
    </row>
    <row r="8118" spans="1:9" s="4" customFormat="1" ht="26.5" customHeight="1" x14ac:dyDescent="0.3">
      <c r="A8118" s="2" t="s">
        <v>21727</v>
      </c>
      <c r="B8118" s="2" t="s">
        <v>21728</v>
      </c>
      <c r="C8118" s="2" t="s">
        <v>6422</v>
      </c>
      <c r="D8118" s="2" t="s">
        <v>17</v>
      </c>
      <c r="E8118" s="2" t="s">
        <v>882</v>
      </c>
      <c r="F8118" s="2" t="s">
        <v>6392</v>
      </c>
      <c r="G8118" s="3" t="s">
        <v>21719</v>
      </c>
      <c r="H8118" s="2"/>
      <c r="I8118" s="2"/>
    </row>
    <row r="8119" spans="1:9" s="4" customFormat="1" ht="26.5" customHeight="1" x14ac:dyDescent="0.3">
      <c r="A8119" s="2" t="s">
        <v>21729</v>
      </c>
      <c r="B8119" s="2" t="s">
        <v>21728</v>
      </c>
      <c r="C8119" s="2" t="s">
        <v>6425</v>
      </c>
      <c r="D8119" s="2" t="s">
        <v>17</v>
      </c>
      <c r="E8119" s="2" t="s">
        <v>882</v>
      </c>
      <c r="F8119" s="2" t="s">
        <v>6392</v>
      </c>
      <c r="G8119" s="3" t="s">
        <v>21719</v>
      </c>
      <c r="H8119" s="2"/>
      <c r="I8119" s="2"/>
    </row>
    <row r="8120" spans="1:9" s="4" customFormat="1" ht="26.5" customHeight="1" x14ac:dyDescent="0.3">
      <c r="A8120" s="2" t="s">
        <v>21730</v>
      </c>
      <c r="B8120" s="2" t="s">
        <v>21728</v>
      </c>
      <c r="C8120" s="2" t="s">
        <v>21731</v>
      </c>
      <c r="D8120" s="2" t="s">
        <v>17</v>
      </c>
      <c r="E8120" s="2" t="s">
        <v>882</v>
      </c>
      <c r="F8120" s="2" t="s">
        <v>6392</v>
      </c>
      <c r="G8120" s="3" t="s">
        <v>21719</v>
      </c>
      <c r="H8120" s="2"/>
      <c r="I8120" s="2"/>
    </row>
    <row r="8121" spans="1:9" s="4" customFormat="1" ht="26.5" customHeight="1" x14ac:dyDescent="0.3">
      <c r="A8121" s="2" t="s">
        <v>21732</v>
      </c>
      <c r="B8121" s="2" t="s">
        <v>21733</v>
      </c>
      <c r="C8121" s="2" t="s">
        <v>21734</v>
      </c>
      <c r="D8121" s="2" t="s">
        <v>26</v>
      </c>
      <c r="E8121" s="2" t="s">
        <v>876</v>
      </c>
      <c r="F8121" s="2" t="s">
        <v>7923</v>
      </c>
      <c r="G8121" s="3" t="s">
        <v>21735</v>
      </c>
      <c r="H8121" s="2"/>
      <c r="I8121" s="2"/>
    </row>
    <row r="8122" spans="1:9" s="4" customFormat="1" ht="26.5" customHeight="1" x14ac:dyDescent="0.3">
      <c r="A8122" s="2" t="s">
        <v>21736</v>
      </c>
      <c r="B8122" s="2" t="s">
        <v>21737</v>
      </c>
      <c r="C8122" s="2" t="s">
        <v>21738</v>
      </c>
      <c r="D8122" s="2" t="s">
        <v>17</v>
      </c>
      <c r="E8122" s="2" t="s">
        <v>876</v>
      </c>
      <c r="F8122" s="2" t="s">
        <v>7923</v>
      </c>
      <c r="G8122" s="3" t="s">
        <v>21735</v>
      </c>
      <c r="H8122" s="2"/>
      <c r="I8122" s="2"/>
    </row>
    <row r="8123" spans="1:9" s="4" customFormat="1" ht="26.5" customHeight="1" x14ac:dyDescent="0.3">
      <c r="A8123" s="2" t="s">
        <v>21739</v>
      </c>
      <c r="B8123" s="2" t="s">
        <v>21737</v>
      </c>
      <c r="C8123" s="2" t="s">
        <v>21740</v>
      </c>
      <c r="D8123" s="2" t="s">
        <v>17</v>
      </c>
      <c r="E8123" s="2" t="s">
        <v>876</v>
      </c>
      <c r="F8123" s="2" t="s">
        <v>7923</v>
      </c>
      <c r="G8123" s="3" t="s">
        <v>21735</v>
      </c>
      <c r="H8123" s="2"/>
      <c r="I8123" s="2"/>
    </row>
    <row r="8124" spans="1:9" s="4" customFormat="1" ht="26.5" customHeight="1" x14ac:dyDescent="0.3">
      <c r="A8124" s="2" t="s">
        <v>21741</v>
      </c>
      <c r="B8124" s="2" t="s">
        <v>21737</v>
      </c>
      <c r="C8124" s="2" t="s">
        <v>21742</v>
      </c>
      <c r="D8124" s="2" t="s">
        <v>17</v>
      </c>
      <c r="E8124" s="2" t="s">
        <v>876</v>
      </c>
      <c r="F8124" s="2" t="s">
        <v>7923</v>
      </c>
      <c r="G8124" s="3" t="s">
        <v>21735</v>
      </c>
      <c r="H8124" s="2"/>
      <c r="I8124" s="2"/>
    </row>
    <row r="8125" spans="1:9" s="4" customFormat="1" ht="26.5" customHeight="1" x14ac:dyDescent="0.3">
      <c r="A8125" s="2" t="s">
        <v>21743</v>
      </c>
      <c r="B8125" s="2" t="s">
        <v>21737</v>
      </c>
      <c r="C8125" s="2" t="s">
        <v>21744</v>
      </c>
      <c r="D8125" s="2" t="s">
        <v>17</v>
      </c>
      <c r="E8125" s="2" t="s">
        <v>876</v>
      </c>
      <c r="F8125" s="2" t="s">
        <v>7923</v>
      </c>
      <c r="G8125" s="3" t="s">
        <v>21735</v>
      </c>
      <c r="H8125" s="2"/>
      <c r="I8125" s="2"/>
    </row>
    <row r="8126" spans="1:9" s="4" customFormat="1" ht="26.5" customHeight="1" x14ac:dyDescent="0.3">
      <c r="A8126" s="2" t="s">
        <v>21745</v>
      </c>
      <c r="B8126" s="2" t="s">
        <v>21737</v>
      </c>
      <c r="C8126" s="2" t="s">
        <v>21746</v>
      </c>
      <c r="D8126" s="2" t="s">
        <v>17</v>
      </c>
      <c r="E8126" s="2" t="s">
        <v>876</v>
      </c>
      <c r="F8126" s="2" t="s">
        <v>7923</v>
      </c>
      <c r="G8126" s="3" t="s">
        <v>21735</v>
      </c>
      <c r="H8126" s="2"/>
      <c r="I8126" s="2"/>
    </row>
    <row r="8127" spans="1:9" s="4" customFormat="1" ht="26.5" customHeight="1" x14ac:dyDescent="0.3">
      <c r="A8127" s="2" t="s">
        <v>21747</v>
      </c>
      <c r="B8127" s="2" t="s">
        <v>21748</v>
      </c>
      <c r="C8127" s="2" t="s">
        <v>21749</v>
      </c>
      <c r="D8127" s="2" t="s">
        <v>17</v>
      </c>
      <c r="E8127" s="2" t="s">
        <v>876</v>
      </c>
      <c r="F8127" s="2" t="s">
        <v>7923</v>
      </c>
      <c r="G8127" s="3" t="s">
        <v>21735</v>
      </c>
      <c r="H8127" s="2"/>
      <c r="I8127" s="2"/>
    </row>
    <row r="8128" spans="1:9" s="4" customFormat="1" ht="26.5" customHeight="1" x14ac:dyDescent="0.3">
      <c r="A8128" s="2" t="s">
        <v>21750</v>
      </c>
      <c r="B8128" s="2" t="s">
        <v>21751</v>
      </c>
      <c r="C8128" s="2" t="s">
        <v>21752</v>
      </c>
      <c r="D8128" s="2" t="s">
        <v>26</v>
      </c>
      <c r="E8128" s="2" t="s">
        <v>918</v>
      </c>
      <c r="F8128" s="2" t="s">
        <v>21753</v>
      </c>
      <c r="G8128" s="3" t="s">
        <v>21754</v>
      </c>
      <c r="H8128" s="2"/>
      <c r="I8128" s="2"/>
    </row>
    <row r="8129" spans="1:9" s="4" customFormat="1" ht="26.5" customHeight="1" x14ac:dyDescent="0.3">
      <c r="A8129" s="2" t="s">
        <v>21755</v>
      </c>
      <c r="B8129" s="2" t="s">
        <v>21756</v>
      </c>
      <c r="C8129" s="2" t="s">
        <v>21757</v>
      </c>
      <c r="D8129" s="2" t="s">
        <v>17</v>
      </c>
      <c r="E8129" s="2" t="s">
        <v>918</v>
      </c>
      <c r="F8129" s="2" t="s">
        <v>21753</v>
      </c>
      <c r="G8129" s="3" t="s">
        <v>21754</v>
      </c>
      <c r="H8129" s="2"/>
      <c r="I8129" s="2"/>
    </row>
    <row r="8130" spans="1:9" s="4" customFormat="1" ht="26.5" customHeight="1" x14ac:dyDescent="0.3">
      <c r="A8130" s="2" t="s">
        <v>21758</v>
      </c>
      <c r="B8130" s="2" t="s">
        <v>21759</v>
      </c>
      <c r="C8130" s="2" t="s">
        <v>21760</v>
      </c>
      <c r="D8130" s="2" t="s">
        <v>17</v>
      </c>
      <c r="E8130" s="2" t="s">
        <v>918</v>
      </c>
      <c r="F8130" s="2" t="s">
        <v>21753</v>
      </c>
      <c r="G8130" s="3" t="s">
        <v>21754</v>
      </c>
      <c r="H8130" s="2"/>
      <c r="I8130" s="2"/>
    </row>
    <row r="8131" spans="1:9" s="4" customFormat="1" ht="26.5" customHeight="1" x14ac:dyDescent="0.3">
      <c r="A8131" s="2" t="s">
        <v>21761</v>
      </c>
      <c r="B8131" s="2" t="s">
        <v>21762</v>
      </c>
      <c r="C8131" s="2" t="s">
        <v>21763</v>
      </c>
      <c r="D8131" s="2" t="s">
        <v>17</v>
      </c>
      <c r="E8131" s="2" t="s">
        <v>918</v>
      </c>
      <c r="F8131" s="2" t="s">
        <v>21753</v>
      </c>
      <c r="G8131" s="3" t="s">
        <v>21754</v>
      </c>
      <c r="H8131" s="2"/>
      <c r="I8131" s="2"/>
    </row>
    <row r="8132" spans="1:9" s="4" customFormat="1" ht="26.5" customHeight="1" x14ac:dyDescent="0.3">
      <c r="A8132" s="2" t="s">
        <v>21764</v>
      </c>
      <c r="B8132" s="2" t="s">
        <v>21765</v>
      </c>
      <c r="C8132" s="2" t="s">
        <v>21766</v>
      </c>
      <c r="D8132" s="2" t="s">
        <v>17</v>
      </c>
      <c r="E8132" s="2" t="s">
        <v>918</v>
      </c>
      <c r="F8132" s="2" t="s">
        <v>21753</v>
      </c>
      <c r="G8132" s="3" t="s">
        <v>21754</v>
      </c>
      <c r="H8132" s="2"/>
      <c r="I8132" s="2"/>
    </row>
    <row r="8133" spans="1:9" s="4" customFormat="1" ht="26.5" customHeight="1" x14ac:dyDescent="0.3">
      <c r="A8133" s="2" t="s">
        <v>21767</v>
      </c>
      <c r="B8133" s="2" t="s">
        <v>21768</v>
      </c>
      <c r="C8133" s="2" t="s">
        <v>21769</v>
      </c>
      <c r="D8133" s="2" t="s">
        <v>17</v>
      </c>
      <c r="E8133" s="2" t="s">
        <v>882</v>
      </c>
      <c r="F8133" s="2" t="s">
        <v>1420</v>
      </c>
      <c r="G8133" s="3" t="s">
        <v>21770</v>
      </c>
      <c r="H8133" s="2"/>
      <c r="I8133" s="2"/>
    </row>
    <row r="8134" spans="1:9" s="4" customFormat="1" ht="26.5" customHeight="1" x14ac:dyDescent="0.3">
      <c r="A8134" s="2" t="s">
        <v>21771</v>
      </c>
      <c r="B8134" s="2" t="s">
        <v>21772</v>
      </c>
      <c r="C8134" s="2" t="s">
        <v>21773</v>
      </c>
      <c r="D8134" s="2" t="s">
        <v>17</v>
      </c>
      <c r="E8134" s="2" t="s">
        <v>882</v>
      </c>
      <c r="F8134" s="2" t="s">
        <v>3691</v>
      </c>
      <c r="G8134" s="3" t="s">
        <v>3692</v>
      </c>
      <c r="H8134" s="2"/>
      <c r="I8134" s="2"/>
    </row>
    <row r="8135" spans="1:9" s="4" customFormat="1" ht="26.5" customHeight="1" x14ac:dyDescent="0.3">
      <c r="A8135" s="2" t="s">
        <v>21774</v>
      </c>
      <c r="B8135" s="2" t="s">
        <v>21772</v>
      </c>
      <c r="C8135" s="2" t="s">
        <v>21775</v>
      </c>
      <c r="D8135" s="2" t="s">
        <v>17</v>
      </c>
      <c r="E8135" s="2" t="s">
        <v>882</v>
      </c>
      <c r="F8135" s="2" t="s">
        <v>3691</v>
      </c>
      <c r="G8135" s="3" t="s">
        <v>3692</v>
      </c>
      <c r="H8135" s="2"/>
      <c r="I8135" s="2"/>
    </row>
    <row r="8136" spans="1:9" s="4" customFormat="1" ht="26.5" customHeight="1" x14ac:dyDescent="0.3">
      <c r="A8136" s="2" t="s">
        <v>21776</v>
      </c>
      <c r="B8136" s="2" t="s">
        <v>21772</v>
      </c>
      <c r="C8136" s="2" t="s">
        <v>21777</v>
      </c>
      <c r="D8136" s="2" t="s">
        <v>17</v>
      </c>
      <c r="E8136" s="2" t="s">
        <v>882</v>
      </c>
      <c r="F8136" s="2" t="s">
        <v>3691</v>
      </c>
      <c r="G8136" s="3" t="s">
        <v>3692</v>
      </c>
      <c r="H8136" s="2"/>
      <c r="I8136" s="2"/>
    </row>
    <row r="8137" spans="1:9" s="4" customFormat="1" ht="26.5" customHeight="1" x14ac:dyDescent="0.3">
      <c r="A8137" s="2" t="s">
        <v>21778</v>
      </c>
      <c r="B8137" s="2" t="s">
        <v>21772</v>
      </c>
      <c r="C8137" s="2" t="s">
        <v>21779</v>
      </c>
      <c r="D8137" s="2" t="s">
        <v>17</v>
      </c>
      <c r="E8137" s="2" t="s">
        <v>882</v>
      </c>
      <c r="F8137" s="2" t="s">
        <v>3691</v>
      </c>
      <c r="G8137" s="3" t="s">
        <v>3692</v>
      </c>
      <c r="H8137" s="2"/>
      <c r="I8137" s="2"/>
    </row>
    <row r="8138" spans="1:9" s="4" customFormat="1" ht="26.5" customHeight="1" x14ac:dyDescent="0.3">
      <c r="A8138" s="2" t="s">
        <v>3728</v>
      </c>
      <c r="B8138" s="2" t="s">
        <v>21772</v>
      </c>
      <c r="C8138" s="2" t="s">
        <v>21780</v>
      </c>
      <c r="D8138" s="2" t="s">
        <v>17</v>
      </c>
      <c r="E8138" s="2" t="s">
        <v>882</v>
      </c>
      <c r="F8138" s="2" t="s">
        <v>3691</v>
      </c>
      <c r="G8138" s="3" t="s">
        <v>3692</v>
      </c>
      <c r="H8138" s="2"/>
      <c r="I8138" s="2"/>
    </row>
    <row r="8139" spans="1:9" s="4" customFormat="1" ht="26.5" customHeight="1" x14ac:dyDescent="0.3">
      <c r="A8139" s="2" t="s">
        <v>21781</v>
      </c>
      <c r="B8139" s="2" t="s">
        <v>21782</v>
      </c>
      <c r="C8139" s="2" t="s">
        <v>21783</v>
      </c>
      <c r="D8139" s="2" t="s">
        <v>17</v>
      </c>
      <c r="E8139" s="2" t="s">
        <v>882</v>
      </c>
      <c r="F8139" s="2" t="s">
        <v>3691</v>
      </c>
      <c r="G8139" s="3" t="s">
        <v>3692</v>
      </c>
      <c r="H8139" s="2"/>
      <c r="I8139" s="2"/>
    </row>
    <row r="8140" spans="1:9" s="4" customFormat="1" ht="26.5" customHeight="1" x14ac:dyDescent="0.3">
      <c r="A8140" s="2" t="s">
        <v>21784</v>
      </c>
      <c r="B8140" s="2" t="s">
        <v>21772</v>
      </c>
      <c r="C8140" s="2" t="s">
        <v>21785</v>
      </c>
      <c r="D8140" s="2" t="s">
        <v>17</v>
      </c>
      <c r="E8140" s="2" t="s">
        <v>882</v>
      </c>
      <c r="F8140" s="2" t="s">
        <v>3691</v>
      </c>
      <c r="G8140" s="3" t="s">
        <v>3692</v>
      </c>
      <c r="H8140" s="2"/>
      <c r="I8140" s="2"/>
    </row>
    <row r="8141" spans="1:9" s="4" customFormat="1" ht="26.5" customHeight="1" x14ac:dyDescent="0.3">
      <c r="A8141" s="2" t="s">
        <v>21786</v>
      </c>
      <c r="B8141" s="2" t="s">
        <v>21772</v>
      </c>
      <c r="C8141" s="2" t="s">
        <v>21787</v>
      </c>
      <c r="D8141" s="2" t="s">
        <v>17</v>
      </c>
      <c r="E8141" s="2" t="s">
        <v>882</v>
      </c>
      <c r="F8141" s="2" t="s">
        <v>3691</v>
      </c>
      <c r="G8141" s="3" t="s">
        <v>3692</v>
      </c>
      <c r="H8141" s="2"/>
      <c r="I8141" s="2"/>
    </row>
    <row r="8142" spans="1:9" s="4" customFormat="1" ht="26.5" customHeight="1" x14ac:dyDescent="0.3">
      <c r="A8142" s="2" t="s">
        <v>3731</v>
      </c>
      <c r="B8142" s="2" t="s">
        <v>21772</v>
      </c>
      <c r="C8142" s="2" t="s">
        <v>21788</v>
      </c>
      <c r="D8142" s="2" t="s">
        <v>17</v>
      </c>
      <c r="E8142" s="2" t="s">
        <v>882</v>
      </c>
      <c r="F8142" s="2" t="s">
        <v>3691</v>
      </c>
      <c r="G8142" s="3" t="s">
        <v>3692</v>
      </c>
      <c r="H8142" s="2"/>
      <c r="I8142" s="2"/>
    </row>
    <row r="8143" spans="1:9" s="4" customFormat="1" ht="26.5" customHeight="1" x14ac:dyDescent="0.3">
      <c r="A8143" s="2" t="s">
        <v>21789</v>
      </c>
      <c r="B8143" s="2" t="s">
        <v>21790</v>
      </c>
      <c r="C8143" s="2" t="s">
        <v>21791</v>
      </c>
      <c r="D8143" s="2" t="s">
        <v>17</v>
      </c>
      <c r="E8143" s="2" t="s">
        <v>912</v>
      </c>
      <c r="F8143" s="2" t="s">
        <v>3908</v>
      </c>
      <c r="G8143" s="3" t="s">
        <v>21792</v>
      </c>
      <c r="H8143" s="2"/>
      <c r="I8143" s="2"/>
    </row>
    <row r="8144" spans="1:9" s="4" customFormat="1" ht="26.5" customHeight="1" x14ac:dyDescent="0.3">
      <c r="A8144" s="2" t="s">
        <v>21793</v>
      </c>
      <c r="B8144" s="2" t="s">
        <v>21794</v>
      </c>
      <c r="C8144" s="2" t="s">
        <v>21795</v>
      </c>
      <c r="D8144" s="2" t="s">
        <v>17</v>
      </c>
      <c r="E8144" s="2" t="s">
        <v>912</v>
      </c>
      <c r="F8144" s="2" t="s">
        <v>3908</v>
      </c>
      <c r="G8144" s="3" t="s">
        <v>21792</v>
      </c>
      <c r="H8144" s="2"/>
      <c r="I8144" s="2"/>
    </row>
    <row r="8145" spans="1:9" s="4" customFormat="1" ht="26.5" customHeight="1" x14ac:dyDescent="0.3">
      <c r="A8145" s="2" t="s">
        <v>21796</v>
      </c>
      <c r="B8145" s="2" t="s">
        <v>21797</v>
      </c>
      <c r="C8145" s="2" t="s">
        <v>21798</v>
      </c>
      <c r="D8145" s="2" t="s">
        <v>17</v>
      </c>
      <c r="E8145" s="2" t="s">
        <v>912</v>
      </c>
      <c r="F8145" s="2" t="s">
        <v>3908</v>
      </c>
      <c r="G8145" s="3" t="s">
        <v>21792</v>
      </c>
      <c r="H8145" s="2"/>
      <c r="I8145" s="2"/>
    </row>
    <row r="8146" spans="1:9" s="4" customFormat="1" ht="26.5" customHeight="1" x14ac:dyDescent="0.3">
      <c r="A8146" s="2" t="s">
        <v>21799</v>
      </c>
      <c r="B8146" s="2" t="s">
        <v>21800</v>
      </c>
      <c r="C8146" s="2" t="s">
        <v>16552</v>
      </c>
      <c r="D8146" s="2" t="s">
        <v>26</v>
      </c>
      <c r="E8146" s="2" t="s">
        <v>912</v>
      </c>
      <c r="F8146" s="2" t="s">
        <v>3908</v>
      </c>
      <c r="G8146" s="3" t="s">
        <v>21792</v>
      </c>
      <c r="H8146" s="2"/>
      <c r="I8146" s="2"/>
    </row>
    <row r="8147" spans="1:9" s="4" customFormat="1" ht="26.5" customHeight="1" x14ac:dyDescent="0.3">
      <c r="A8147" s="2" t="s">
        <v>21801</v>
      </c>
      <c r="B8147" s="2" t="s">
        <v>21802</v>
      </c>
      <c r="C8147" s="2" t="s">
        <v>21803</v>
      </c>
      <c r="D8147" s="2" t="s">
        <v>17</v>
      </c>
      <c r="E8147" s="2" t="s">
        <v>912</v>
      </c>
      <c r="F8147" s="2" t="s">
        <v>3908</v>
      </c>
      <c r="G8147" s="3" t="s">
        <v>21792</v>
      </c>
      <c r="H8147" s="2"/>
      <c r="I8147" s="2"/>
    </row>
    <row r="8148" spans="1:9" s="4" customFormat="1" ht="26.5" customHeight="1" x14ac:dyDescent="0.3">
      <c r="A8148" s="2" t="s">
        <v>21804</v>
      </c>
      <c r="B8148" s="2" t="s">
        <v>21805</v>
      </c>
      <c r="C8148" s="2" t="s">
        <v>21806</v>
      </c>
      <c r="D8148" s="2" t="s">
        <v>17</v>
      </c>
      <c r="E8148" s="2" t="s">
        <v>912</v>
      </c>
      <c r="F8148" s="2" t="s">
        <v>3908</v>
      </c>
      <c r="G8148" s="3" t="s">
        <v>21792</v>
      </c>
      <c r="H8148" s="2"/>
      <c r="I8148" s="2"/>
    </row>
    <row r="8149" spans="1:9" s="4" customFormat="1" ht="26.5" customHeight="1" x14ac:dyDescent="0.3">
      <c r="A8149" s="2" t="s">
        <v>21807</v>
      </c>
      <c r="B8149" s="2" t="s">
        <v>21808</v>
      </c>
      <c r="C8149" s="2" t="s">
        <v>21809</v>
      </c>
      <c r="D8149" s="2" t="s">
        <v>5643</v>
      </c>
      <c r="E8149" s="2" t="s">
        <v>912</v>
      </c>
      <c r="F8149" s="2" t="s">
        <v>3908</v>
      </c>
      <c r="G8149" s="3" t="s">
        <v>21792</v>
      </c>
      <c r="H8149" s="2"/>
      <c r="I8149" s="2"/>
    </row>
    <row r="8150" spans="1:9" s="4" customFormat="1" ht="26.5" customHeight="1" x14ac:dyDescent="0.3">
      <c r="A8150" s="2" t="s">
        <v>21810</v>
      </c>
      <c r="B8150" s="2" t="s">
        <v>21811</v>
      </c>
      <c r="C8150" s="2" t="s">
        <v>21812</v>
      </c>
      <c r="D8150" s="2" t="s">
        <v>26</v>
      </c>
      <c r="E8150" s="2" t="s">
        <v>882</v>
      </c>
      <c r="F8150" s="2" t="s">
        <v>3691</v>
      </c>
      <c r="G8150" s="3" t="s">
        <v>3692</v>
      </c>
      <c r="H8150" s="2"/>
      <c r="I8150" s="2"/>
    </row>
    <row r="8151" spans="1:9" s="4" customFormat="1" ht="26.5" customHeight="1" x14ac:dyDescent="0.3">
      <c r="A8151" s="2" t="s">
        <v>3952</v>
      </c>
      <c r="B8151" s="2" t="s">
        <v>21813</v>
      </c>
      <c r="C8151" s="2" t="s">
        <v>21814</v>
      </c>
      <c r="D8151" s="2" t="s">
        <v>17</v>
      </c>
      <c r="E8151" s="2" t="s">
        <v>912</v>
      </c>
      <c r="F8151" s="2" t="s">
        <v>3908</v>
      </c>
      <c r="G8151" s="3" t="s">
        <v>21792</v>
      </c>
      <c r="H8151" s="2"/>
      <c r="I8151" s="2"/>
    </row>
    <row r="8152" spans="1:9" s="4" customFormat="1" ht="26.5" customHeight="1" x14ac:dyDescent="0.3">
      <c r="A8152" s="2" t="s">
        <v>21815</v>
      </c>
      <c r="B8152" s="2" t="s">
        <v>21816</v>
      </c>
      <c r="C8152" s="2" t="s">
        <v>21817</v>
      </c>
      <c r="D8152" s="2" t="s">
        <v>17</v>
      </c>
      <c r="E8152" s="2" t="s">
        <v>912</v>
      </c>
      <c r="F8152" s="2" t="s">
        <v>3908</v>
      </c>
      <c r="G8152" s="3" t="s">
        <v>21792</v>
      </c>
      <c r="H8152" s="2"/>
      <c r="I8152" s="2"/>
    </row>
    <row r="8153" spans="1:9" s="4" customFormat="1" ht="26.5" customHeight="1" x14ac:dyDescent="0.3">
      <c r="A8153" s="2" t="s">
        <v>21818</v>
      </c>
      <c r="B8153" s="2" t="s">
        <v>21819</v>
      </c>
      <c r="C8153" s="2" t="s">
        <v>21820</v>
      </c>
      <c r="D8153" s="2" t="s">
        <v>17</v>
      </c>
      <c r="E8153" s="2" t="s">
        <v>912</v>
      </c>
      <c r="F8153" s="2" t="s">
        <v>3908</v>
      </c>
      <c r="G8153" s="3" t="s">
        <v>21792</v>
      </c>
      <c r="H8153" s="2"/>
      <c r="I8153" s="2"/>
    </row>
    <row r="8154" spans="1:9" s="4" customFormat="1" ht="26.5" customHeight="1" x14ac:dyDescent="0.3">
      <c r="A8154" s="2" t="s">
        <v>21821</v>
      </c>
      <c r="B8154" s="2" t="s">
        <v>21822</v>
      </c>
      <c r="C8154" s="2" t="s">
        <v>3914</v>
      </c>
      <c r="D8154" s="2" t="s">
        <v>17</v>
      </c>
      <c r="E8154" s="2" t="s">
        <v>912</v>
      </c>
      <c r="F8154" s="2" t="s">
        <v>3908</v>
      </c>
      <c r="G8154" s="3" t="s">
        <v>21792</v>
      </c>
      <c r="H8154" s="2"/>
      <c r="I8154" s="2"/>
    </row>
    <row r="8155" spans="1:9" s="4" customFormat="1" ht="26.5" customHeight="1" x14ac:dyDescent="0.3">
      <c r="A8155" s="2" t="s">
        <v>21823</v>
      </c>
      <c r="B8155" s="2" t="s">
        <v>21824</v>
      </c>
      <c r="C8155" s="2" t="s">
        <v>21825</v>
      </c>
      <c r="D8155" s="2" t="s">
        <v>26</v>
      </c>
      <c r="E8155" s="2" t="s">
        <v>912</v>
      </c>
      <c r="F8155" s="2" t="s">
        <v>3908</v>
      </c>
      <c r="G8155" s="3" t="s">
        <v>21792</v>
      </c>
      <c r="H8155" s="2"/>
      <c r="I8155" s="2"/>
    </row>
    <row r="8156" spans="1:9" s="4" customFormat="1" ht="26.5" customHeight="1" x14ac:dyDescent="0.3">
      <c r="A8156" s="2" t="s">
        <v>3949</v>
      </c>
      <c r="B8156" s="2" t="s">
        <v>21826</v>
      </c>
      <c r="C8156" s="2" t="s">
        <v>3953</v>
      </c>
      <c r="D8156" s="2" t="s">
        <v>26</v>
      </c>
      <c r="E8156" s="2" t="s">
        <v>912</v>
      </c>
      <c r="F8156" s="2" t="s">
        <v>3908</v>
      </c>
      <c r="G8156" s="3" t="s">
        <v>21792</v>
      </c>
      <c r="H8156" s="2"/>
      <c r="I8156" s="2"/>
    </row>
    <row r="8157" spans="1:9" s="4" customFormat="1" ht="26.5" customHeight="1" x14ac:dyDescent="0.3">
      <c r="A8157" s="2" t="s">
        <v>3954</v>
      </c>
      <c r="B8157" s="2" t="s">
        <v>21827</v>
      </c>
      <c r="C8157" s="2" t="s">
        <v>21828</v>
      </c>
      <c r="D8157" s="2" t="s">
        <v>17</v>
      </c>
      <c r="E8157" s="2" t="s">
        <v>912</v>
      </c>
      <c r="F8157" s="2" t="s">
        <v>3908</v>
      </c>
      <c r="G8157" s="3" t="s">
        <v>21792</v>
      </c>
      <c r="H8157" s="2"/>
      <c r="I8157" s="2"/>
    </row>
    <row r="8158" spans="1:9" s="4" customFormat="1" ht="26.5" customHeight="1" x14ac:dyDescent="0.3">
      <c r="A8158" s="2" t="s">
        <v>21829</v>
      </c>
      <c r="B8158" s="2" t="s">
        <v>21830</v>
      </c>
      <c r="C8158" s="2" t="s">
        <v>21831</v>
      </c>
      <c r="D8158" s="2" t="s">
        <v>17</v>
      </c>
      <c r="E8158" s="2" t="s">
        <v>912</v>
      </c>
      <c r="F8158" s="2" t="s">
        <v>3908</v>
      </c>
      <c r="G8158" s="3" t="s">
        <v>21792</v>
      </c>
      <c r="H8158" s="2"/>
      <c r="I8158" s="2"/>
    </row>
    <row r="8159" spans="1:9" s="4" customFormat="1" ht="26.5" customHeight="1" x14ac:dyDescent="0.3">
      <c r="A8159" s="2" t="s">
        <v>21832</v>
      </c>
      <c r="B8159" s="2" t="s">
        <v>21833</v>
      </c>
      <c r="C8159" s="2" t="s">
        <v>21834</v>
      </c>
      <c r="D8159" s="2" t="s">
        <v>17</v>
      </c>
      <c r="E8159" s="2" t="s">
        <v>153</v>
      </c>
      <c r="F8159" s="2" t="s">
        <v>21835</v>
      </c>
      <c r="G8159" s="3" t="s">
        <v>21836</v>
      </c>
      <c r="H8159" s="2"/>
      <c r="I8159" s="2"/>
    </row>
    <row r="8160" spans="1:9" s="4" customFormat="1" ht="26.5" customHeight="1" x14ac:dyDescent="0.3">
      <c r="A8160" s="2" t="s">
        <v>21837</v>
      </c>
      <c r="B8160" s="2" t="s">
        <v>21838</v>
      </c>
      <c r="C8160" s="2" t="s">
        <v>21839</v>
      </c>
      <c r="D8160" s="2" t="s">
        <v>17</v>
      </c>
      <c r="E8160" s="2" t="s">
        <v>153</v>
      </c>
      <c r="F8160" s="2" t="s">
        <v>21835</v>
      </c>
      <c r="G8160" s="3" t="s">
        <v>21836</v>
      </c>
      <c r="H8160" s="2"/>
      <c r="I8160" s="2"/>
    </row>
    <row r="8161" spans="1:9" s="4" customFormat="1" ht="26.5" customHeight="1" x14ac:dyDescent="0.3">
      <c r="A8161" s="2" t="s">
        <v>21840</v>
      </c>
      <c r="B8161" s="2" t="s">
        <v>21841</v>
      </c>
      <c r="C8161" s="2" t="s">
        <v>21842</v>
      </c>
      <c r="D8161" s="2" t="s">
        <v>17</v>
      </c>
      <c r="E8161" s="2" t="s">
        <v>153</v>
      </c>
      <c r="F8161" s="2" t="s">
        <v>21835</v>
      </c>
      <c r="G8161" s="3" t="s">
        <v>21836</v>
      </c>
      <c r="H8161" s="2"/>
      <c r="I8161" s="2"/>
    </row>
    <row r="8162" spans="1:9" s="4" customFormat="1" ht="26.5" customHeight="1" x14ac:dyDescent="0.3">
      <c r="A8162" s="2" t="s">
        <v>21843</v>
      </c>
      <c r="B8162" s="2" t="s">
        <v>21844</v>
      </c>
      <c r="C8162" s="2" t="s">
        <v>21845</v>
      </c>
      <c r="D8162" s="2" t="s">
        <v>17</v>
      </c>
      <c r="E8162" s="2" t="s">
        <v>153</v>
      </c>
      <c r="F8162" s="2" t="s">
        <v>21835</v>
      </c>
      <c r="G8162" s="3" t="s">
        <v>21836</v>
      </c>
      <c r="H8162" s="2"/>
      <c r="I8162" s="2"/>
    </row>
    <row r="8163" spans="1:9" s="4" customFormat="1" ht="26.5" customHeight="1" x14ac:dyDescent="0.3">
      <c r="A8163" s="2" t="s">
        <v>21846</v>
      </c>
      <c r="B8163" s="2" t="s">
        <v>21847</v>
      </c>
      <c r="C8163" s="2" t="s">
        <v>21848</v>
      </c>
      <c r="D8163" s="2" t="s">
        <v>17</v>
      </c>
      <c r="E8163" s="2" t="s">
        <v>153</v>
      </c>
      <c r="F8163" s="2" t="s">
        <v>21835</v>
      </c>
      <c r="G8163" s="3" t="s">
        <v>21836</v>
      </c>
      <c r="H8163" s="2"/>
      <c r="I8163" s="2"/>
    </row>
    <row r="8164" spans="1:9" s="4" customFormat="1" ht="26.5" customHeight="1" x14ac:dyDescent="0.3">
      <c r="A8164" s="2" t="s">
        <v>21849</v>
      </c>
      <c r="B8164" s="2" t="s">
        <v>21850</v>
      </c>
      <c r="C8164" s="2" t="s">
        <v>21851</v>
      </c>
      <c r="D8164" s="2" t="s">
        <v>26</v>
      </c>
      <c r="E8164" s="2" t="s">
        <v>153</v>
      </c>
      <c r="F8164" s="2" t="s">
        <v>21835</v>
      </c>
      <c r="G8164" s="3" t="s">
        <v>21836</v>
      </c>
      <c r="H8164" s="2"/>
      <c r="I8164" s="2"/>
    </row>
    <row r="8165" spans="1:9" s="4" customFormat="1" ht="26.5" customHeight="1" x14ac:dyDescent="0.3">
      <c r="A8165" s="2" t="s">
        <v>21852</v>
      </c>
      <c r="B8165" s="2" t="s">
        <v>21853</v>
      </c>
      <c r="C8165" s="2" t="s">
        <v>21854</v>
      </c>
      <c r="D8165" s="2" t="s">
        <v>152</v>
      </c>
      <c r="E8165" s="2" t="s">
        <v>918</v>
      </c>
      <c r="F8165" s="2" t="s">
        <v>5790</v>
      </c>
      <c r="G8165" s="3" t="s">
        <v>21855</v>
      </c>
      <c r="H8165" s="2"/>
      <c r="I8165" s="2"/>
    </row>
    <row r="8166" spans="1:9" s="4" customFormat="1" ht="26.5" customHeight="1" x14ac:dyDescent="0.3">
      <c r="A8166" s="2" t="s">
        <v>21856</v>
      </c>
      <c r="B8166" s="2" t="s">
        <v>21853</v>
      </c>
      <c r="C8166" s="2" t="s">
        <v>21857</v>
      </c>
      <c r="D8166" s="2" t="s">
        <v>152</v>
      </c>
      <c r="E8166" s="2" t="s">
        <v>918</v>
      </c>
      <c r="F8166" s="2" t="s">
        <v>5790</v>
      </c>
      <c r="G8166" s="3" t="s">
        <v>21855</v>
      </c>
      <c r="H8166" s="2"/>
      <c r="I8166" s="2"/>
    </row>
    <row r="8167" spans="1:9" s="4" customFormat="1" ht="26.5" customHeight="1" x14ac:dyDescent="0.3">
      <c r="A8167" s="2" t="s">
        <v>21858</v>
      </c>
      <c r="B8167" s="2" t="s">
        <v>21853</v>
      </c>
      <c r="C8167" s="2" t="s">
        <v>21859</v>
      </c>
      <c r="D8167" s="2" t="s">
        <v>152</v>
      </c>
      <c r="E8167" s="2" t="s">
        <v>918</v>
      </c>
      <c r="F8167" s="2" t="s">
        <v>5790</v>
      </c>
      <c r="G8167" s="3" t="s">
        <v>21855</v>
      </c>
      <c r="H8167" s="2"/>
      <c r="I8167" s="2"/>
    </row>
    <row r="8168" spans="1:9" s="4" customFormat="1" ht="26.5" customHeight="1" x14ac:dyDescent="0.3">
      <c r="A8168" s="2" t="s">
        <v>21860</v>
      </c>
      <c r="B8168" s="2" t="s">
        <v>21861</v>
      </c>
      <c r="C8168" s="2" t="s">
        <v>21862</v>
      </c>
      <c r="D8168" s="2" t="s">
        <v>17</v>
      </c>
      <c r="E8168" s="2" t="s">
        <v>918</v>
      </c>
      <c r="F8168" s="2" t="s">
        <v>5790</v>
      </c>
      <c r="G8168" s="3" t="s">
        <v>21855</v>
      </c>
      <c r="H8168" s="2"/>
      <c r="I8168" s="2"/>
    </row>
    <row r="8169" spans="1:9" s="4" customFormat="1" ht="26.5" customHeight="1" x14ac:dyDescent="0.3">
      <c r="A8169" s="2" t="s">
        <v>13361</v>
      </c>
      <c r="B8169" s="2" t="s">
        <v>21863</v>
      </c>
      <c r="C8169" s="2" t="s">
        <v>21864</v>
      </c>
      <c r="D8169" s="2" t="s">
        <v>17</v>
      </c>
      <c r="E8169" s="2" t="s">
        <v>2679</v>
      </c>
      <c r="F8169" s="2" t="s">
        <v>3068</v>
      </c>
      <c r="G8169" s="3" t="s">
        <v>21865</v>
      </c>
      <c r="H8169" s="2"/>
      <c r="I8169" s="2"/>
    </row>
    <row r="8170" spans="1:9" s="4" customFormat="1" ht="26.5" customHeight="1" x14ac:dyDescent="0.3">
      <c r="A8170" s="2" t="s">
        <v>21866</v>
      </c>
      <c r="B8170" s="2" t="s">
        <v>21867</v>
      </c>
      <c r="C8170" s="2" t="s">
        <v>21868</v>
      </c>
      <c r="D8170" s="2" t="s">
        <v>17</v>
      </c>
      <c r="E8170" s="2" t="s">
        <v>2679</v>
      </c>
      <c r="F8170" s="2" t="s">
        <v>3068</v>
      </c>
      <c r="G8170" s="3" t="s">
        <v>21865</v>
      </c>
      <c r="H8170" s="2"/>
      <c r="I8170" s="2"/>
    </row>
    <row r="8171" spans="1:9" s="4" customFormat="1" ht="26.5" customHeight="1" x14ac:dyDescent="0.3">
      <c r="A8171" s="2" t="s">
        <v>21869</v>
      </c>
      <c r="B8171" s="2" t="s">
        <v>21867</v>
      </c>
      <c r="C8171" s="2" t="s">
        <v>21870</v>
      </c>
      <c r="D8171" s="2" t="s">
        <v>17</v>
      </c>
      <c r="E8171" s="2" t="s">
        <v>2679</v>
      </c>
      <c r="F8171" s="2" t="s">
        <v>3068</v>
      </c>
      <c r="G8171" s="3" t="s">
        <v>21865</v>
      </c>
      <c r="H8171" s="2"/>
      <c r="I8171" s="2"/>
    </row>
    <row r="8172" spans="1:9" s="4" customFormat="1" ht="26.5" customHeight="1" x14ac:dyDescent="0.3">
      <c r="A8172" s="2" t="s">
        <v>21871</v>
      </c>
      <c r="B8172" s="2" t="s">
        <v>21872</v>
      </c>
      <c r="C8172" s="2" t="s">
        <v>21873</v>
      </c>
      <c r="D8172" s="2" t="s">
        <v>17</v>
      </c>
      <c r="E8172" s="2" t="s">
        <v>2679</v>
      </c>
      <c r="F8172" s="2" t="s">
        <v>3068</v>
      </c>
      <c r="G8172" s="3" t="s">
        <v>21865</v>
      </c>
      <c r="H8172" s="2"/>
      <c r="I8172" s="2"/>
    </row>
    <row r="8173" spans="1:9" s="4" customFormat="1" ht="26.5" customHeight="1" x14ac:dyDescent="0.3">
      <c r="A8173" s="2" t="s">
        <v>21874</v>
      </c>
      <c r="B8173" s="2" t="s">
        <v>21875</v>
      </c>
      <c r="C8173" s="2" t="s">
        <v>21876</v>
      </c>
      <c r="D8173" s="2" t="s">
        <v>26</v>
      </c>
      <c r="E8173" s="2" t="s">
        <v>2679</v>
      </c>
      <c r="F8173" s="2" t="s">
        <v>3068</v>
      </c>
      <c r="G8173" s="3" t="s">
        <v>21865</v>
      </c>
      <c r="H8173" s="2"/>
      <c r="I8173" s="2"/>
    </row>
    <row r="8174" spans="1:9" s="4" customFormat="1" ht="26.5" customHeight="1" x14ac:dyDescent="0.3">
      <c r="A8174" s="2" t="s">
        <v>21877</v>
      </c>
      <c r="B8174" s="2" t="s">
        <v>21867</v>
      </c>
      <c r="C8174" s="2" t="s">
        <v>21878</v>
      </c>
      <c r="D8174" s="2" t="s">
        <v>17</v>
      </c>
      <c r="E8174" s="2" t="s">
        <v>2679</v>
      </c>
      <c r="F8174" s="2" t="s">
        <v>3068</v>
      </c>
      <c r="G8174" s="3" t="s">
        <v>21865</v>
      </c>
      <c r="H8174" s="2"/>
      <c r="I8174" s="2"/>
    </row>
    <row r="8175" spans="1:9" s="4" customFormat="1" ht="26.5" customHeight="1" x14ac:dyDescent="0.3">
      <c r="A8175" s="2" t="s">
        <v>21879</v>
      </c>
      <c r="B8175" s="2" t="s">
        <v>21880</v>
      </c>
      <c r="C8175" s="2" t="s">
        <v>21881</v>
      </c>
      <c r="D8175" s="2" t="s">
        <v>17</v>
      </c>
      <c r="E8175" s="2" t="s">
        <v>2679</v>
      </c>
      <c r="F8175" s="2" t="s">
        <v>3068</v>
      </c>
      <c r="G8175" s="3" t="s">
        <v>21865</v>
      </c>
      <c r="H8175" s="2"/>
      <c r="I8175" s="2"/>
    </row>
    <row r="8176" spans="1:9" s="4" customFormat="1" ht="26.5" customHeight="1" x14ac:dyDescent="0.3">
      <c r="A8176" s="2" t="s">
        <v>21882</v>
      </c>
      <c r="B8176" s="2" t="s">
        <v>21883</v>
      </c>
      <c r="C8176" s="2" t="s">
        <v>3392</v>
      </c>
      <c r="D8176" s="2" t="s">
        <v>91</v>
      </c>
      <c r="E8176" s="2" t="s">
        <v>2679</v>
      </c>
      <c r="F8176" s="2" t="s">
        <v>3068</v>
      </c>
      <c r="G8176" s="3" t="s">
        <v>21865</v>
      </c>
      <c r="H8176" s="2"/>
      <c r="I8176" s="2"/>
    </row>
    <row r="8177" spans="1:9" s="4" customFormat="1" ht="26.5" customHeight="1" x14ac:dyDescent="0.3">
      <c r="A8177" s="2" t="s">
        <v>21884</v>
      </c>
      <c r="B8177" s="2" t="s">
        <v>21885</v>
      </c>
      <c r="C8177" s="2" t="s">
        <v>21886</v>
      </c>
      <c r="D8177" s="2" t="s">
        <v>17</v>
      </c>
      <c r="E8177" s="2" t="s">
        <v>2679</v>
      </c>
      <c r="F8177" s="2" t="s">
        <v>3068</v>
      </c>
      <c r="G8177" s="3" t="s">
        <v>21865</v>
      </c>
      <c r="H8177" s="2"/>
      <c r="I8177" s="2"/>
    </row>
    <row r="8178" spans="1:9" s="4" customFormat="1" ht="26.5" customHeight="1" x14ac:dyDescent="0.3">
      <c r="A8178" s="2" t="s">
        <v>21887</v>
      </c>
      <c r="B8178" s="2" t="s">
        <v>21888</v>
      </c>
      <c r="C8178" s="2" t="s">
        <v>21889</v>
      </c>
      <c r="D8178" s="2" t="s">
        <v>26</v>
      </c>
      <c r="E8178" s="2" t="s">
        <v>870</v>
      </c>
      <c r="F8178" s="2"/>
      <c r="G8178" s="3" t="s">
        <v>21890</v>
      </c>
      <c r="H8178" s="2"/>
      <c r="I8178" s="2"/>
    </row>
    <row r="8179" spans="1:9" s="4" customFormat="1" ht="26.5" customHeight="1" x14ac:dyDescent="0.3">
      <c r="A8179" s="2" t="s">
        <v>21891</v>
      </c>
      <c r="B8179" s="2" t="s">
        <v>21888</v>
      </c>
      <c r="C8179" s="2" t="s">
        <v>21892</v>
      </c>
      <c r="D8179" s="2" t="s">
        <v>26</v>
      </c>
      <c r="E8179" s="2" t="s">
        <v>870</v>
      </c>
      <c r="F8179" s="2"/>
      <c r="G8179" s="3" t="s">
        <v>21890</v>
      </c>
      <c r="H8179" s="2"/>
      <c r="I8179" s="2"/>
    </row>
    <row r="8180" spans="1:9" s="4" customFormat="1" ht="26.5" customHeight="1" x14ac:dyDescent="0.3">
      <c r="A8180" s="2" t="s">
        <v>21893</v>
      </c>
      <c r="B8180" s="2" t="s">
        <v>21888</v>
      </c>
      <c r="C8180" s="2" t="s">
        <v>21894</v>
      </c>
      <c r="D8180" s="2" t="s">
        <v>26</v>
      </c>
      <c r="E8180" s="2" t="s">
        <v>870</v>
      </c>
      <c r="F8180" s="2"/>
      <c r="G8180" s="3" t="s">
        <v>21890</v>
      </c>
      <c r="H8180" s="2"/>
      <c r="I8180" s="2"/>
    </row>
    <row r="8181" spans="1:9" s="4" customFormat="1" ht="26.5" customHeight="1" x14ac:dyDescent="0.3">
      <c r="A8181" s="2" t="s">
        <v>21895</v>
      </c>
      <c r="B8181" s="2" t="s">
        <v>21896</v>
      </c>
      <c r="C8181" s="2" t="s">
        <v>21897</v>
      </c>
      <c r="D8181" s="2" t="s">
        <v>26</v>
      </c>
      <c r="E8181" s="2" t="s">
        <v>870</v>
      </c>
      <c r="F8181" s="2"/>
      <c r="G8181" s="3" t="s">
        <v>21890</v>
      </c>
      <c r="H8181" s="2"/>
      <c r="I8181" s="2"/>
    </row>
    <row r="8182" spans="1:9" s="4" customFormat="1" ht="26.5" customHeight="1" x14ac:dyDescent="0.3">
      <c r="A8182" s="2" t="s">
        <v>21898</v>
      </c>
      <c r="B8182" s="2" t="s">
        <v>21896</v>
      </c>
      <c r="C8182" s="2" t="s">
        <v>15414</v>
      </c>
      <c r="D8182" s="2" t="s">
        <v>26</v>
      </c>
      <c r="E8182" s="2" t="s">
        <v>870</v>
      </c>
      <c r="F8182" s="2"/>
      <c r="G8182" s="3" t="s">
        <v>21890</v>
      </c>
      <c r="H8182" s="2"/>
      <c r="I8182" s="2"/>
    </row>
    <row r="8183" spans="1:9" s="4" customFormat="1" ht="26.5" customHeight="1" x14ac:dyDescent="0.3">
      <c r="A8183" s="2" t="s">
        <v>21899</v>
      </c>
      <c r="B8183" s="2" t="s">
        <v>21896</v>
      </c>
      <c r="C8183" s="2" t="s">
        <v>21900</v>
      </c>
      <c r="D8183" s="2" t="s">
        <v>26</v>
      </c>
      <c r="E8183" s="2" t="s">
        <v>870</v>
      </c>
      <c r="F8183" s="2"/>
      <c r="G8183" s="3" t="s">
        <v>21890</v>
      </c>
      <c r="H8183" s="2"/>
      <c r="I8183" s="2"/>
    </row>
    <row r="8184" spans="1:9" s="4" customFormat="1" ht="26.5" customHeight="1" x14ac:dyDescent="0.3">
      <c r="A8184" s="2" t="s">
        <v>21901</v>
      </c>
      <c r="B8184" s="2" t="s">
        <v>21896</v>
      </c>
      <c r="C8184" s="2" t="s">
        <v>21902</v>
      </c>
      <c r="D8184" s="2" t="s">
        <v>26</v>
      </c>
      <c r="E8184" s="2" t="s">
        <v>870</v>
      </c>
      <c r="F8184" s="2"/>
      <c r="G8184" s="3" t="s">
        <v>21890</v>
      </c>
      <c r="H8184" s="2"/>
      <c r="I8184" s="2"/>
    </row>
    <row r="8185" spans="1:9" s="4" customFormat="1" ht="26.5" customHeight="1" x14ac:dyDescent="0.3">
      <c r="A8185" s="2" t="s">
        <v>21903</v>
      </c>
      <c r="B8185" s="2" t="s">
        <v>21904</v>
      </c>
      <c r="C8185" s="2" t="s">
        <v>21905</v>
      </c>
      <c r="D8185" s="2" t="s">
        <v>17</v>
      </c>
      <c r="E8185" s="2" t="s">
        <v>912</v>
      </c>
      <c r="F8185" s="2"/>
      <c r="G8185" s="3" t="s">
        <v>21906</v>
      </c>
      <c r="H8185" s="2"/>
      <c r="I8185" s="2"/>
    </row>
    <row r="8186" spans="1:9" s="4" customFormat="1" ht="26.5" customHeight="1" x14ac:dyDescent="0.3">
      <c r="A8186" s="2" t="s">
        <v>1941</v>
      </c>
      <c r="B8186" s="2" t="s">
        <v>21904</v>
      </c>
      <c r="C8186" s="2" t="s">
        <v>21907</v>
      </c>
      <c r="D8186" s="2" t="s">
        <v>17</v>
      </c>
      <c r="E8186" s="2" t="s">
        <v>912</v>
      </c>
      <c r="F8186" s="2"/>
      <c r="G8186" s="3" t="s">
        <v>21906</v>
      </c>
      <c r="H8186" s="2"/>
      <c r="I8186" s="2"/>
    </row>
    <row r="8187" spans="1:9" s="4" customFormat="1" ht="26.5" customHeight="1" x14ac:dyDescent="0.3">
      <c r="A8187" s="2" t="s">
        <v>21908</v>
      </c>
      <c r="B8187" s="2" t="s">
        <v>21904</v>
      </c>
      <c r="C8187" s="2" t="s">
        <v>21909</v>
      </c>
      <c r="D8187" s="2" t="s">
        <v>17</v>
      </c>
      <c r="E8187" s="2" t="s">
        <v>912</v>
      </c>
      <c r="F8187" s="2"/>
      <c r="G8187" s="3" t="s">
        <v>21906</v>
      </c>
      <c r="H8187" s="2"/>
      <c r="I8187" s="2"/>
    </row>
    <row r="8188" spans="1:9" s="4" customFormat="1" ht="26.5" customHeight="1" x14ac:dyDescent="0.3">
      <c r="A8188" s="2" t="s">
        <v>21910</v>
      </c>
      <c r="B8188" s="2" t="s">
        <v>21911</v>
      </c>
      <c r="C8188" s="2" t="s">
        <v>21912</v>
      </c>
      <c r="D8188" s="2"/>
      <c r="E8188" s="2" t="s">
        <v>912</v>
      </c>
      <c r="F8188" s="2"/>
      <c r="G8188" s="3" t="s">
        <v>21906</v>
      </c>
      <c r="H8188" s="2"/>
      <c r="I8188" s="2"/>
    </row>
    <row r="8189" spans="1:9" s="4" customFormat="1" ht="26.5" customHeight="1" x14ac:dyDescent="0.3">
      <c r="A8189" s="2" t="s">
        <v>21913</v>
      </c>
      <c r="B8189" s="2" t="s">
        <v>21911</v>
      </c>
      <c r="C8189" s="2" t="s">
        <v>21914</v>
      </c>
      <c r="D8189" s="2"/>
      <c r="E8189" s="2" t="s">
        <v>912</v>
      </c>
      <c r="F8189" s="2"/>
      <c r="G8189" s="3" t="s">
        <v>21906</v>
      </c>
      <c r="H8189" s="2"/>
      <c r="I8189" s="2"/>
    </row>
    <row r="8190" spans="1:9" s="4" customFormat="1" ht="26.5" customHeight="1" x14ac:dyDescent="0.3">
      <c r="A8190" s="2" t="s">
        <v>21915</v>
      </c>
      <c r="B8190" s="2" t="s">
        <v>21911</v>
      </c>
      <c r="C8190" s="2" t="s">
        <v>21916</v>
      </c>
      <c r="D8190" s="2"/>
      <c r="E8190" s="2" t="s">
        <v>912</v>
      </c>
      <c r="F8190" s="2"/>
      <c r="G8190" s="3" t="s">
        <v>21906</v>
      </c>
      <c r="H8190" s="2"/>
      <c r="I8190" s="2"/>
    </row>
    <row r="8191" spans="1:9" s="4" customFormat="1" ht="26.5" customHeight="1" x14ac:dyDescent="0.3">
      <c r="A8191" s="2" t="s">
        <v>21917</v>
      </c>
      <c r="B8191" s="2" t="s">
        <v>21911</v>
      </c>
      <c r="C8191" s="2" t="s">
        <v>21918</v>
      </c>
      <c r="D8191" s="2"/>
      <c r="E8191" s="2" t="s">
        <v>912</v>
      </c>
      <c r="F8191" s="2"/>
      <c r="G8191" s="3" t="s">
        <v>21906</v>
      </c>
      <c r="H8191" s="2"/>
      <c r="I8191" s="2"/>
    </row>
    <row r="8192" spans="1:9" s="4" customFormat="1" ht="26.5" customHeight="1" x14ac:dyDescent="0.3">
      <c r="A8192" s="2" t="s">
        <v>21919</v>
      </c>
      <c r="B8192" s="2" t="s">
        <v>21911</v>
      </c>
      <c r="C8192" s="2" t="s">
        <v>21920</v>
      </c>
      <c r="D8192" s="2"/>
      <c r="E8192" s="2" t="s">
        <v>912</v>
      </c>
      <c r="F8192" s="2"/>
      <c r="G8192" s="3" t="s">
        <v>21906</v>
      </c>
      <c r="H8192" s="2"/>
      <c r="I8192" s="2"/>
    </row>
    <row r="8193" spans="1:9" s="4" customFormat="1" ht="26.5" customHeight="1" x14ac:dyDescent="0.3">
      <c r="A8193" s="2" t="s">
        <v>21921</v>
      </c>
      <c r="B8193" s="2" t="s">
        <v>21922</v>
      </c>
      <c r="C8193" s="2" t="s">
        <v>21923</v>
      </c>
      <c r="D8193" s="2" t="s">
        <v>26</v>
      </c>
      <c r="E8193" s="2" t="s">
        <v>870</v>
      </c>
      <c r="F8193" s="2"/>
      <c r="G8193" s="3" t="s">
        <v>21890</v>
      </c>
      <c r="H8193" s="2"/>
      <c r="I8193" s="2"/>
    </row>
    <row r="8194" spans="1:9" s="4" customFormat="1" ht="26.5" customHeight="1" x14ac:dyDescent="0.3">
      <c r="A8194" s="2" t="s">
        <v>21924</v>
      </c>
      <c r="B8194" s="2" t="s">
        <v>21925</v>
      </c>
      <c r="C8194" s="2" t="s">
        <v>21926</v>
      </c>
      <c r="D8194" s="2"/>
      <c r="E8194" s="2" t="s">
        <v>843</v>
      </c>
      <c r="F8194" s="2"/>
      <c r="G8194" s="3" t="s">
        <v>21927</v>
      </c>
      <c r="H8194" s="2"/>
      <c r="I8194" s="2"/>
    </row>
    <row r="8195" spans="1:9" s="4" customFormat="1" ht="26.5" customHeight="1" x14ac:dyDescent="0.3">
      <c r="A8195" s="2" t="s">
        <v>21928</v>
      </c>
      <c r="B8195" s="2" t="s">
        <v>21925</v>
      </c>
      <c r="C8195" s="2" t="s">
        <v>21929</v>
      </c>
      <c r="D8195" s="2"/>
      <c r="E8195" s="2" t="s">
        <v>843</v>
      </c>
      <c r="F8195" s="2"/>
      <c r="G8195" s="3" t="s">
        <v>21927</v>
      </c>
      <c r="H8195" s="2"/>
      <c r="I8195" s="2"/>
    </row>
    <row r="8196" spans="1:9" s="4" customFormat="1" ht="26.5" customHeight="1" x14ac:dyDescent="0.3">
      <c r="A8196" s="2" t="s">
        <v>21930</v>
      </c>
      <c r="B8196" s="2" t="s">
        <v>21925</v>
      </c>
      <c r="C8196" s="2" t="s">
        <v>21931</v>
      </c>
      <c r="D8196" s="2"/>
      <c r="E8196" s="2" t="s">
        <v>843</v>
      </c>
      <c r="F8196" s="2"/>
      <c r="G8196" s="3" t="s">
        <v>21927</v>
      </c>
      <c r="H8196" s="2"/>
      <c r="I8196" s="2"/>
    </row>
    <row r="8197" spans="1:9" s="4" customFormat="1" ht="26.5" customHeight="1" x14ac:dyDescent="0.3">
      <c r="A8197" s="2" t="s">
        <v>21932</v>
      </c>
      <c r="B8197" s="2" t="s">
        <v>21933</v>
      </c>
      <c r="C8197" s="2" t="s">
        <v>12566</v>
      </c>
      <c r="D8197" s="2" t="s">
        <v>17</v>
      </c>
      <c r="E8197" s="2" t="s">
        <v>1531</v>
      </c>
      <c r="F8197" s="2"/>
      <c r="G8197" s="3" t="s">
        <v>21934</v>
      </c>
      <c r="H8197" s="2"/>
      <c r="I8197" s="2"/>
    </row>
    <row r="8198" spans="1:9" s="4" customFormat="1" ht="26.5" customHeight="1" x14ac:dyDescent="0.3">
      <c r="A8198" s="2" t="s">
        <v>21935</v>
      </c>
      <c r="B8198" s="2" t="s">
        <v>21933</v>
      </c>
      <c r="C8198" s="2" t="s">
        <v>21936</v>
      </c>
      <c r="D8198" s="2" t="s">
        <v>17</v>
      </c>
      <c r="E8198" s="2" t="s">
        <v>1531</v>
      </c>
      <c r="F8198" s="2"/>
      <c r="G8198" s="3" t="s">
        <v>21934</v>
      </c>
      <c r="H8198" s="2"/>
      <c r="I8198" s="2"/>
    </row>
    <row r="8199" spans="1:9" s="4" customFormat="1" ht="26.5" customHeight="1" x14ac:dyDescent="0.3">
      <c r="A8199" s="2" t="s">
        <v>21937</v>
      </c>
      <c r="B8199" s="2" t="s">
        <v>21933</v>
      </c>
      <c r="C8199" s="2" t="s">
        <v>21938</v>
      </c>
      <c r="D8199" s="2" t="s">
        <v>17</v>
      </c>
      <c r="E8199" s="2" t="s">
        <v>1531</v>
      </c>
      <c r="F8199" s="2"/>
      <c r="G8199" s="3" t="s">
        <v>21934</v>
      </c>
      <c r="H8199" s="2"/>
      <c r="I8199" s="2"/>
    </row>
    <row r="8200" spans="1:9" s="4" customFormat="1" ht="26.5" customHeight="1" x14ac:dyDescent="0.3">
      <c r="A8200" s="2" t="s">
        <v>21939</v>
      </c>
      <c r="B8200" s="2" t="s">
        <v>21940</v>
      </c>
      <c r="C8200" s="2" t="s">
        <v>21941</v>
      </c>
      <c r="D8200" s="2"/>
      <c r="E8200" s="2" t="s">
        <v>1531</v>
      </c>
      <c r="F8200" s="2"/>
      <c r="G8200" s="3" t="s">
        <v>21934</v>
      </c>
      <c r="H8200" s="2"/>
      <c r="I8200" s="2"/>
    </row>
    <row r="8201" spans="1:9" s="4" customFormat="1" ht="26.5" customHeight="1" x14ac:dyDescent="0.3">
      <c r="A8201" s="2" t="s">
        <v>21942</v>
      </c>
      <c r="B8201" s="2" t="s">
        <v>21940</v>
      </c>
      <c r="C8201" s="2" t="s">
        <v>21943</v>
      </c>
      <c r="D8201" s="2"/>
      <c r="E8201" s="2" t="s">
        <v>1531</v>
      </c>
      <c r="F8201" s="2"/>
      <c r="G8201" s="3" t="s">
        <v>21934</v>
      </c>
      <c r="H8201" s="2"/>
      <c r="I8201" s="2"/>
    </row>
    <row r="8202" spans="1:9" s="4" customFormat="1" ht="26.5" customHeight="1" x14ac:dyDescent="0.3">
      <c r="A8202" s="2" t="s">
        <v>21944</v>
      </c>
      <c r="B8202" s="2" t="s">
        <v>21940</v>
      </c>
      <c r="C8202" s="2" t="s">
        <v>21945</v>
      </c>
      <c r="D8202" s="2"/>
      <c r="E8202" s="2" t="s">
        <v>1531</v>
      </c>
      <c r="F8202" s="2"/>
      <c r="G8202" s="3" t="s">
        <v>21934</v>
      </c>
      <c r="H8202" s="2"/>
      <c r="I8202" s="2"/>
    </row>
    <row r="8203" spans="1:9" s="4" customFormat="1" ht="26.5" customHeight="1" x14ac:dyDescent="0.3">
      <c r="A8203" s="2" t="s">
        <v>21946</v>
      </c>
      <c r="B8203" s="2" t="s">
        <v>21940</v>
      </c>
      <c r="C8203" s="2" t="s">
        <v>21947</v>
      </c>
      <c r="D8203" s="2"/>
      <c r="E8203" s="2" t="s">
        <v>1531</v>
      </c>
      <c r="F8203" s="2"/>
      <c r="G8203" s="3" t="s">
        <v>21934</v>
      </c>
      <c r="H8203" s="2"/>
      <c r="I8203" s="2"/>
    </row>
    <row r="8204" spans="1:9" s="4" customFormat="1" ht="26.5" customHeight="1" x14ac:dyDescent="0.3">
      <c r="A8204" s="2" t="s">
        <v>21948</v>
      </c>
      <c r="B8204" s="2" t="s">
        <v>21949</v>
      </c>
      <c r="C8204" s="2" t="s">
        <v>21950</v>
      </c>
      <c r="D8204" s="2" t="s">
        <v>26</v>
      </c>
      <c r="E8204" s="2" t="s">
        <v>3938</v>
      </c>
      <c r="F8204" s="2"/>
      <c r="G8204" s="3" t="s">
        <v>21951</v>
      </c>
      <c r="H8204" s="2"/>
      <c r="I8204" s="2"/>
    </row>
    <row r="8205" spans="1:9" s="4" customFormat="1" ht="26.5" customHeight="1" x14ac:dyDescent="0.3">
      <c r="A8205" s="2" t="s">
        <v>21952</v>
      </c>
      <c r="B8205" s="2" t="s">
        <v>21953</v>
      </c>
      <c r="C8205" s="2" t="s">
        <v>21954</v>
      </c>
      <c r="D8205" s="2" t="s">
        <v>26</v>
      </c>
      <c r="E8205" s="2" t="s">
        <v>3938</v>
      </c>
      <c r="F8205" s="2"/>
      <c r="G8205" s="3" t="s">
        <v>21951</v>
      </c>
      <c r="H8205" s="2"/>
      <c r="I8205" s="2"/>
    </row>
    <row r="8206" spans="1:9" s="4" customFormat="1" ht="26.5" customHeight="1" x14ac:dyDescent="0.3">
      <c r="A8206" s="2" t="s">
        <v>21955</v>
      </c>
      <c r="B8206" s="2" t="s">
        <v>21953</v>
      </c>
      <c r="C8206" s="2" t="s">
        <v>21956</v>
      </c>
      <c r="D8206" s="2" t="s">
        <v>26</v>
      </c>
      <c r="E8206" s="2" t="s">
        <v>3938</v>
      </c>
      <c r="F8206" s="2"/>
      <c r="G8206" s="3" t="s">
        <v>21951</v>
      </c>
      <c r="H8206" s="2"/>
      <c r="I8206" s="2"/>
    </row>
    <row r="8207" spans="1:9" s="4" customFormat="1" ht="26.5" customHeight="1" x14ac:dyDescent="0.3">
      <c r="A8207" s="2" t="s">
        <v>21957</v>
      </c>
      <c r="B8207" s="2" t="s">
        <v>21953</v>
      </c>
      <c r="C8207" s="2" t="s">
        <v>21958</v>
      </c>
      <c r="D8207" s="2" t="s">
        <v>26</v>
      </c>
      <c r="E8207" s="2" t="s">
        <v>3938</v>
      </c>
      <c r="F8207" s="2"/>
      <c r="G8207" s="3" t="s">
        <v>21951</v>
      </c>
      <c r="H8207" s="2"/>
      <c r="I8207" s="2"/>
    </row>
    <row r="8208" spans="1:9" s="4" customFormat="1" ht="26.5" customHeight="1" x14ac:dyDescent="0.3">
      <c r="A8208" s="2" t="s">
        <v>21959</v>
      </c>
      <c r="B8208" s="2" t="s">
        <v>21953</v>
      </c>
      <c r="C8208" s="2" t="s">
        <v>21960</v>
      </c>
      <c r="D8208" s="2" t="s">
        <v>26</v>
      </c>
      <c r="E8208" s="2" t="s">
        <v>3938</v>
      </c>
      <c r="F8208" s="2"/>
      <c r="G8208" s="3" t="s">
        <v>21951</v>
      </c>
      <c r="H8208" s="2"/>
      <c r="I8208" s="2"/>
    </row>
    <row r="8209" spans="1:9" s="4" customFormat="1" ht="26.5" customHeight="1" x14ac:dyDescent="0.3">
      <c r="A8209" s="2" t="s">
        <v>21961</v>
      </c>
      <c r="B8209" s="2" t="s">
        <v>21953</v>
      </c>
      <c r="C8209" s="2" t="s">
        <v>21962</v>
      </c>
      <c r="D8209" s="2" t="s">
        <v>26</v>
      </c>
      <c r="E8209" s="2" t="s">
        <v>3938</v>
      </c>
      <c r="F8209" s="2"/>
      <c r="G8209" s="3" t="s">
        <v>21951</v>
      </c>
      <c r="H8209" s="2"/>
      <c r="I8209" s="2"/>
    </row>
    <row r="8210" spans="1:9" s="4" customFormat="1" ht="26.5" customHeight="1" x14ac:dyDescent="0.3">
      <c r="A8210" s="2" t="s">
        <v>21963</v>
      </c>
      <c r="B8210" s="2" t="s">
        <v>21964</v>
      </c>
      <c r="C8210" s="2" t="s">
        <v>21965</v>
      </c>
      <c r="D8210" s="2" t="s">
        <v>17</v>
      </c>
      <c r="E8210" s="2" t="s">
        <v>843</v>
      </c>
      <c r="F8210" s="2"/>
      <c r="G8210" s="3" t="s">
        <v>21927</v>
      </c>
      <c r="H8210" s="2"/>
      <c r="I8210" s="2"/>
    </row>
    <row r="8211" spans="1:9" s="4" customFormat="1" ht="26.5" customHeight="1" x14ac:dyDescent="0.3">
      <c r="A8211" s="2" t="s">
        <v>21966</v>
      </c>
      <c r="B8211" s="2" t="s">
        <v>21964</v>
      </c>
      <c r="C8211" s="2" t="s">
        <v>21967</v>
      </c>
      <c r="D8211" s="2" t="s">
        <v>17</v>
      </c>
      <c r="E8211" s="2" t="s">
        <v>843</v>
      </c>
      <c r="F8211" s="2"/>
      <c r="G8211" s="3" t="s">
        <v>21927</v>
      </c>
      <c r="H8211" s="2"/>
      <c r="I8211" s="2"/>
    </row>
    <row r="8212" spans="1:9" s="4" customFormat="1" ht="26.5" customHeight="1" x14ac:dyDescent="0.3">
      <c r="A8212" s="2" t="s">
        <v>21968</v>
      </c>
      <c r="B8212" s="2" t="s">
        <v>21925</v>
      </c>
      <c r="C8212" s="2" t="s">
        <v>21969</v>
      </c>
      <c r="D8212" s="2"/>
      <c r="E8212" s="2" t="s">
        <v>843</v>
      </c>
      <c r="F8212" s="2"/>
      <c r="G8212" s="3" t="s">
        <v>21927</v>
      </c>
      <c r="H8212" s="2"/>
      <c r="I8212" s="2"/>
    </row>
    <row r="8213" spans="1:9" s="4" customFormat="1" ht="26.5" customHeight="1" x14ac:dyDescent="0.3">
      <c r="A8213" s="2" t="s">
        <v>21970</v>
      </c>
      <c r="B8213" s="2" t="s">
        <v>21925</v>
      </c>
      <c r="C8213" s="2" t="s">
        <v>21971</v>
      </c>
      <c r="D8213" s="2"/>
      <c r="E8213" s="2" t="s">
        <v>843</v>
      </c>
      <c r="F8213" s="2"/>
      <c r="G8213" s="3" t="s">
        <v>21927</v>
      </c>
      <c r="H8213" s="2"/>
      <c r="I8213" s="2"/>
    </row>
    <row r="8214" spans="1:9" s="4" customFormat="1" ht="26.5" customHeight="1" x14ac:dyDescent="0.3">
      <c r="A8214" s="2" t="s">
        <v>21972</v>
      </c>
      <c r="B8214" s="2" t="s">
        <v>21925</v>
      </c>
      <c r="C8214" s="2" t="s">
        <v>21973</v>
      </c>
      <c r="D8214" s="2"/>
      <c r="E8214" s="2" t="s">
        <v>843</v>
      </c>
      <c r="F8214" s="2"/>
      <c r="G8214" s="3" t="s">
        <v>21927</v>
      </c>
      <c r="H8214" s="2"/>
      <c r="I8214" s="2"/>
    </row>
    <row r="8215" spans="1:9" s="4" customFormat="1" ht="26.5" customHeight="1" x14ac:dyDescent="0.3">
      <c r="A8215" s="2" t="s">
        <v>21974</v>
      </c>
      <c r="B8215" s="2" t="s">
        <v>21975</v>
      </c>
      <c r="C8215" s="2" t="s">
        <v>21976</v>
      </c>
      <c r="D8215" s="2" t="s">
        <v>91</v>
      </c>
      <c r="E8215" s="2" t="s">
        <v>734</v>
      </c>
      <c r="F8215" s="2"/>
      <c r="G8215" s="3" t="s">
        <v>21977</v>
      </c>
      <c r="H8215" s="2"/>
      <c r="I8215" s="2"/>
    </row>
    <row r="8216" spans="1:9" s="4" customFormat="1" ht="26.5" customHeight="1" x14ac:dyDescent="0.3">
      <c r="A8216" s="2" t="s">
        <v>21978</v>
      </c>
      <c r="B8216" s="2" t="s">
        <v>21975</v>
      </c>
      <c r="C8216" s="2" t="s">
        <v>21979</v>
      </c>
      <c r="D8216" s="2" t="s">
        <v>91</v>
      </c>
      <c r="E8216" s="2" t="s">
        <v>734</v>
      </c>
      <c r="F8216" s="2"/>
      <c r="G8216" s="3" t="s">
        <v>21977</v>
      </c>
      <c r="H8216" s="2"/>
      <c r="I8216" s="2"/>
    </row>
    <row r="8217" spans="1:9" s="4" customFormat="1" ht="26.5" customHeight="1" x14ac:dyDescent="0.3">
      <c r="A8217" s="2" t="s">
        <v>21980</v>
      </c>
      <c r="B8217" s="2" t="s">
        <v>21975</v>
      </c>
      <c r="C8217" s="2" t="s">
        <v>21981</v>
      </c>
      <c r="D8217" s="2" t="s">
        <v>91</v>
      </c>
      <c r="E8217" s="2" t="s">
        <v>734</v>
      </c>
      <c r="F8217" s="2"/>
      <c r="G8217" s="3" t="s">
        <v>21977</v>
      </c>
      <c r="H8217" s="2"/>
      <c r="I8217" s="2"/>
    </row>
    <row r="8218" spans="1:9" s="4" customFormat="1" ht="26.5" customHeight="1" x14ac:dyDescent="0.3">
      <c r="A8218" s="2" t="s">
        <v>21982</v>
      </c>
      <c r="B8218" s="2" t="s">
        <v>21983</v>
      </c>
      <c r="C8218" s="2" t="s">
        <v>21984</v>
      </c>
      <c r="D8218" s="2" t="s">
        <v>91</v>
      </c>
      <c r="E8218" s="2" t="s">
        <v>734</v>
      </c>
      <c r="F8218" s="2"/>
      <c r="G8218" s="3" t="s">
        <v>21977</v>
      </c>
      <c r="H8218" s="2"/>
      <c r="I8218" s="2"/>
    </row>
    <row r="8219" spans="1:9" s="4" customFormat="1" ht="26.5" customHeight="1" x14ac:dyDescent="0.3">
      <c r="A8219" s="2" t="s">
        <v>21985</v>
      </c>
      <c r="B8219" s="2" t="s">
        <v>21983</v>
      </c>
      <c r="C8219" s="2" t="s">
        <v>21986</v>
      </c>
      <c r="D8219" s="2" t="s">
        <v>91</v>
      </c>
      <c r="E8219" s="2" t="s">
        <v>734</v>
      </c>
      <c r="F8219" s="2"/>
      <c r="G8219" s="3" t="s">
        <v>21977</v>
      </c>
      <c r="H8219" s="2"/>
      <c r="I8219" s="2"/>
    </row>
    <row r="8220" spans="1:9" s="4" customFormat="1" ht="26.5" customHeight="1" x14ac:dyDescent="0.3">
      <c r="A8220" s="2" t="s">
        <v>21987</v>
      </c>
      <c r="B8220" s="2" t="s">
        <v>21983</v>
      </c>
      <c r="C8220" s="2" t="s">
        <v>21988</v>
      </c>
      <c r="D8220" s="2" t="s">
        <v>91</v>
      </c>
      <c r="E8220" s="2" t="s">
        <v>734</v>
      </c>
      <c r="F8220" s="2"/>
      <c r="G8220" s="3" t="s">
        <v>21977</v>
      </c>
      <c r="H8220" s="2"/>
      <c r="I8220" s="2"/>
    </row>
    <row r="8221" spans="1:9" s="4" customFormat="1" ht="26.5" customHeight="1" x14ac:dyDescent="0.3">
      <c r="A8221" s="2" t="s">
        <v>21989</v>
      </c>
      <c r="B8221" s="2" t="s">
        <v>21983</v>
      </c>
      <c r="C8221" s="2" t="s">
        <v>21990</v>
      </c>
      <c r="D8221" s="2" t="s">
        <v>91</v>
      </c>
      <c r="E8221" s="2" t="s">
        <v>734</v>
      </c>
      <c r="F8221" s="2"/>
      <c r="G8221" s="3" t="s">
        <v>21977</v>
      </c>
      <c r="H8221" s="2"/>
      <c r="I8221" s="2"/>
    </row>
    <row r="8222" spans="1:9" s="4" customFormat="1" ht="26.5" customHeight="1" x14ac:dyDescent="0.3">
      <c r="A8222" s="2" t="s">
        <v>21991</v>
      </c>
      <c r="B8222" s="2" t="s">
        <v>21983</v>
      </c>
      <c r="C8222" s="2" t="s">
        <v>21992</v>
      </c>
      <c r="D8222" s="2" t="s">
        <v>91</v>
      </c>
      <c r="E8222" s="2" t="s">
        <v>734</v>
      </c>
      <c r="F8222" s="2"/>
      <c r="G8222" s="3" t="s">
        <v>21977</v>
      </c>
      <c r="H8222" s="2"/>
      <c r="I8222" s="2"/>
    </row>
    <row r="8223" spans="1:9" s="4" customFormat="1" ht="26.5" customHeight="1" x14ac:dyDescent="0.3">
      <c r="A8223" s="2" t="s">
        <v>21993</v>
      </c>
      <c r="B8223" s="2" t="s">
        <v>21994</v>
      </c>
      <c r="C8223" s="2" t="s">
        <v>21995</v>
      </c>
      <c r="D8223" s="2" t="s">
        <v>26</v>
      </c>
      <c r="E8223" s="2" t="s">
        <v>3938</v>
      </c>
      <c r="F8223" s="2"/>
      <c r="G8223" s="3" t="s">
        <v>21951</v>
      </c>
      <c r="H8223" s="2"/>
      <c r="I8223" s="2"/>
    </row>
    <row r="8224" spans="1:9" s="4" customFormat="1" ht="26.5" customHeight="1" x14ac:dyDescent="0.3">
      <c r="A8224" s="2" t="s">
        <v>21996</v>
      </c>
      <c r="B8224" s="2" t="s">
        <v>21994</v>
      </c>
      <c r="C8224" s="2" t="s">
        <v>21997</v>
      </c>
      <c r="D8224" s="2" t="s">
        <v>26</v>
      </c>
      <c r="E8224" s="2" t="s">
        <v>3938</v>
      </c>
      <c r="F8224" s="2"/>
      <c r="G8224" s="3" t="s">
        <v>21951</v>
      </c>
      <c r="H8224" s="2"/>
      <c r="I8224" s="2"/>
    </row>
    <row r="8225" spans="1:9" s="4" customFormat="1" ht="26.5" customHeight="1" x14ac:dyDescent="0.3">
      <c r="A8225" s="2" t="s">
        <v>21998</v>
      </c>
      <c r="B8225" s="2" t="s">
        <v>21999</v>
      </c>
      <c r="C8225" s="2" t="s">
        <v>22000</v>
      </c>
      <c r="D8225" s="2" t="s">
        <v>91</v>
      </c>
      <c r="E8225" s="2" t="s">
        <v>162</v>
      </c>
      <c r="F8225" s="2"/>
      <c r="G8225" s="3" t="s">
        <v>22001</v>
      </c>
      <c r="H8225" s="2"/>
      <c r="I8225" s="2"/>
    </row>
    <row r="8226" spans="1:9" s="4" customFormat="1" ht="26.5" customHeight="1" x14ac:dyDescent="0.3">
      <c r="A8226" s="2" t="s">
        <v>2693</v>
      </c>
      <c r="B8226" s="2" t="s">
        <v>21999</v>
      </c>
      <c r="C8226" s="2" t="s">
        <v>22002</v>
      </c>
      <c r="D8226" s="2" t="s">
        <v>91</v>
      </c>
      <c r="E8226" s="2" t="s">
        <v>162</v>
      </c>
      <c r="F8226" s="2"/>
      <c r="G8226" s="3" t="s">
        <v>22001</v>
      </c>
      <c r="H8226" s="2"/>
      <c r="I8226" s="2"/>
    </row>
    <row r="8227" spans="1:9" s="4" customFormat="1" ht="26.5" customHeight="1" x14ac:dyDescent="0.3">
      <c r="A8227" s="2" t="s">
        <v>22003</v>
      </c>
      <c r="B8227" s="2" t="s">
        <v>22004</v>
      </c>
      <c r="C8227" s="2" t="s">
        <v>22005</v>
      </c>
      <c r="D8227" s="2" t="s">
        <v>91</v>
      </c>
      <c r="E8227" s="2" t="s">
        <v>162</v>
      </c>
      <c r="F8227" s="2"/>
      <c r="G8227" s="3" t="s">
        <v>22001</v>
      </c>
      <c r="H8227" s="2"/>
      <c r="I8227" s="2"/>
    </row>
    <row r="8228" spans="1:9" s="4" customFormat="1" ht="26.5" customHeight="1" x14ac:dyDescent="0.3">
      <c r="A8228" s="2" t="s">
        <v>22006</v>
      </c>
      <c r="B8228" s="2" t="s">
        <v>22004</v>
      </c>
      <c r="C8228" s="2" t="s">
        <v>22007</v>
      </c>
      <c r="D8228" s="2" t="s">
        <v>91</v>
      </c>
      <c r="E8228" s="2" t="s">
        <v>162</v>
      </c>
      <c r="F8228" s="2"/>
      <c r="G8228" s="3" t="s">
        <v>22001</v>
      </c>
      <c r="H8228" s="2"/>
      <c r="I8228" s="2"/>
    </row>
    <row r="8229" spans="1:9" s="4" customFormat="1" ht="26.5" customHeight="1" x14ac:dyDescent="0.3">
      <c r="A8229" s="2" t="s">
        <v>22008</v>
      </c>
      <c r="B8229" s="2" t="s">
        <v>22004</v>
      </c>
      <c r="C8229" s="2" t="s">
        <v>22009</v>
      </c>
      <c r="D8229" s="2" t="s">
        <v>91</v>
      </c>
      <c r="E8229" s="2" t="s">
        <v>162</v>
      </c>
      <c r="F8229" s="2"/>
      <c r="G8229" s="3" t="s">
        <v>22001</v>
      </c>
      <c r="H8229" s="2"/>
      <c r="I8229" s="2"/>
    </row>
    <row r="8230" spans="1:9" s="4" customFormat="1" ht="26.5" customHeight="1" x14ac:dyDescent="0.3">
      <c r="A8230" s="2" t="s">
        <v>22010</v>
      </c>
      <c r="B8230" s="2" t="s">
        <v>22004</v>
      </c>
      <c r="C8230" s="2" t="s">
        <v>22011</v>
      </c>
      <c r="D8230" s="2" t="s">
        <v>91</v>
      </c>
      <c r="E8230" s="2" t="s">
        <v>162</v>
      </c>
      <c r="F8230" s="2"/>
      <c r="G8230" s="3" t="s">
        <v>22001</v>
      </c>
      <c r="H8230" s="2"/>
      <c r="I8230" s="2"/>
    </row>
    <row r="8231" spans="1:9" s="4" customFormat="1" ht="26.5" customHeight="1" x14ac:dyDescent="0.3">
      <c r="A8231" s="2" t="s">
        <v>22012</v>
      </c>
      <c r="B8231" s="2" t="s">
        <v>22004</v>
      </c>
      <c r="C8231" s="2" t="s">
        <v>22013</v>
      </c>
      <c r="D8231" s="2" t="s">
        <v>91</v>
      </c>
      <c r="E8231" s="2" t="s">
        <v>162</v>
      </c>
      <c r="F8231" s="2"/>
      <c r="G8231" s="3" t="s">
        <v>22001</v>
      </c>
      <c r="H8231" s="2"/>
      <c r="I8231" s="2"/>
    </row>
    <row r="8232" spans="1:9" s="4" customFormat="1" ht="26.5" customHeight="1" x14ac:dyDescent="0.3">
      <c r="A8232" s="2" t="s">
        <v>22014</v>
      </c>
      <c r="B8232" s="2" t="s">
        <v>22015</v>
      </c>
      <c r="C8232" s="2" t="s">
        <v>22016</v>
      </c>
      <c r="D8232" s="2" t="s">
        <v>91</v>
      </c>
      <c r="E8232" s="2" t="s">
        <v>8211</v>
      </c>
      <c r="F8232" s="2"/>
      <c r="G8232" s="3" t="s">
        <v>22017</v>
      </c>
      <c r="H8232" s="2"/>
      <c r="I8232" s="2"/>
    </row>
    <row r="8233" spans="1:9" s="4" customFormat="1" ht="26.5" customHeight="1" x14ac:dyDescent="0.3">
      <c r="A8233" s="2" t="s">
        <v>22018</v>
      </c>
      <c r="B8233" s="2" t="s">
        <v>22015</v>
      </c>
      <c r="C8233" s="2" t="s">
        <v>22019</v>
      </c>
      <c r="D8233" s="2" t="s">
        <v>91</v>
      </c>
      <c r="E8233" s="2" t="s">
        <v>8211</v>
      </c>
      <c r="F8233" s="2"/>
      <c r="G8233" s="3" t="s">
        <v>22017</v>
      </c>
      <c r="H8233" s="2"/>
      <c r="I8233" s="2"/>
    </row>
    <row r="8234" spans="1:9" s="4" customFormat="1" ht="26.5" customHeight="1" x14ac:dyDescent="0.3">
      <c r="A8234" s="2" t="s">
        <v>22020</v>
      </c>
      <c r="B8234" s="2" t="s">
        <v>22015</v>
      </c>
      <c r="C8234" s="2" t="s">
        <v>22021</v>
      </c>
      <c r="D8234" s="2" t="s">
        <v>91</v>
      </c>
      <c r="E8234" s="2" t="s">
        <v>8211</v>
      </c>
      <c r="F8234" s="2"/>
      <c r="G8234" s="3" t="s">
        <v>22017</v>
      </c>
      <c r="H8234" s="2"/>
      <c r="I8234" s="2"/>
    </row>
    <row r="8235" spans="1:9" s="4" customFormat="1" ht="26.5" customHeight="1" x14ac:dyDescent="0.3">
      <c r="A8235" s="2" t="s">
        <v>22022</v>
      </c>
      <c r="B8235" s="2" t="s">
        <v>22015</v>
      </c>
      <c r="C8235" s="2" t="s">
        <v>22023</v>
      </c>
      <c r="D8235" s="2" t="s">
        <v>91</v>
      </c>
      <c r="E8235" s="2" t="s">
        <v>8211</v>
      </c>
      <c r="F8235" s="2"/>
      <c r="G8235" s="3" t="s">
        <v>22017</v>
      </c>
      <c r="H8235" s="2"/>
      <c r="I8235" s="2"/>
    </row>
    <row r="8236" spans="1:9" s="4" customFormat="1" ht="26.5" customHeight="1" x14ac:dyDescent="0.3">
      <c r="A8236" s="2" t="s">
        <v>22024</v>
      </c>
      <c r="B8236" s="2" t="s">
        <v>22025</v>
      </c>
      <c r="C8236" s="2" t="s">
        <v>13398</v>
      </c>
      <c r="D8236" s="2" t="s">
        <v>91</v>
      </c>
      <c r="E8236" s="2" t="s">
        <v>8211</v>
      </c>
      <c r="F8236" s="2"/>
      <c r="G8236" s="3" t="s">
        <v>22017</v>
      </c>
      <c r="H8236" s="2"/>
      <c r="I8236" s="2"/>
    </row>
    <row r="8237" spans="1:9" s="4" customFormat="1" ht="26.5" customHeight="1" x14ac:dyDescent="0.3">
      <c r="A8237" s="2" t="s">
        <v>22026</v>
      </c>
      <c r="B8237" s="2" t="s">
        <v>22025</v>
      </c>
      <c r="C8237" s="2" t="s">
        <v>22027</v>
      </c>
      <c r="D8237" s="2" t="s">
        <v>91</v>
      </c>
      <c r="E8237" s="2" t="s">
        <v>8211</v>
      </c>
      <c r="F8237" s="2"/>
      <c r="G8237" s="3" t="s">
        <v>22017</v>
      </c>
      <c r="H8237" s="2"/>
      <c r="I8237" s="2"/>
    </row>
    <row r="8238" spans="1:9" s="4" customFormat="1" ht="26.5" customHeight="1" x14ac:dyDescent="0.3">
      <c r="A8238" s="2" t="s">
        <v>22028</v>
      </c>
      <c r="B8238" s="2" t="s">
        <v>22025</v>
      </c>
      <c r="C8238" s="2" t="s">
        <v>22029</v>
      </c>
      <c r="D8238" s="2" t="s">
        <v>91</v>
      </c>
      <c r="E8238" s="2" t="s">
        <v>8211</v>
      </c>
      <c r="F8238" s="2"/>
      <c r="G8238" s="3" t="s">
        <v>22017</v>
      </c>
      <c r="H8238" s="2"/>
      <c r="I8238" s="2"/>
    </row>
    <row r="8239" spans="1:9" s="4" customFormat="1" ht="26.5" customHeight="1" x14ac:dyDescent="0.3">
      <c r="A8239" s="2" t="s">
        <v>22030</v>
      </c>
      <c r="B8239" s="2" t="s">
        <v>22025</v>
      </c>
      <c r="C8239" s="2" t="s">
        <v>22031</v>
      </c>
      <c r="D8239" s="2" t="s">
        <v>91</v>
      </c>
      <c r="E8239" s="2" t="s">
        <v>8211</v>
      </c>
      <c r="F8239" s="2"/>
      <c r="G8239" s="3" t="s">
        <v>22017</v>
      </c>
      <c r="H8239" s="2"/>
      <c r="I8239" s="2"/>
    </row>
    <row r="8240" spans="1:9" s="4" customFormat="1" ht="26.5" customHeight="1" x14ac:dyDescent="0.3">
      <c r="A8240" s="2" t="s">
        <v>22032</v>
      </c>
      <c r="B8240" s="2" t="s">
        <v>22025</v>
      </c>
      <c r="C8240" s="2" t="s">
        <v>22033</v>
      </c>
      <c r="D8240" s="2" t="s">
        <v>91</v>
      </c>
      <c r="E8240" s="2" t="s">
        <v>8211</v>
      </c>
      <c r="F8240" s="2"/>
      <c r="G8240" s="3" t="s">
        <v>22017</v>
      </c>
      <c r="H8240" s="2"/>
      <c r="I8240" s="2"/>
    </row>
    <row r="8241" spans="1:9" s="4" customFormat="1" ht="26.5" customHeight="1" x14ac:dyDescent="0.3">
      <c r="A8241" s="2" t="s">
        <v>22034</v>
      </c>
      <c r="B8241" s="2" t="s">
        <v>21999</v>
      </c>
      <c r="C8241" s="2" t="s">
        <v>22035</v>
      </c>
      <c r="D8241" s="2" t="s">
        <v>91</v>
      </c>
      <c r="E8241" s="2" t="s">
        <v>162</v>
      </c>
      <c r="F8241" s="2"/>
      <c r="G8241" s="3" t="s">
        <v>22001</v>
      </c>
      <c r="H8241" s="2"/>
      <c r="I8241" s="2"/>
    </row>
    <row r="8242" spans="1:9" s="4" customFormat="1" ht="26.5" customHeight="1" x14ac:dyDescent="0.3">
      <c r="A8242" s="2" t="s">
        <v>22036</v>
      </c>
      <c r="B8242" s="2" t="s">
        <v>21999</v>
      </c>
      <c r="C8242" s="2" t="s">
        <v>22037</v>
      </c>
      <c r="D8242" s="2" t="s">
        <v>91</v>
      </c>
      <c r="E8242" s="2" t="s">
        <v>162</v>
      </c>
      <c r="F8242" s="2"/>
      <c r="G8242" s="3" t="s">
        <v>22001</v>
      </c>
      <c r="H8242" s="2"/>
      <c r="I8242" s="2"/>
    </row>
    <row r="8243" spans="1:9" s="4" customFormat="1" ht="26.5" customHeight="1" x14ac:dyDescent="0.3">
      <c r="A8243" s="2" t="s">
        <v>22038</v>
      </c>
      <c r="B8243" s="2" t="s">
        <v>22039</v>
      </c>
      <c r="C8243" s="2" t="s">
        <v>13315</v>
      </c>
      <c r="D8243" s="2" t="s">
        <v>17</v>
      </c>
      <c r="E8243" s="2" t="s">
        <v>1498</v>
      </c>
      <c r="F8243" s="2"/>
      <c r="G8243" s="3" t="s">
        <v>22040</v>
      </c>
      <c r="H8243" s="2"/>
      <c r="I8243" s="2"/>
    </row>
    <row r="8244" spans="1:9" s="4" customFormat="1" ht="26.5" customHeight="1" x14ac:dyDescent="0.3">
      <c r="A8244" s="2" t="s">
        <v>22041</v>
      </c>
      <c r="B8244" s="2" t="s">
        <v>22039</v>
      </c>
      <c r="C8244" s="2" t="s">
        <v>22042</v>
      </c>
      <c r="D8244" s="2" t="s">
        <v>17</v>
      </c>
      <c r="E8244" s="2" t="s">
        <v>1498</v>
      </c>
      <c r="F8244" s="2"/>
      <c r="G8244" s="3" t="s">
        <v>22040</v>
      </c>
      <c r="H8244" s="2"/>
      <c r="I8244" s="2"/>
    </row>
    <row r="8245" spans="1:9" s="4" customFormat="1" ht="26.5" customHeight="1" x14ac:dyDescent="0.3">
      <c r="A8245" s="2" t="s">
        <v>22043</v>
      </c>
      <c r="B8245" s="2" t="s">
        <v>22044</v>
      </c>
      <c r="C8245" s="2" t="s">
        <v>22045</v>
      </c>
      <c r="D8245" s="2"/>
      <c r="E8245" s="2" t="s">
        <v>1498</v>
      </c>
      <c r="F8245" s="2"/>
      <c r="G8245" s="3" t="s">
        <v>22040</v>
      </c>
      <c r="H8245" s="2"/>
      <c r="I8245" s="2"/>
    </row>
    <row r="8246" spans="1:9" s="4" customFormat="1" ht="26.5" customHeight="1" x14ac:dyDescent="0.3">
      <c r="A8246" s="2" t="s">
        <v>22047</v>
      </c>
      <c r="B8246" s="2" t="s">
        <v>22044</v>
      </c>
      <c r="C8246" s="2" t="s">
        <v>22048</v>
      </c>
      <c r="D8246" s="2"/>
      <c r="E8246" s="2" t="s">
        <v>1498</v>
      </c>
      <c r="F8246" s="2"/>
      <c r="G8246" s="3" t="s">
        <v>22040</v>
      </c>
      <c r="H8246" s="2"/>
      <c r="I8246" s="2"/>
    </row>
    <row r="8247" spans="1:9" s="4" customFormat="1" ht="26.5" customHeight="1" x14ac:dyDescent="0.3">
      <c r="A8247" s="2" t="s">
        <v>22049</v>
      </c>
      <c r="B8247" s="2" t="s">
        <v>22046</v>
      </c>
      <c r="C8247" s="2" t="s">
        <v>22050</v>
      </c>
      <c r="D8247" s="2"/>
      <c r="E8247" s="2" t="s">
        <v>1498</v>
      </c>
      <c r="F8247" s="2"/>
      <c r="G8247" s="3" t="s">
        <v>22040</v>
      </c>
      <c r="H8247" s="2"/>
      <c r="I8247" s="2"/>
    </row>
    <row r="8248" spans="1:9" s="4" customFormat="1" ht="26.5" customHeight="1" x14ac:dyDescent="0.3">
      <c r="A8248" s="2" t="s">
        <v>22051</v>
      </c>
      <c r="B8248" s="2" t="s">
        <v>22046</v>
      </c>
      <c r="C8248" s="2" t="s">
        <v>22052</v>
      </c>
      <c r="D8248" s="2"/>
      <c r="E8248" s="2" t="s">
        <v>1498</v>
      </c>
      <c r="F8248" s="2"/>
      <c r="G8248" s="3" t="s">
        <v>22040</v>
      </c>
      <c r="H8248" s="2"/>
      <c r="I8248" s="2"/>
    </row>
    <row r="8249" spans="1:9" s="4" customFormat="1" ht="26.5" customHeight="1" x14ac:dyDescent="0.3">
      <c r="A8249" s="2" t="s">
        <v>22053</v>
      </c>
      <c r="B8249" s="2" t="s">
        <v>22046</v>
      </c>
      <c r="C8249" s="2" t="s">
        <v>22054</v>
      </c>
      <c r="D8249" s="2"/>
      <c r="E8249" s="2" t="s">
        <v>1498</v>
      </c>
      <c r="F8249" s="2"/>
      <c r="G8249" s="3" t="s">
        <v>22040</v>
      </c>
      <c r="H8249" s="2"/>
      <c r="I8249" s="2"/>
    </row>
    <row r="8250" spans="1:9" s="4" customFormat="1" ht="26.5" customHeight="1" x14ac:dyDescent="0.3">
      <c r="A8250" s="2" t="s">
        <v>22055</v>
      </c>
      <c r="B8250" s="2" t="s">
        <v>22056</v>
      </c>
      <c r="C8250" s="2" t="s">
        <v>22057</v>
      </c>
      <c r="D8250" s="2"/>
      <c r="E8250" s="2" t="s">
        <v>894</v>
      </c>
      <c r="F8250" s="2"/>
      <c r="G8250" s="3" t="s">
        <v>22058</v>
      </c>
      <c r="H8250" s="2"/>
      <c r="I8250" s="2"/>
    </row>
    <row r="8251" spans="1:9" s="4" customFormat="1" ht="26.5" customHeight="1" x14ac:dyDescent="0.3">
      <c r="A8251" s="2" t="s">
        <v>15713</v>
      </c>
      <c r="B8251" s="2" t="s">
        <v>22056</v>
      </c>
      <c r="C8251" s="2" t="s">
        <v>22059</v>
      </c>
      <c r="D8251" s="2"/>
      <c r="E8251" s="2" t="s">
        <v>894</v>
      </c>
      <c r="F8251" s="2"/>
      <c r="G8251" s="3" t="s">
        <v>22058</v>
      </c>
      <c r="H8251" s="2"/>
      <c r="I8251" s="2"/>
    </row>
    <row r="8252" spans="1:9" s="4" customFormat="1" ht="26.5" customHeight="1" x14ac:dyDescent="0.3">
      <c r="A8252" s="2" t="s">
        <v>22060</v>
      </c>
      <c r="B8252" s="2" t="s">
        <v>22061</v>
      </c>
      <c r="C8252" s="2" t="s">
        <v>1486</v>
      </c>
      <c r="D8252" s="2" t="s">
        <v>17</v>
      </c>
      <c r="E8252" s="2" t="s">
        <v>925</v>
      </c>
      <c r="F8252" s="2"/>
      <c r="G8252" s="3" t="s">
        <v>22062</v>
      </c>
      <c r="H8252" s="2"/>
      <c r="I8252" s="2"/>
    </row>
    <row r="8253" spans="1:9" s="4" customFormat="1" ht="26.5" customHeight="1" x14ac:dyDescent="0.3">
      <c r="A8253" s="2" t="s">
        <v>22063</v>
      </c>
      <c r="B8253" s="2" t="s">
        <v>22061</v>
      </c>
      <c r="C8253" s="2" t="s">
        <v>1448</v>
      </c>
      <c r="D8253" s="2" t="s">
        <v>17</v>
      </c>
      <c r="E8253" s="2" t="s">
        <v>925</v>
      </c>
      <c r="F8253" s="2"/>
      <c r="G8253" s="3" t="s">
        <v>22062</v>
      </c>
      <c r="H8253" s="2"/>
      <c r="I8253" s="2"/>
    </row>
    <row r="8254" spans="1:9" s="4" customFormat="1" ht="26.5" customHeight="1" x14ac:dyDescent="0.3">
      <c r="A8254" s="2" t="s">
        <v>22064</v>
      </c>
      <c r="B8254" s="2" t="s">
        <v>22061</v>
      </c>
      <c r="C8254" s="2" t="s">
        <v>22065</v>
      </c>
      <c r="D8254" s="2" t="s">
        <v>17</v>
      </c>
      <c r="E8254" s="2" t="s">
        <v>925</v>
      </c>
      <c r="F8254" s="2"/>
      <c r="G8254" s="3" t="s">
        <v>22062</v>
      </c>
      <c r="H8254" s="2"/>
      <c r="I8254" s="2"/>
    </row>
    <row r="8255" spans="1:9" s="4" customFormat="1" ht="26.5" customHeight="1" x14ac:dyDescent="0.3">
      <c r="A8255" s="2" t="s">
        <v>22066</v>
      </c>
      <c r="B8255" s="2" t="s">
        <v>22067</v>
      </c>
      <c r="C8255" s="2" t="s">
        <v>22068</v>
      </c>
      <c r="D8255" s="2"/>
      <c r="E8255" s="2" t="s">
        <v>925</v>
      </c>
      <c r="F8255" s="2"/>
      <c r="G8255" s="3" t="s">
        <v>22062</v>
      </c>
      <c r="H8255" s="2"/>
      <c r="I8255" s="2"/>
    </row>
    <row r="8256" spans="1:9" s="4" customFormat="1" ht="26.5" customHeight="1" x14ac:dyDescent="0.3">
      <c r="A8256" s="2" t="s">
        <v>22069</v>
      </c>
      <c r="B8256" s="2" t="s">
        <v>22067</v>
      </c>
      <c r="C8256" s="2" t="s">
        <v>22070</v>
      </c>
      <c r="D8256" s="2"/>
      <c r="E8256" s="2" t="s">
        <v>925</v>
      </c>
      <c r="F8256" s="2"/>
      <c r="G8256" s="3" t="s">
        <v>22062</v>
      </c>
      <c r="H8256" s="2"/>
      <c r="I8256" s="2"/>
    </row>
    <row r="8257" spans="1:9" s="4" customFormat="1" ht="26.5" customHeight="1" x14ac:dyDescent="0.3">
      <c r="A8257" s="2" t="s">
        <v>22071</v>
      </c>
      <c r="B8257" s="2" t="s">
        <v>22067</v>
      </c>
      <c r="C8257" s="2" t="s">
        <v>22072</v>
      </c>
      <c r="D8257" s="2"/>
      <c r="E8257" s="2" t="s">
        <v>925</v>
      </c>
      <c r="F8257" s="2"/>
      <c r="G8257" s="3" t="s">
        <v>22062</v>
      </c>
      <c r="H8257" s="2"/>
      <c r="I8257" s="2"/>
    </row>
    <row r="8258" spans="1:9" s="4" customFormat="1" ht="26.5" customHeight="1" x14ac:dyDescent="0.3">
      <c r="A8258" s="2" t="s">
        <v>22073</v>
      </c>
      <c r="B8258" s="2" t="s">
        <v>22067</v>
      </c>
      <c r="C8258" s="2" t="s">
        <v>22074</v>
      </c>
      <c r="D8258" s="2"/>
      <c r="E8258" s="2" t="s">
        <v>925</v>
      </c>
      <c r="F8258" s="2"/>
      <c r="G8258" s="3" t="s">
        <v>22062</v>
      </c>
      <c r="H8258" s="2"/>
      <c r="I8258" s="2"/>
    </row>
    <row r="8259" spans="1:9" s="4" customFormat="1" ht="26.5" customHeight="1" x14ac:dyDescent="0.3">
      <c r="A8259" s="2" t="s">
        <v>22075</v>
      </c>
      <c r="B8259" s="2" t="s">
        <v>22076</v>
      </c>
      <c r="C8259" s="2" t="s">
        <v>9099</v>
      </c>
      <c r="D8259" s="2" t="s">
        <v>17</v>
      </c>
      <c r="E8259" s="2" t="s">
        <v>3255</v>
      </c>
      <c r="F8259" s="2"/>
      <c r="G8259" s="3" t="s">
        <v>22077</v>
      </c>
      <c r="H8259" s="2"/>
      <c r="I8259" s="2"/>
    </row>
    <row r="8260" spans="1:9" s="4" customFormat="1" ht="26.5" customHeight="1" x14ac:dyDescent="0.3">
      <c r="A8260" s="2" t="s">
        <v>7292</v>
      </c>
      <c r="B8260" s="2" t="s">
        <v>22078</v>
      </c>
      <c r="C8260" s="2" t="s">
        <v>22079</v>
      </c>
      <c r="D8260" s="2"/>
      <c r="E8260" s="2" t="s">
        <v>3255</v>
      </c>
      <c r="F8260" s="2"/>
      <c r="G8260" s="3" t="s">
        <v>22077</v>
      </c>
      <c r="H8260" s="2"/>
      <c r="I8260" s="2"/>
    </row>
    <row r="8261" spans="1:9" s="4" customFormat="1" ht="26.5" customHeight="1" x14ac:dyDescent="0.3">
      <c r="A8261" s="2" t="s">
        <v>22080</v>
      </c>
      <c r="B8261" s="2" t="s">
        <v>22078</v>
      </c>
      <c r="C8261" s="2" t="s">
        <v>22081</v>
      </c>
      <c r="D8261" s="2"/>
      <c r="E8261" s="2" t="s">
        <v>3255</v>
      </c>
      <c r="F8261" s="2"/>
      <c r="G8261" s="3" t="s">
        <v>22077</v>
      </c>
      <c r="H8261" s="2"/>
      <c r="I8261" s="2"/>
    </row>
    <row r="8262" spans="1:9" s="4" customFormat="1" ht="26.5" customHeight="1" x14ac:dyDescent="0.3">
      <c r="A8262" s="2" t="s">
        <v>22082</v>
      </c>
      <c r="B8262" s="2" t="s">
        <v>22083</v>
      </c>
      <c r="C8262" s="2" t="s">
        <v>22084</v>
      </c>
      <c r="D8262" s="2"/>
      <c r="E8262" s="2" t="s">
        <v>3255</v>
      </c>
      <c r="F8262" s="2"/>
      <c r="G8262" s="3" t="s">
        <v>22077</v>
      </c>
      <c r="H8262" s="2"/>
      <c r="I8262" s="2"/>
    </row>
    <row r="8263" spans="1:9" s="4" customFormat="1" ht="26.5" customHeight="1" x14ac:dyDescent="0.3">
      <c r="A8263" s="2" t="s">
        <v>22085</v>
      </c>
      <c r="B8263" s="2" t="s">
        <v>22078</v>
      </c>
      <c r="C8263" s="2" t="s">
        <v>22086</v>
      </c>
      <c r="D8263" s="2"/>
      <c r="E8263" s="2" t="s">
        <v>3255</v>
      </c>
      <c r="F8263" s="2"/>
      <c r="G8263" s="3" t="s">
        <v>22077</v>
      </c>
      <c r="H8263" s="2"/>
      <c r="I8263" s="2"/>
    </row>
    <row r="8264" spans="1:9" s="4" customFormat="1" ht="26.5" customHeight="1" x14ac:dyDescent="0.3">
      <c r="A8264" s="2" t="s">
        <v>22087</v>
      </c>
      <c r="B8264" s="2" t="s">
        <v>22088</v>
      </c>
      <c r="C8264" s="2" t="s">
        <v>22089</v>
      </c>
      <c r="D8264" s="2" t="s">
        <v>17</v>
      </c>
      <c r="E8264" s="2" t="s">
        <v>894</v>
      </c>
      <c r="F8264" s="2"/>
      <c r="G8264" s="3" t="s">
        <v>22058</v>
      </c>
      <c r="H8264" s="2"/>
      <c r="I8264" s="2"/>
    </row>
    <row r="8265" spans="1:9" s="4" customFormat="1" ht="26.5" customHeight="1" x14ac:dyDescent="0.3">
      <c r="A8265" s="2" t="s">
        <v>22090</v>
      </c>
      <c r="B8265" s="2" t="s">
        <v>22088</v>
      </c>
      <c r="C8265" s="2" t="s">
        <v>13493</v>
      </c>
      <c r="D8265" s="2" t="s">
        <v>17</v>
      </c>
      <c r="E8265" s="2" t="s">
        <v>894</v>
      </c>
      <c r="F8265" s="2"/>
      <c r="G8265" s="3" t="s">
        <v>22058</v>
      </c>
      <c r="H8265" s="2"/>
      <c r="I8265" s="2"/>
    </row>
    <row r="8266" spans="1:9" s="4" customFormat="1" ht="26.5" customHeight="1" x14ac:dyDescent="0.3">
      <c r="A8266" s="2" t="s">
        <v>22091</v>
      </c>
      <c r="B8266" s="2" t="s">
        <v>22088</v>
      </c>
      <c r="C8266" s="2" t="s">
        <v>22092</v>
      </c>
      <c r="D8266" s="2" t="s">
        <v>17</v>
      </c>
      <c r="E8266" s="2" t="s">
        <v>894</v>
      </c>
      <c r="F8266" s="2"/>
      <c r="G8266" s="3" t="s">
        <v>22058</v>
      </c>
      <c r="H8266" s="2"/>
      <c r="I8266" s="2"/>
    </row>
    <row r="8267" spans="1:9" s="4" customFormat="1" ht="26.5" customHeight="1" x14ac:dyDescent="0.3">
      <c r="A8267" s="2" t="s">
        <v>22093</v>
      </c>
      <c r="B8267" s="2" t="s">
        <v>22088</v>
      </c>
      <c r="C8267" s="2" t="s">
        <v>22094</v>
      </c>
      <c r="D8267" s="2" t="s">
        <v>17</v>
      </c>
      <c r="E8267" s="2" t="s">
        <v>894</v>
      </c>
      <c r="F8267" s="2"/>
      <c r="G8267" s="3" t="s">
        <v>22058</v>
      </c>
      <c r="H8267" s="2"/>
      <c r="I8267" s="2"/>
    </row>
    <row r="8268" spans="1:9" s="4" customFormat="1" ht="26.5" customHeight="1" x14ac:dyDescent="0.3">
      <c r="A8268" s="2" t="s">
        <v>14484</v>
      </c>
      <c r="B8268" s="2" t="s">
        <v>22056</v>
      </c>
      <c r="C8268" s="2" t="s">
        <v>22095</v>
      </c>
      <c r="D8268" s="2"/>
      <c r="E8268" s="2" t="s">
        <v>894</v>
      </c>
      <c r="F8268" s="2"/>
      <c r="G8268" s="3" t="s">
        <v>22058</v>
      </c>
      <c r="H8268" s="2"/>
      <c r="I8268" s="2"/>
    </row>
    <row r="8269" spans="1:9" s="4" customFormat="1" ht="26.5" customHeight="1" x14ac:dyDescent="0.3">
      <c r="A8269" s="2" t="s">
        <v>22096</v>
      </c>
      <c r="B8269" s="2" t="s">
        <v>22056</v>
      </c>
      <c r="C8269" s="2" t="s">
        <v>22097</v>
      </c>
      <c r="D8269" s="2"/>
      <c r="E8269" s="2" t="s">
        <v>894</v>
      </c>
      <c r="F8269" s="2"/>
      <c r="G8269" s="3" t="s">
        <v>22058</v>
      </c>
      <c r="H8269" s="2"/>
      <c r="I8269" s="2"/>
    </row>
    <row r="8270" spans="1:9" s="4" customFormat="1" ht="26.5" customHeight="1" x14ac:dyDescent="0.3">
      <c r="A8270" s="2" t="s">
        <v>22098</v>
      </c>
      <c r="B8270" s="2" t="s">
        <v>22099</v>
      </c>
      <c r="C8270" s="2" t="s">
        <v>22100</v>
      </c>
      <c r="D8270" s="2"/>
      <c r="E8270" s="2" t="s">
        <v>932</v>
      </c>
      <c r="F8270" s="2"/>
      <c r="G8270" s="3" t="s">
        <v>22101</v>
      </c>
      <c r="H8270" s="2"/>
      <c r="I8270" s="2"/>
    </row>
    <row r="8271" spans="1:9" s="4" customFormat="1" ht="26.5" customHeight="1" x14ac:dyDescent="0.3">
      <c r="A8271" s="2" t="s">
        <v>22102</v>
      </c>
      <c r="B8271" s="2" t="s">
        <v>22103</v>
      </c>
      <c r="C8271" s="2" t="s">
        <v>22104</v>
      </c>
      <c r="D8271" s="2" t="s">
        <v>17</v>
      </c>
      <c r="E8271" s="2" t="s">
        <v>834</v>
      </c>
      <c r="F8271" s="2"/>
      <c r="G8271" s="3" t="s">
        <v>22105</v>
      </c>
      <c r="H8271" s="2"/>
      <c r="I8271" s="2"/>
    </row>
    <row r="8272" spans="1:9" s="4" customFormat="1" ht="26.5" customHeight="1" x14ac:dyDescent="0.3">
      <c r="A8272" s="2" t="s">
        <v>22106</v>
      </c>
      <c r="B8272" s="2" t="s">
        <v>22107</v>
      </c>
      <c r="C8272" s="2" t="s">
        <v>22108</v>
      </c>
      <c r="D8272" s="2" t="s">
        <v>17</v>
      </c>
      <c r="E8272" s="2" t="s">
        <v>834</v>
      </c>
      <c r="F8272" s="2"/>
      <c r="G8272" s="3" t="s">
        <v>22105</v>
      </c>
      <c r="H8272" s="2"/>
      <c r="I8272" s="2"/>
    </row>
    <row r="8273" spans="1:9" s="4" customFormat="1" ht="26.5" customHeight="1" x14ac:dyDescent="0.3">
      <c r="A8273" s="2" t="s">
        <v>22109</v>
      </c>
      <c r="B8273" s="2" t="s">
        <v>22107</v>
      </c>
      <c r="C8273" s="2" t="s">
        <v>22110</v>
      </c>
      <c r="D8273" s="2" t="s">
        <v>17</v>
      </c>
      <c r="E8273" s="2" t="s">
        <v>834</v>
      </c>
      <c r="F8273" s="2"/>
      <c r="G8273" s="3" t="s">
        <v>22105</v>
      </c>
      <c r="H8273" s="2"/>
      <c r="I8273" s="2"/>
    </row>
    <row r="8274" spans="1:9" s="4" customFormat="1" ht="26.5" customHeight="1" x14ac:dyDescent="0.3">
      <c r="A8274" s="2" t="s">
        <v>22111</v>
      </c>
      <c r="B8274" s="2" t="s">
        <v>22107</v>
      </c>
      <c r="C8274" s="2" t="s">
        <v>22112</v>
      </c>
      <c r="D8274" s="2" t="s">
        <v>17</v>
      </c>
      <c r="E8274" s="2" t="s">
        <v>834</v>
      </c>
      <c r="F8274" s="2"/>
      <c r="G8274" s="3" t="s">
        <v>22105</v>
      </c>
      <c r="H8274" s="2"/>
      <c r="I8274" s="2"/>
    </row>
    <row r="8275" spans="1:9" s="4" customFormat="1" ht="26.5" customHeight="1" x14ac:dyDescent="0.3">
      <c r="A8275" s="2" t="s">
        <v>22113</v>
      </c>
      <c r="B8275" s="2" t="s">
        <v>22076</v>
      </c>
      <c r="C8275" s="2" t="s">
        <v>22114</v>
      </c>
      <c r="D8275" s="2" t="s">
        <v>17</v>
      </c>
      <c r="E8275" s="2" t="s">
        <v>3255</v>
      </c>
      <c r="F8275" s="2"/>
      <c r="G8275" s="3" t="s">
        <v>22077</v>
      </c>
      <c r="H8275" s="2"/>
      <c r="I8275" s="2"/>
    </row>
    <row r="8276" spans="1:9" s="4" customFormat="1" ht="26.5" customHeight="1" x14ac:dyDescent="0.3">
      <c r="A8276" s="2" t="s">
        <v>22115</v>
      </c>
      <c r="B8276" s="2" t="s">
        <v>22076</v>
      </c>
      <c r="C8276" s="2" t="s">
        <v>22116</v>
      </c>
      <c r="D8276" s="2" t="s">
        <v>17</v>
      </c>
      <c r="E8276" s="2" t="s">
        <v>3255</v>
      </c>
      <c r="F8276" s="2"/>
      <c r="G8276" s="3" t="s">
        <v>22077</v>
      </c>
      <c r="H8276" s="2"/>
      <c r="I8276" s="2"/>
    </row>
    <row r="8277" spans="1:9" s="4" customFormat="1" ht="26.5" customHeight="1" x14ac:dyDescent="0.3">
      <c r="A8277" s="2" t="s">
        <v>22117</v>
      </c>
      <c r="B8277" s="2" t="s">
        <v>22118</v>
      </c>
      <c r="C8277" s="2" t="s">
        <v>22119</v>
      </c>
      <c r="D8277" s="2"/>
      <c r="E8277" s="2" t="s">
        <v>941</v>
      </c>
      <c r="F8277" s="2"/>
      <c r="G8277" s="3" t="s">
        <v>22120</v>
      </c>
      <c r="H8277" s="2"/>
      <c r="I8277" s="2"/>
    </row>
    <row r="8278" spans="1:9" s="4" customFormat="1" ht="26.5" customHeight="1" x14ac:dyDescent="0.3">
      <c r="A8278" s="2" t="s">
        <v>22121</v>
      </c>
      <c r="B8278" s="2" t="s">
        <v>22118</v>
      </c>
      <c r="C8278" s="2" t="s">
        <v>22122</v>
      </c>
      <c r="D8278" s="2"/>
      <c r="E8278" s="2" t="s">
        <v>941</v>
      </c>
      <c r="F8278" s="2"/>
      <c r="G8278" s="3" t="s">
        <v>22120</v>
      </c>
      <c r="H8278" s="2"/>
      <c r="I8278" s="2"/>
    </row>
    <row r="8279" spans="1:9" s="4" customFormat="1" ht="26.5" customHeight="1" x14ac:dyDescent="0.3">
      <c r="A8279" s="2" t="s">
        <v>22123</v>
      </c>
      <c r="B8279" s="2" t="s">
        <v>22118</v>
      </c>
      <c r="C8279" s="2" t="s">
        <v>22124</v>
      </c>
      <c r="D8279" s="2"/>
      <c r="E8279" s="2" t="s">
        <v>941</v>
      </c>
      <c r="F8279" s="2"/>
      <c r="G8279" s="3" t="s">
        <v>22120</v>
      </c>
      <c r="H8279" s="2"/>
      <c r="I8279" s="2"/>
    </row>
    <row r="8280" spans="1:9" s="4" customFormat="1" ht="26.5" customHeight="1" x14ac:dyDescent="0.3">
      <c r="A8280" s="2" t="s">
        <v>22125</v>
      </c>
      <c r="B8280" s="2" t="s">
        <v>22126</v>
      </c>
      <c r="C8280" s="2" t="s">
        <v>13798</v>
      </c>
      <c r="D8280" s="2" t="s">
        <v>17</v>
      </c>
      <c r="E8280" s="2" t="s">
        <v>932</v>
      </c>
      <c r="F8280" s="2"/>
      <c r="G8280" s="3" t="s">
        <v>22101</v>
      </c>
      <c r="H8280" s="2"/>
      <c r="I8280" s="2"/>
    </row>
    <row r="8281" spans="1:9" s="4" customFormat="1" ht="26.5" customHeight="1" x14ac:dyDescent="0.3">
      <c r="A8281" s="2" t="s">
        <v>22127</v>
      </c>
      <c r="B8281" s="2" t="s">
        <v>22126</v>
      </c>
      <c r="C8281" s="2" t="s">
        <v>22128</v>
      </c>
      <c r="D8281" s="2" t="s">
        <v>17</v>
      </c>
      <c r="E8281" s="2" t="s">
        <v>932</v>
      </c>
      <c r="F8281" s="2"/>
      <c r="G8281" s="3" t="s">
        <v>22101</v>
      </c>
      <c r="H8281" s="2"/>
      <c r="I8281" s="2"/>
    </row>
    <row r="8282" spans="1:9" s="4" customFormat="1" ht="26.5" customHeight="1" x14ac:dyDescent="0.3">
      <c r="A8282" s="2" t="s">
        <v>22129</v>
      </c>
      <c r="B8282" s="2" t="s">
        <v>22126</v>
      </c>
      <c r="C8282" s="2" t="s">
        <v>22130</v>
      </c>
      <c r="D8282" s="2" t="s">
        <v>17</v>
      </c>
      <c r="E8282" s="2" t="s">
        <v>932</v>
      </c>
      <c r="F8282" s="2"/>
      <c r="G8282" s="3" t="s">
        <v>22101</v>
      </c>
      <c r="H8282" s="2"/>
      <c r="I8282" s="2"/>
    </row>
    <row r="8283" spans="1:9" s="4" customFormat="1" ht="26.5" customHeight="1" x14ac:dyDescent="0.3">
      <c r="A8283" s="2" t="s">
        <v>22131</v>
      </c>
      <c r="B8283" s="2" t="s">
        <v>22126</v>
      </c>
      <c r="C8283" s="2" t="s">
        <v>22132</v>
      </c>
      <c r="D8283" s="2" t="s">
        <v>17</v>
      </c>
      <c r="E8283" s="2" t="s">
        <v>932</v>
      </c>
      <c r="F8283" s="2"/>
      <c r="G8283" s="3" t="s">
        <v>22101</v>
      </c>
      <c r="H8283" s="2"/>
      <c r="I8283" s="2"/>
    </row>
    <row r="8284" spans="1:9" s="4" customFormat="1" ht="26.5" customHeight="1" x14ac:dyDescent="0.3">
      <c r="A8284" s="2" t="s">
        <v>22133</v>
      </c>
      <c r="B8284" s="2" t="s">
        <v>22099</v>
      </c>
      <c r="C8284" s="2" t="s">
        <v>22134</v>
      </c>
      <c r="D8284" s="2"/>
      <c r="E8284" s="2" t="s">
        <v>932</v>
      </c>
      <c r="F8284" s="2"/>
      <c r="G8284" s="3" t="s">
        <v>22101</v>
      </c>
      <c r="H8284" s="2"/>
      <c r="I8284" s="2"/>
    </row>
    <row r="8285" spans="1:9" s="4" customFormat="1" ht="26.5" customHeight="1" x14ac:dyDescent="0.3">
      <c r="A8285" s="2" t="s">
        <v>22135</v>
      </c>
      <c r="B8285" s="2" t="s">
        <v>22099</v>
      </c>
      <c r="C8285" s="2" t="s">
        <v>22136</v>
      </c>
      <c r="D8285" s="2"/>
      <c r="E8285" s="2" t="s">
        <v>932</v>
      </c>
      <c r="F8285" s="2"/>
      <c r="G8285" s="3" t="s">
        <v>22101</v>
      </c>
      <c r="H8285" s="2"/>
      <c r="I8285" s="2"/>
    </row>
    <row r="8286" spans="1:9" s="4" customFormat="1" ht="26.5" customHeight="1" x14ac:dyDescent="0.3">
      <c r="A8286" s="2" t="s">
        <v>22137</v>
      </c>
      <c r="B8286" s="2" t="s">
        <v>22099</v>
      </c>
      <c r="C8286" s="2" t="s">
        <v>22138</v>
      </c>
      <c r="D8286" s="2"/>
      <c r="E8286" s="2" t="s">
        <v>932</v>
      </c>
      <c r="F8286" s="2"/>
      <c r="G8286" s="3" t="s">
        <v>22101</v>
      </c>
      <c r="H8286" s="2"/>
      <c r="I8286" s="2"/>
    </row>
    <row r="8287" spans="1:9" s="4" customFormat="1" ht="26.5" customHeight="1" x14ac:dyDescent="0.3">
      <c r="A8287" s="2" t="s">
        <v>22139</v>
      </c>
      <c r="B8287" s="2" t="s">
        <v>22140</v>
      </c>
      <c r="C8287" s="2" t="s">
        <v>22141</v>
      </c>
      <c r="D8287" s="2" t="s">
        <v>17</v>
      </c>
      <c r="E8287" s="2" t="s">
        <v>2679</v>
      </c>
      <c r="F8287" s="2"/>
      <c r="G8287" s="3" t="s">
        <v>22142</v>
      </c>
      <c r="H8287" s="2"/>
      <c r="I8287" s="2"/>
    </row>
    <row r="8288" spans="1:9" s="4" customFormat="1" ht="26.5" customHeight="1" x14ac:dyDescent="0.3">
      <c r="A8288" s="2" t="s">
        <v>22143</v>
      </c>
      <c r="B8288" s="2" t="s">
        <v>22144</v>
      </c>
      <c r="C8288" s="2" t="s">
        <v>22145</v>
      </c>
      <c r="D8288" s="2"/>
      <c r="E8288" s="2" t="s">
        <v>2679</v>
      </c>
      <c r="F8288" s="2"/>
      <c r="G8288" s="3" t="s">
        <v>22142</v>
      </c>
      <c r="H8288" s="2"/>
      <c r="I8288" s="2"/>
    </row>
    <row r="8289" spans="1:9" s="4" customFormat="1" ht="26.5" customHeight="1" x14ac:dyDescent="0.3">
      <c r="A8289" s="2" t="s">
        <v>22146</v>
      </c>
      <c r="B8289" s="2" t="s">
        <v>22144</v>
      </c>
      <c r="C8289" s="2" t="s">
        <v>22147</v>
      </c>
      <c r="D8289" s="2"/>
      <c r="E8289" s="2" t="s">
        <v>2679</v>
      </c>
      <c r="F8289" s="2"/>
      <c r="G8289" s="3" t="s">
        <v>22142</v>
      </c>
      <c r="H8289" s="2"/>
      <c r="I8289" s="2"/>
    </row>
    <row r="8290" spans="1:9" s="4" customFormat="1" ht="26.5" customHeight="1" x14ac:dyDescent="0.3">
      <c r="A8290" s="2" t="s">
        <v>22148</v>
      </c>
      <c r="B8290" s="2" t="s">
        <v>22144</v>
      </c>
      <c r="C8290" s="2" t="s">
        <v>22149</v>
      </c>
      <c r="D8290" s="2"/>
      <c r="E8290" s="2" t="s">
        <v>2679</v>
      </c>
      <c r="F8290" s="2"/>
      <c r="G8290" s="3" t="s">
        <v>22142</v>
      </c>
      <c r="H8290" s="2"/>
      <c r="I8290" s="2"/>
    </row>
    <row r="8291" spans="1:9" s="4" customFormat="1" ht="26.5" customHeight="1" x14ac:dyDescent="0.3">
      <c r="A8291" s="2" t="s">
        <v>22150</v>
      </c>
      <c r="B8291" s="2" t="s">
        <v>22144</v>
      </c>
      <c r="C8291" s="2" t="s">
        <v>22151</v>
      </c>
      <c r="D8291" s="2"/>
      <c r="E8291" s="2" t="s">
        <v>2679</v>
      </c>
      <c r="F8291" s="2"/>
      <c r="G8291" s="3" t="s">
        <v>22142</v>
      </c>
      <c r="H8291" s="2"/>
      <c r="I8291" s="2"/>
    </row>
    <row r="8292" spans="1:9" s="4" customFormat="1" ht="26.5" customHeight="1" x14ac:dyDescent="0.3">
      <c r="A8292" s="2" t="s">
        <v>22152</v>
      </c>
      <c r="B8292" s="2" t="s">
        <v>22144</v>
      </c>
      <c r="C8292" s="2" t="s">
        <v>22153</v>
      </c>
      <c r="D8292" s="2"/>
      <c r="E8292" s="2" t="s">
        <v>2679</v>
      </c>
      <c r="F8292" s="2"/>
      <c r="G8292" s="3" t="s">
        <v>22142</v>
      </c>
      <c r="H8292" s="2"/>
      <c r="I8292" s="2"/>
    </row>
    <row r="8293" spans="1:9" s="4" customFormat="1" ht="26.5" customHeight="1" x14ac:dyDescent="0.3">
      <c r="A8293" s="2" t="s">
        <v>22154</v>
      </c>
      <c r="B8293" s="2" t="s">
        <v>22155</v>
      </c>
      <c r="C8293" s="2" t="s">
        <v>22156</v>
      </c>
      <c r="D8293" s="2" t="s">
        <v>17</v>
      </c>
      <c r="E8293" s="2" t="s">
        <v>941</v>
      </c>
      <c r="F8293" s="2"/>
      <c r="G8293" s="3" t="s">
        <v>22120</v>
      </c>
      <c r="H8293" s="2"/>
      <c r="I8293" s="2"/>
    </row>
    <row r="8294" spans="1:9" s="4" customFormat="1" ht="26.5" customHeight="1" x14ac:dyDescent="0.3">
      <c r="A8294" s="2" t="s">
        <v>22157</v>
      </c>
      <c r="B8294" s="2" t="s">
        <v>22155</v>
      </c>
      <c r="C8294" s="2" t="s">
        <v>22158</v>
      </c>
      <c r="D8294" s="2" t="s">
        <v>17</v>
      </c>
      <c r="E8294" s="2" t="s">
        <v>941</v>
      </c>
      <c r="F8294" s="2"/>
      <c r="G8294" s="3" t="s">
        <v>22120</v>
      </c>
      <c r="H8294" s="2"/>
      <c r="I8294" s="2"/>
    </row>
    <row r="8295" spans="1:9" s="4" customFormat="1" ht="26.5" customHeight="1" x14ac:dyDescent="0.3">
      <c r="A8295" s="2" t="s">
        <v>22159</v>
      </c>
      <c r="B8295" s="2" t="s">
        <v>22155</v>
      </c>
      <c r="C8295" s="2" t="s">
        <v>22160</v>
      </c>
      <c r="D8295" s="2" t="s">
        <v>17</v>
      </c>
      <c r="E8295" s="2" t="s">
        <v>941</v>
      </c>
      <c r="F8295" s="2"/>
      <c r="G8295" s="3" t="s">
        <v>22120</v>
      </c>
      <c r="H8295" s="2"/>
      <c r="I8295" s="2"/>
    </row>
    <row r="8296" spans="1:9" s="4" customFormat="1" ht="26.5" customHeight="1" x14ac:dyDescent="0.3">
      <c r="A8296" s="2" t="s">
        <v>22161</v>
      </c>
      <c r="B8296" s="2" t="s">
        <v>22155</v>
      </c>
      <c r="C8296" s="2" t="s">
        <v>16058</v>
      </c>
      <c r="D8296" s="2" t="s">
        <v>17</v>
      </c>
      <c r="E8296" s="2" t="s">
        <v>941</v>
      </c>
      <c r="F8296" s="2"/>
      <c r="G8296" s="3" t="s">
        <v>22120</v>
      </c>
      <c r="H8296" s="2"/>
      <c r="I8296" s="2"/>
    </row>
    <row r="8297" spans="1:9" s="4" customFormat="1" ht="26.5" customHeight="1" x14ac:dyDescent="0.3">
      <c r="A8297" s="2" t="s">
        <v>22162</v>
      </c>
      <c r="B8297" s="2" t="s">
        <v>22118</v>
      </c>
      <c r="C8297" s="2" t="s">
        <v>22163</v>
      </c>
      <c r="D8297" s="2"/>
      <c r="E8297" s="2" t="s">
        <v>941</v>
      </c>
      <c r="F8297" s="2"/>
      <c r="G8297" s="3" t="s">
        <v>22120</v>
      </c>
      <c r="H8297" s="2"/>
      <c r="I8297" s="2"/>
    </row>
    <row r="8298" spans="1:9" s="4" customFormat="1" ht="26.5" customHeight="1" x14ac:dyDescent="0.3">
      <c r="A8298" s="2" t="s">
        <v>22164</v>
      </c>
      <c r="B8298" s="2" t="s">
        <v>22165</v>
      </c>
      <c r="C8298" s="2" t="s">
        <v>22166</v>
      </c>
      <c r="D8298" s="2" t="s">
        <v>91</v>
      </c>
      <c r="E8298" s="2" t="s">
        <v>905</v>
      </c>
      <c r="F8298" s="2"/>
      <c r="G8298" s="3" t="s">
        <v>22167</v>
      </c>
      <c r="H8298" s="2"/>
      <c r="I8298" s="2"/>
    </row>
    <row r="8299" spans="1:9" s="4" customFormat="1" ht="26.5" customHeight="1" x14ac:dyDescent="0.3">
      <c r="A8299" s="2" t="s">
        <v>22168</v>
      </c>
      <c r="B8299" s="2" t="s">
        <v>22165</v>
      </c>
      <c r="C8299" s="2" t="s">
        <v>22169</v>
      </c>
      <c r="D8299" s="2" t="s">
        <v>91</v>
      </c>
      <c r="E8299" s="2" t="s">
        <v>905</v>
      </c>
      <c r="F8299" s="2"/>
      <c r="G8299" s="3" t="s">
        <v>22167</v>
      </c>
      <c r="H8299" s="2"/>
      <c r="I8299" s="2"/>
    </row>
    <row r="8300" spans="1:9" s="4" customFormat="1" ht="26.5" customHeight="1" x14ac:dyDescent="0.3">
      <c r="A8300" s="2" t="s">
        <v>22170</v>
      </c>
      <c r="B8300" s="2" t="s">
        <v>22165</v>
      </c>
      <c r="C8300" s="2" t="s">
        <v>22171</v>
      </c>
      <c r="D8300" s="2" t="s">
        <v>91</v>
      </c>
      <c r="E8300" s="2" t="s">
        <v>905</v>
      </c>
      <c r="F8300" s="2"/>
      <c r="G8300" s="3" t="s">
        <v>22167</v>
      </c>
      <c r="H8300" s="2"/>
      <c r="I8300" s="2"/>
    </row>
    <row r="8301" spans="1:9" s="4" customFormat="1" ht="26.5" customHeight="1" x14ac:dyDescent="0.3">
      <c r="A8301" s="2" t="s">
        <v>12531</v>
      </c>
      <c r="B8301" s="2" t="s">
        <v>22172</v>
      </c>
      <c r="C8301" s="2" t="s">
        <v>22173</v>
      </c>
      <c r="D8301" s="2" t="s">
        <v>91</v>
      </c>
      <c r="E8301" s="2" t="s">
        <v>905</v>
      </c>
      <c r="F8301" s="2"/>
      <c r="G8301" s="3" t="s">
        <v>22167</v>
      </c>
      <c r="H8301" s="2"/>
      <c r="I8301" s="2"/>
    </row>
    <row r="8302" spans="1:9" s="4" customFormat="1" ht="26.5" customHeight="1" x14ac:dyDescent="0.3">
      <c r="A8302" s="2" t="s">
        <v>22174</v>
      </c>
      <c r="B8302" s="2" t="s">
        <v>22172</v>
      </c>
      <c r="C8302" s="2" t="s">
        <v>22175</v>
      </c>
      <c r="D8302" s="2" t="s">
        <v>91</v>
      </c>
      <c r="E8302" s="2" t="s">
        <v>905</v>
      </c>
      <c r="F8302" s="2"/>
      <c r="G8302" s="3" t="s">
        <v>22167</v>
      </c>
      <c r="H8302" s="2"/>
      <c r="I8302" s="2"/>
    </row>
    <row r="8303" spans="1:9" s="4" customFormat="1" ht="26.5" customHeight="1" x14ac:dyDescent="0.3">
      <c r="A8303" s="2" t="s">
        <v>22176</v>
      </c>
      <c r="B8303" s="2" t="s">
        <v>22172</v>
      </c>
      <c r="C8303" s="2" t="s">
        <v>22177</v>
      </c>
      <c r="D8303" s="2" t="s">
        <v>91</v>
      </c>
      <c r="E8303" s="2" t="s">
        <v>905</v>
      </c>
      <c r="F8303" s="2"/>
      <c r="G8303" s="3" t="s">
        <v>22167</v>
      </c>
      <c r="H8303" s="2"/>
      <c r="I8303" s="2"/>
    </row>
    <row r="8304" spans="1:9" s="4" customFormat="1" ht="26.5" customHeight="1" x14ac:dyDescent="0.3">
      <c r="A8304" s="2" t="s">
        <v>22178</v>
      </c>
      <c r="B8304" s="2" t="s">
        <v>22172</v>
      </c>
      <c r="C8304" s="2" t="s">
        <v>22179</v>
      </c>
      <c r="D8304" s="2" t="s">
        <v>91</v>
      </c>
      <c r="E8304" s="2" t="s">
        <v>905</v>
      </c>
      <c r="F8304" s="2"/>
      <c r="G8304" s="3" t="s">
        <v>22167</v>
      </c>
      <c r="H8304" s="2"/>
      <c r="I8304" s="2"/>
    </row>
    <row r="8305" spans="1:9" s="4" customFormat="1" ht="26.5" customHeight="1" x14ac:dyDescent="0.3">
      <c r="A8305" s="2" t="s">
        <v>22180</v>
      </c>
      <c r="B8305" s="2" t="s">
        <v>22172</v>
      </c>
      <c r="C8305" s="2" t="s">
        <v>22181</v>
      </c>
      <c r="D8305" s="2" t="s">
        <v>91</v>
      </c>
      <c r="E8305" s="2" t="s">
        <v>905</v>
      </c>
      <c r="F8305" s="2"/>
      <c r="G8305" s="3" t="s">
        <v>22167</v>
      </c>
      <c r="H8305" s="2"/>
      <c r="I8305" s="2"/>
    </row>
    <row r="8306" spans="1:9" s="4" customFormat="1" ht="26.5" customHeight="1" x14ac:dyDescent="0.3">
      <c r="A8306" s="2" t="s">
        <v>22182</v>
      </c>
      <c r="B8306" s="2" t="s">
        <v>22172</v>
      </c>
      <c r="C8306" s="2" t="s">
        <v>22183</v>
      </c>
      <c r="D8306" s="2" t="s">
        <v>91</v>
      </c>
      <c r="E8306" s="2" t="s">
        <v>905</v>
      </c>
      <c r="F8306" s="2"/>
      <c r="G8306" s="3" t="s">
        <v>22167</v>
      </c>
      <c r="H8306" s="2"/>
      <c r="I8306" s="2"/>
    </row>
    <row r="8307" spans="1:9" s="4" customFormat="1" ht="26.5" customHeight="1" x14ac:dyDescent="0.3">
      <c r="A8307" s="2" t="s">
        <v>22184</v>
      </c>
      <c r="B8307" s="2" t="s">
        <v>22140</v>
      </c>
      <c r="C8307" s="2" t="s">
        <v>14271</v>
      </c>
      <c r="D8307" s="2" t="s">
        <v>17</v>
      </c>
      <c r="E8307" s="2" t="s">
        <v>2679</v>
      </c>
      <c r="F8307" s="2"/>
      <c r="G8307" s="3" t="s">
        <v>22142</v>
      </c>
      <c r="H8307" s="2"/>
      <c r="I8307" s="2"/>
    </row>
    <row r="8308" spans="1:9" s="4" customFormat="1" ht="26.5" customHeight="1" x14ac:dyDescent="0.3">
      <c r="A8308" s="2" t="s">
        <v>2356</v>
      </c>
      <c r="B8308" s="2" t="s">
        <v>22185</v>
      </c>
      <c r="C8308" s="2" t="s">
        <v>22186</v>
      </c>
      <c r="D8308" s="2" t="s">
        <v>17</v>
      </c>
      <c r="E8308" s="2" t="s">
        <v>947</v>
      </c>
      <c r="F8308" s="2"/>
      <c r="G8308" s="3" t="s">
        <v>22187</v>
      </c>
      <c r="H8308" s="2"/>
      <c r="I8308" s="2"/>
    </row>
    <row r="8309" spans="1:9" s="4" customFormat="1" ht="26.5" customHeight="1" x14ac:dyDescent="0.3">
      <c r="A8309" s="2" t="s">
        <v>22188</v>
      </c>
      <c r="B8309" s="2" t="s">
        <v>22185</v>
      </c>
      <c r="C8309" s="2" t="s">
        <v>14600</v>
      </c>
      <c r="D8309" s="2" t="s">
        <v>17</v>
      </c>
      <c r="E8309" s="2" t="s">
        <v>947</v>
      </c>
      <c r="F8309" s="2"/>
      <c r="G8309" s="3" t="s">
        <v>22187</v>
      </c>
      <c r="H8309" s="2"/>
      <c r="I8309" s="2"/>
    </row>
    <row r="8310" spans="1:9" s="4" customFormat="1" ht="26.5" customHeight="1" x14ac:dyDescent="0.3">
      <c r="A8310" s="2" t="s">
        <v>22189</v>
      </c>
      <c r="B8310" s="2" t="s">
        <v>22190</v>
      </c>
      <c r="C8310" s="2" t="s">
        <v>22191</v>
      </c>
      <c r="D8310" s="2" t="s">
        <v>26</v>
      </c>
      <c r="E8310" s="2" t="s">
        <v>901</v>
      </c>
      <c r="F8310" s="2"/>
      <c r="G8310" s="3" t="s">
        <v>22192</v>
      </c>
      <c r="H8310" s="2"/>
      <c r="I8310" s="2"/>
    </row>
    <row r="8311" spans="1:9" s="4" customFormat="1" ht="26.5" customHeight="1" x14ac:dyDescent="0.3">
      <c r="A8311" s="2" t="s">
        <v>22193</v>
      </c>
      <c r="B8311" s="2" t="s">
        <v>22194</v>
      </c>
      <c r="C8311" s="2" t="s">
        <v>22195</v>
      </c>
      <c r="D8311" s="2" t="s">
        <v>26</v>
      </c>
      <c r="E8311" s="2" t="s">
        <v>901</v>
      </c>
      <c r="F8311" s="2"/>
      <c r="G8311" s="3" t="s">
        <v>22192</v>
      </c>
      <c r="H8311" s="2"/>
      <c r="I8311" s="2"/>
    </row>
    <row r="8312" spans="1:9" s="4" customFormat="1" ht="26.5" customHeight="1" x14ac:dyDescent="0.3">
      <c r="A8312" s="2" t="s">
        <v>22196</v>
      </c>
      <c r="B8312" s="2" t="s">
        <v>22194</v>
      </c>
      <c r="C8312" s="2" t="s">
        <v>14475</v>
      </c>
      <c r="D8312" s="2" t="s">
        <v>26</v>
      </c>
      <c r="E8312" s="2" t="s">
        <v>901</v>
      </c>
      <c r="F8312" s="2"/>
      <c r="G8312" s="3" t="s">
        <v>22192</v>
      </c>
      <c r="H8312" s="2"/>
      <c r="I8312" s="2"/>
    </row>
    <row r="8313" spans="1:9" s="4" customFormat="1" ht="26.5" customHeight="1" x14ac:dyDescent="0.3">
      <c r="A8313" s="2" t="s">
        <v>22197</v>
      </c>
      <c r="B8313" s="2" t="s">
        <v>22194</v>
      </c>
      <c r="C8313" s="2" t="s">
        <v>22198</v>
      </c>
      <c r="D8313" s="2" t="s">
        <v>26</v>
      </c>
      <c r="E8313" s="2" t="s">
        <v>901</v>
      </c>
      <c r="F8313" s="2"/>
      <c r="G8313" s="3" t="s">
        <v>22192</v>
      </c>
      <c r="H8313" s="2"/>
      <c r="I8313" s="2"/>
    </row>
    <row r="8314" spans="1:9" s="4" customFormat="1" ht="26.5" customHeight="1" x14ac:dyDescent="0.3">
      <c r="A8314" s="2" t="s">
        <v>22199</v>
      </c>
      <c r="B8314" s="2" t="s">
        <v>22194</v>
      </c>
      <c r="C8314" s="2" t="s">
        <v>14479</v>
      </c>
      <c r="D8314" s="2" t="s">
        <v>26</v>
      </c>
      <c r="E8314" s="2" t="s">
        <v>901</v>
      </c>
      <c r="F8314" s="2"/>
      <c r="G8314" s="3" t="s">
        <v>22192</v>
      </c>
      <c r="H8314" s="2"/>
      <c r="I8314" s="2"/>
    </row>
    <row r="8315" spans="1:9" s="4" customFormat="1" ht="26.5" customHeight="1" x14ac:dyDescent="0.3">
      <c r="A8315" s="2" t="s">
        <v>22200</v>
      </c>
      <c r="B8315" s="2" t="s">
        <v>22201</v>
      </c>
      <c r="C8315" s="2" t="s">
        <v>22202</v>
      </c>
      <c r="D8315" s="2" t="s">
        <v>17</v>
      </c>
      <c r="E8315" s="2" t="s">
        <v>947</v>
      </c>
      <c r="F8315" s="2"/>
      <c r="G8315" s="3" t="s">
        <v>22187</v>
      </c>
      <c r="H8315" s="2"/>
      <c r="I8315" s="2"/>
    </row>
    <row r="8316" spans="1:9" s="4" customFormat="1" ht="26.5" customHeight="1" x14ac:dyDescent="0.3">
      <c r="A8316" s="2" t="s">
        <v>22203</v>
      </c>
      <c r="B8316" s="2" t="s">
        <v>22201</v>
      </c>
      <c r="C8316" s="2" t="s">
        <v>22204</v>
      </c>
      <c r="D8316" s="2" t="s">
        <v>17</v>
      </c>
      <c r="E8316" s="2" t="s">
        <v>947</v>
      </c>
      <c r="F8316" s="2"/>
      <c r="G8316" s="3" t="s">
        <v>22187</v>
      </c>
      <c r="H8316" s="2"/>
      <c r="I8316" s="2"/>
    </row>
    <row r="8317" spans="1:9" s="4" customFormat="1" ht="26.5" customHeight="1" x14ac:dyDescent="0.3">
      <c r="A8317" s="2" t="s">
        <v>22205</v>
      </c>
      <c r="B8317" s="2" t="s">
        <v>22185</v>
      </c>
      <c r="C8317" s="2" t="s">
        <v>22206</v>
      </c>
      <c r="D8317" s="2" t="s">
        <v>17</v>
      </c>
      <c r="E8317" s="2" t="s">
        <v>947</v>
      </c>
      <c r="F8317" s="2"/>
      <c r="G8317" s="3" t="s">
        <v>22187</v>
      </c>
      <c r="H8317" s="2"/>
      <c r="I8317" s="2"/>
    </row>
    <row r="8318" spans="1:9" s="4" customFormat="1" ht="26.5" customHeight="1" x14ac:dyDescent="0.3">
      <c r="A8318" s="2" t="s">
        <v>22207</v>
      </c>
      <c r="B8318" s="2" t="s">
        <v>22208</v>
      </c>
      <c r="C8318" s="2" t="s">
        <v>14615</v>
      </c>
      <c r="D8318" s="2" t="s">
        <v>17</v>
      </c>
      <c r="E8318" s="2" t="s">
        <v>39</v>
      </c>
      <c r="F8318" s="2"/>
      <c r="G8318" s="3" t="s">
        <v>22209</v>
      </c>
      <c r="H8318" s="2"/>
      <c r="I8318" s="2"/>
    </row>
    <row r="8319" spans="1:9" s="4" customFormat="1" ht="26.5" customHeight="1" x14ac:dyDescent="0.3">
      <c r="A8319" s="2" t="s">
        <v>22210</v>
      </c>
      <c r="B8319" s="2" t="s">
        <v>22208</v>
      </c>
      <c r="C8319" s="2" t="s">
        <v>22211</v>
      </c>
      <c r="D8319" s="2" t="s">
        <v>17</v>
      </c>
      <c r="E8319" s="2" t="s">
        <v>39</v>
      </c>
      <c r="F8319" s="2"/>
      <c r="G8319" s="3" t="s">
        <v>22209</v>
      </c>
      <c r="H8319" s="2"/>
      <c r="I8319" s="2"/>
    </row>
    <row r="8320" spans="1:9" s="4" customFormat="1" ht="26.5" customHeight="1" x14ac:dyDescent="0.3">
      <c r="A8320" s="2" t="s">
        <v>22212</v>
      </c>
      <c r="B8320" s="2" t="s">
        <v>22208</v>
      </c>
      <c r="C8320" s="2" t="s">
        <v>22213</v>
      </c>
      <c r="D8320" s="2" t="s">
        <v>17</v>
      </c>
      <c r="E8320" s="2" t="s">
        <v>39</v>
      </c>
      <c r="F8320" s="2"/>
      <c r="G8320" s="3" t="s">
        <v>22209</v>
      </c>
      <c r="H8320" s="2"/>
      <c r="I8320" s="2"/>
    </row>
    <row r="8321" spans="1:9" s="4" customFormat="1" ht="26.5" customHeight="1" x14ac:dyDescent="0.3">
      <c r="A8321" s="2" t="s">
        <v>22214</v>
      </c>
      <c r="B8321" s="2" t="s">
        <v>22215</v>
      </c>
      <c r="C8321" s="2" t="s">
        <v>22216</v>
      </c>
      <c r="D8321" s="2"/>
      <c r="E8321" s="2" t="s">
        <v>39</v>
      </c>
      <c r="F8321" s="2"/>
      <c r="G8321" s="3" t="s">
        <v>22209</v>
      </c>
      <c r="H8321" s="2"/>
      <c r="I8321" s="2"/>
    </row>
    <row r="8322" spans="1:9" s="4" customFormat="1" ht="26.5" customHeight="1" x14ac:dyDescent="0.3">
      <c r="A8322" s="2" t="s">
        <v>22217</v>
      </c>
      <c r="B8322" s="2" t="s">
        <v>22215</v>
      </c>
      <c r="C8322" s="2" t="s">
        <v>22218</v>
      </c>
      <c r="D8322" s="2"/>
      <c r="E8322" s="2" t="s">
        <v>39</v>
      </c>
      <c r="F8322" s="2"/>
      <c r="G8322" s="3" t="s">
        <v>22209</v>
      </c>
      <c r="H8322" s="2"/>
      <c r="I8322" s="2"/>
    </row>
    <row r="8323" spans="1:9" s="4" customFormat="1" ht="26.5" customHeight="1" x14ac:dyDescent="0.3">
      <c r="A8323" s="2" t="s">
        <v>22219</v>
      </c>
      <c r="B8323" s="2" t="s">
        <v>22215</v>
      </c>
      <c r="C8323" s="2" t="s">
        <v>22220</v>
      </c>
      <c r="D8323" s="2"/>
      <c r="E8323" s="2" t="s">
        <v>39</v>
      </c>
      <c r="F8323" s="2"/>
      <c r="G8323" s="3" t="s">
        <v>22209</v>
      </c>
      <c r="H8323" s="2"/>
      <c r="I8323" s="2"/>
    </row>
    <row r="8324" spans="1:9" s="4" customFormat="1" ht="26.5" customHeight="1" x14ac:dyDescent="0.3">
      <c r="A8324" s="2" t="s">
        <v>22221</v>
      </c>
      <c r="B8324" s="2" t="s">
        <v>22215</v>
      </c>
      <c r="C8324" s="2" t="s">
        <v>22222</v>
      </c>
      <c r="D8324" s="2"/>
      <c r="E8324" s="2" t="s">
        <v>39</v>
      </c>
      <c r="F8324" s="2"/>
      <c r="G8324" s="3" t="s">
        <v>22209</v>
      </c>
      <c r="H8324" s="2"/>
      <c r="I8324" s="2"/>
    </row>
    <row r="8325" spans="1:9" s="4" customFormat="1" ht="26.5" customHeight="1" x14ac:dyDescent="0.3">
      <c r="A8325" s="2" t="s">
        <v>22223</v>
      </c>
      <c r="B8325" s="2" t="s">
        <v>22215</v>
      </c>
      <c r="C8325" s="2" t="s">
        <v>22224</v>
      </c>
      <c r="D8325" s="2"/>
      <c r="E8325" s="2" t="s">
        <v>39</v>
      </c>
      <c r="F8325" s="2"/>
      <c r="G8325" s="3" t="s">
        <v>22209</v>
      </c>
      <c r="H8325" s="2"/>
      <c r="I8325" s="2"/>
    </row>
    <row r="8326" spans="1:9" s="4" customFormat="1" ht="26.5" customHeight="1" x14ac:dyDescent="0.3">
      <c r="A8326" s="2" t="s">
        <v>22225</v>
      </c>
      <c r="B8326" s="2" t="s">
        <v>22190</v>
      </c>
      <c r="C8326" s="2" t="s">
        <v>22226</v>
      </c>
      <c r="D8326" s="2" t="s">
        <v>26</v>
      </c>
      <c r="E8326" s="2" t="s">
        <v>901</v>
      </c>
      <c r="F8326" s="2"/>
      <c r="G8326" s="3" t="s">
        <v>22192</v>
      </c>
      <c r="H8326" s="2"/>
      <c r="I8326" s="2"/>
    </row>
    <row r="8327" spans="1:9" s="4" customFormat="1" ht="26.5" customHeight="1" x14ac:dyDescent="0.3">
      <c r="A8327" s="2" t="s">
        <v>22227</v>
      </c>
      <c r="B8327" s="2" t="s">
        <v>22228</v>
      </c>
      <c r="C8327" s="2" t="s">
        <v>22229</v>
      </c>
      <c r="D8327" s="2"/>
      <c r="E8327" s="2" t="s">
        <v>876</v>
      </c>
      <c r="F8327" s="2"/>
      <c r="G8327" s="3" t="s">
        <v>22230</v>
      </c>
      <c r="H8327" s="2"/>
      <c r="I8327" s="2"/>
    </row>
    <row r="8328" spans="1:9" s="4" customFormat="1" ht="26.5" customHeight="1" x14ac:dyDescent="0.3">
      <c r="A8328" s="2" t="s">
        <v>22231</v>
      </c>
      <c r="B8328" s="2" t="s">
        <v>22228</v>
      </c>
      <c r="C8328" s="2" t="s">
        <v>22232</v>
      </c>
      <c r="D8328" s="2"/>
      <c r="E8328" s="2" t="s">
        <v>876</v>
      </c>
      <c r="F8328" s="2"/>
      <c r="G8328" s="3" t="s">
        <v>22230</v>
      </c>
      <c r="H8328" s="2"/>
      <c r="I8328" s="2"/>
    </row>
    <row r="8329" spans="1:9" s="4" customFormat="1" ht="26.5" customHeight="1" x14ac:dyDescent="0.3">
      <c r="A8329" s="2" t="s">
        <v>22233</v>
      </c>
      <c r="B8329" s="2" t="s">
        <v>22234</v>
      </c>
      <c r="C8329" s="2" t="s">
        <v>22235</v>
      </c>
      <c r="D8329" s="2" t="s">
        <v>91</v>
      </c>
      <c r="E8329" s="2" t="s">
        <v>866</v>
      </c>
      <c r="F8329" s="2"/>
      <c r="G8329" s="3" t="s">
        <v>22236</v>
      </c>
      <c r="H8329" s="2"/>
      <c r="I8329" s="2"/>
    </row>
    <row r="8330" spans="1:9" s="4" customFormat="1" ht="26.5" customHeight="1" x14ac:dyDescent="0.3">
      <c r="A8330" s="2" t="s">
        <v>22237</v>
      </c>
      <c r="B8330" s="2" t="s">
        <v>22234</v>
      </c>
      <c r="C8330" s="2" t="s">
        <v>22238</v>
      </c>
      <c r="D8330" s="2" t="s">
        <v>91</v>
      </c>
      <c r="E8330" s="2" t="s">
        <v>866</v>
      </c>
      <c r="F8330" s="2"/>
      <c r="G8330" s="3" t="s">
        <v>22236</v>
      </c>
      <c r="H8330" s="2"/>
      <c r="I8330" s="2"/>
    </row>
    <row r="8331" spans="1:9" s="4" customFormat="1" ht="26.5" customHeight="1" x14ac:dyDescent="0.3">
      <c r="A8331" s="2" t="s">
        <v>22239</v>
      </c>
      <c r="B8331" s="2" t="s">
        <v>22240</v>
      </c>
      <c r="C8331" s="2" t="s">
        <v>22241</v>
      </c>
      <c r="D8331" s="2" t="s">
        <v>91</v>
      </c>
      <c r="E8331" s="2" t="s">
        <v>866</v>
      </c>
      <c r="F8331" s="2"/>
      <c r="G8331" s="3" t="s">
        <v>22236</v>
      </c>
      <c r="H8331" s="2"/>
      <c r="I8331" s="2"/>
    </row>
    <row r="8332" spans="1:9" s="4" customFormat="1" ht="26.5" customHeight="1" x14ac:dyDescent="0.3">
      <c r="A8332" s="2" t="s">
        <v>22242</v>
      </c>
      <c r="B8332" s="2" t="s">
        <v>22240</v>
      </c>
      <c r="C8332" s="2" t="s">
        <v>22243</v>
      </c>
      <c r="D8332" s="2" t="s">
        <v>91</v>
      </c>
      <c r="E8332" s="2" t="s">
        <v>866</v>
      </c>
      <c r="F8332" s="2"/>
      <c r="G8332" s="3" t="s">
        <v>22236</v>
      </c>
      <c r="H8332" s="2"/>
      <c r="I8332" s="2"/>
    </row>
    <row r="8333" spans="1:9" s="4" customFormat="1" ht="26.5" customHeight="1" x14ac:dyDescent="0.3">
      <c r="A8333" s="2" t="s">
        <v>233</v>
      </c>
      <c r="B8333" s="2" t="s">
        <v>22240</v>
      </c>
      <c r="C8333" s="2" t="s">
        <v>22244</v>
      </c>
      <c r="D8333" s="2" t="s">
        <v>91</v>
      </c>
      <c r="E8333" s="2" t="s">
        <v>866</v>
      </c>
      <c r="F8333" s="2"/>
      <c r="G8333" s="3" t="s">
        <v>22236</v>
      </c>
      <c r="H8333" s="2"/>
      <c r="I8333" s="2"/>
    </row>
    <row r="8334" spans="1:9" s="4" customFormat="1" ht="26.5" customHeight="1" x14ac:dyDescent="0.3">
      <c r="A8334" s="2" t="s">
        <v>22245</v>
      </c>
      <c r="B8334" s="2" t="s">
        <v>22208</v>
      </c>
      <c r="C8334" s="2" t="s">
        <v>22246</v>
      </c>
      <c r="D8334" s="2" t="s">
        <v>17</v>
      </c>
      <c r="E8334" s="2" t="s">
        <v>39</v>
      </c>
      <c r="F8334" s="2"/>
      <c r="G8334" s="3" t="s">
        <v>22209</v>
      </c>
      <c r="H8334" s="2"/>
      <c r="I8334" s="2"/>
    </row>
    <row r="8335" spans="1:9" s="4" customFormat="1" ht="26.5" customHeight="1" x14ac:dyDescent="0.3">
      <c r="A8335" s="2" t="s">
        <v>22247</v>
      </c>
      <c r="B8335" s="2" t="s">
        <v>22248</v>
      </c>
      <c r="C8335" s="2" t="s">
        <v>22249</v>
      </c>
      <c r="D8335" s="2" t="s">
        <v>26</v>
      </c>
      <c r="E8335" s="2" t="s">
        <v>862</v>
      </c>
      <c r="F8335" s="2"/>
      <c r="G8335" s="3" t="s">
        <v>22250</v>
      </c>
      <c r="H8335" s="2"/>
      <c r="I8335" s="2"/>
    </row>
    <row r="8336" spans="1:9" s="4" customFormat="1" ht="26.5" customHeight="1" x14ac:dyDescent="0.3">
      <c r="A8336" s="2" t="s">
        <v>22251</v>
      </c>
      <c r="B8336" s="2" t="s">
        <v>22248</v>
      </c>
      <c r="C8336" s="2" t="s">
        <v>22252</v>
      </c>
      <c r="D8336" s="2" t="s">
        <v>26</v>
      </c>
      <c r="E8336" s="2" t="s">
        <v>862</v>
      </c>
      <c r="F8336" s="2"/>
      <c r="G8336" s="3" t="s">
        <v>22250</v>
      </c>
      <c r="H8336" s="2"/>
      <c r="I8336" s="2"/>
    </row>
    <row r="8337" spans="1:9" s="4" customFormat="1" ht="26.5" customHeight="1" x14ac:dyDescent="0.3">
      <c r="A8337" s="2" t="s">
        <v>22253</v>
      </c>
      <c r="B8337" s="2" t="s">
        <v>22254</v>
      </c>
      <c r="C8337" s="2" t="s">
        <v>22255</v>
      </c>
      <c r="D8337" s="2" t="s">
        <v>26</v>
      </c>
      <c r="E8337" s="2" t="s">
        <v>862</v>
      </c>
      <c r="F8337" s="2"/>
      <c r="G8337" s="3" t="s">
        <v>22250</v>
      </c>
      <c r="H8337" s="2"/>
      <c r="I8337" s="2"/>
    </row>
    <row r="8338" spans="1:9" s="4" customFormat="1" ht="26.5" customHeight="1" x14ac:dyDescent="0.3">
      <c r="A8338" s="2" t="s">
        <v>6083</v>
      </c>
      <c r="B8338" s="2" t="s">
        <v>22254</v>
      </c>
      <c r="C8338" s="2" t="s">
        <v>22256</v>
      </c>
      <c r="D8338" s="2" t="s">
        <v>26</v>
      </c>
      <c r="E8338" s="2" t="s">
        <v>862</v>
      </c>
      <c r="F8338" s="2"/>
      <c r="G8338" s="3" t="s">
        <v>22250</v>
      </c>
      <c r="H8338" s="2"/>
      <c r="I8338" s="2"/>
    </row>
    <row r="8339" spans="1:9" s="4" customFormat="1" ht="26.5" customHeight="1" x14ac:dyDescent="0.3">
      <c r="A8339" s="2" t="s">
        <v>22257</v>
      </c>
      <c r="B8339" s="2" t="s">
        <v>22254</v>
      </c>
      <c r="C8339" s="2" t="s">
        <v>22258</v>
      </c>
      <c r="D8339" s="2" t="s">
        <v>26</v>
      </c>
      <c r="E8339" s="2" t="s">
        <v>862</v>
      </c>
      <c r="F8339" s="2"/>
      <c r="G8339" s="3" t="s">
        <v>22250</v>
      </c>
      <c r="H8339" s="2"/>
      <c r="I8339" s="2"/>
    </row>
    <row r="8340" spans="1:9" s="4" customFormat="1" ht="26.5" customHeight="1" x14ac:dyDescent="0.3">
      <c r="A8340" s="2" t="s">
        <v>22259</v>
      </c>
      <c r="B8340" s="2" t="s">
        <v>22260</v>
      </c>
      <c r="C8340" s="2" t="s">
        <v>22261</v>
      </c>
      <c r="D8340" s="2" t="s">
        <v>17</v>
      </c>
      <c r="E8340" s="2" t="s">
        <v>876</v>
      </c>
      <c r="F8340" s="2"/>
      <c r="G8340" s="3" t="s">
        <v>22230</v>
      </c>
      <c r="H8340" s="2"/>
      <c r="I8340" s="2"/>
    </row>
    <row r="8341" spans="1:9" s="4" customFormat="1" ht="26.5" customHeight="1" x14ac:dyDescent="0.3">
      <c r="A8341" s="2" t="s">
        <v>22262</v>
      </c>
      <c r="B8341" s="2" t="s">
        <v>22260</v>
      </c>
      <c r="C8341" s="2" t="s">
        <v>22263</v>
      </c>
      <c r="D8341" s="2" t="s">
        <v>17</v>
      </c>
      <c r="E8341" s="2" t="s">
        <v>876</v>
      </c>
      <c r="F8341" s="2"/>
      <c r="G8341" s="3" t="s">
        <v>22230</v>
      </c>
      <c r="H8341" s="2"/>
      <c r="I8341" s="2"/>
    </row>
    <row r="8342" spans="1:9" s="4" customFormat="1" ht="26.5" customHeight="1" x14ac:dyDescent="0.3">
      <c r="A8342" s="2" t="s">
        <v>22264</v>
      </c>
      <c r="B8342" s="2" t="s">
        <v>22260</v>
      </c>
      <c r="C8342" s="2" t="s">
        <v>22265</v>
      </c>
      <c r="D8342" s="2" t="s">
        <v>17</v>
      </c>
      <c r="E8342" s="2" t="s">
        <v>876</v>
      </c>
      <c r="F8342" s="2"/>
      <c r="G8342" s="3" t="s">
        <v>22230</v>
      </c>
      <c r="H8342" s="2"/>
      <c r="I8342" s="2"/>
    </row>
    <row r="8343" spans="1:9" s="4" customFormat="1" ht="26.5" customHeight="1" x14ac:dyDescent="0.3">
      <c r="A8343" s="2" t="s">
        <v>22266</v>
      </c>
      <c r="B8343" s="2" t="s">
        <v>22228</v>
      </c>
      <c r="C8343" s="2" t="s">
        <v>22267</v>
      </c>
      <c r="D8343" s="2"/>
      <c r="E8343" s="2" t="s">
        <v>876</v>
      </c>
      <c r="F8343" s="2"/>
      <c r="G8343" s="3" t="s">
        <v>22230</v>
      </c>
      <c r="H8343" s="2"/>
      <c r="I8343" s="2"/>
    </row>
    <row r="8344" spans="1:9" s="4" customFormat="1" ht="26.5" customHeight="1" x14ac:dyDescent="0.3">
      <c r="A8344" s="2" t="s">
        <v>22268</v>
      </c>
      <c r="B8344" s="2" t="s">
        <v>22269</v>
      </c>
      <c r="C8344" s="2" t="s">
        <v>22270</v>
      </c>
      <c r="D8344" s="2"/>
      <c r="E8344" s="2" t="s">
        <v>876</v>
      </c>
      <c r="F8344" s="2"/>
      <c r="G8344" s="3" t="s">
        <v>22230</v>
      </c>
      <c r="H8344" s="2"/>
      <c r="I8344" s="2"/>
    </row>
    <row r="8345" spans="1:9" s="4" customFormat="1" ht="26.5" customHeight="1" x14ac:dyDescent="0.3">
      <c r="A8345" s="2" t="s">
        <v>22271</v>
      </c>
      <c r="B8345" s="2" t="s">
        <v>22272</v>
      </c>
      <c r="C8345" s="2" t="s">
        <v>22273</v>
      </c>
      <c r="D8345" s="2" t="s">
        <v>17</v>
      </c>
      <c r="E8345" s="2" t="s">
        <v>1576</v>
      </c>
      <c r="F8345" s="2"/>
      <c r="G8345" s="3" t="s">
        <v>22274</v>
      </c>
      <c r="H8345" s="2"/>
      <c r="I8345" s="2"/>
    </row>
    <row r="8346" spans="1:9" s="4" customFormat="1" ht="26.5" customHeight="1" x14ac:dyDescent="0.3">
      <c r="A8346" s="2" t="s">
        <v>20560</v>
      </c>
      <c r="B8346" s="2" t="s">
        <v>22272</v>
      </c>
      <c r="C8346" s="2" t="s">
        <v>22275</v>
      </c>
      <c r="D8346" s="2" t="s">
        <v>17</v>
      </c>
      <c r="E8346" s="2" t="s">
        <v>1576</v>
      </c>
      <c r="F8346" s="2"/>
      <c r="G8346" s="3" t="s">
        <v>22274</v>
      </c>
      <c r="H8346" s="2"/>
      <c r="I8346" s="2"/>
    </row>
    <row r="8347" spans="1:9" s="4" customFormat="1" ht="26.5" customHeight="1" x14ac:dyDescent="0.3">
      <c r="A8347" s="2" t="s">
        <v>22276</v>
      </c>
      <c r="B8347" s="2" t="s">
        <v>22277</v>
      </c>
      <c r="C8347" s="2" t="s">
        <v>22278</v>
      </c>
      <c r="D8347" s="2"/>
      <c r="E8347" s="2" t="s">
        <v>1576</v>
      </c>
      <c r="F8347" s="2"/>
      <c r="G8347" s="3" t="s">
        <v>22274</v>
      </c>
      <c r="H8347" s="2"/>
      <c r="I8347" s="2"/>
    </row>
    <row r="8348" spans="1:9" s="4" customFormat="1" ht="26.5" customHeight="1" x14ac:dyDescent="0.3">
      <c r="A8348" s="2" t="s">
        <v>22279</v>
      </c>
      <c r="B8348" s="2" t="s">
        <v>22277</v>
      </c>
      <c r="C8348" s="2" t="s">
        <v>22280</v>
      </c>
      <c r="D8348" s="2"/>
      <c r="E8348" s="2" t="s">
        <v>1576</v>
      </c>
      <c r="F8348" s="2"/>
      <c r="G8348" s="3" t="s">
        <v>22274</v>
      </c>
      <c r="H8348" s="2"/>
      <c r="I8348" s="2"/>
    </row>
    <row r="8349" spans="1:9" s="4" customFormat="1" ht="26.5" customHeight="1" x14ac:dyDescent="0.3">
      <c r="A8349" s="2" t="s">
        <v>22281</v>
      </c>
      <c r="B8349" s="2" t="s">
        <v>22277</v>
      </c>
      <c r="C8349" s="2" t="s">
        <v>22282</v>
      </c>
      <c r="D8349" s="2"/>
      <c r="E8349" s="2" t="s">
        <v>1576</v>
      </c>
      <c r="F8349" s="2"/>
      <c r="G8349" s="3" t="s">
        <v>22274</v>
      </c>
      <c r="H8349" s="2"/>
      <c r="I8349" s="2"/>
    </row>
    <row r="8350" spans="1:9" s="4" customFormat="1" ht="26.5" customHeight="1" x14ac:dyDescent="0.3">
      <c r="A8350" s="2" t="s">
        <v>22283</v>
      </c>
      <c r="B8350" s="2" t="s">
        <v>22277</v>
      </c>
      <c r="C8350" s="2" t="s">
        <v>22284</v>
      </c>
      <c r="D8350" s="2"/>
      <c r="E8350" s="2" t="s">
        <v>1576</v>
      </c>
      <c r="F8350" s="2"/>
      <c r="G8350" s="3" t="s">
        <v>22274</v>
      </c>
      <c r="H8350" s="2"/>
      <c r="I8350" s="2"/>
    </row>
    <row r="8351" spans="1:9" s="4" customFormat="1" ht="26.5" customHeight="1" x14ac:dyDescent="0.3">
      <c r="A8351" s="2" t="s">
        <v>22285</v>
      </c>
      <c r="B8351" s="2" t="s">
        <v>22286</v>
      </c>
      <c r="C8351" s="2" t="s">
        <v>22287</v>
      </c>
      <c r="D8351" s="2" t="s">
        <v>91</v>
      </c>
      <c r="E8351" s="2" t="s">
        <v>862</v>
      </c>
      <c r="F8351" s="2"/>
      <c r="G8351" s="3" t="s">
        <v>22250</v>
      </c>
      <c r="H8351" s="2"/>
      <c r="I8351" s="2"/>
    </row>
    <row r="8352" spans="1:9" s="4" customFormat="1" ht="26.5" customHeight="1" x14ac:dyDescent="0.3">
      <c r="A8352" s="2" t="s">
        <v>22288</v>
      </c>
      <c r="B8352" s="2" t="s">
        <v>22289</v>
      </c>
      <c r="C8352" s="2" t="s">
        <v>22290</v>
      </c>
      <c r="D8352" s="2" t="s">
        <v>26</v>
      </c>
      <c r="E8352" s="2" t="s">
        <v>1115</v>
      </c>
      <c r="F8352" s="2"/>
      <c r="G8352" s="3" t="s">
        <v>22291</v>
      </c>
      <c r="H8352" s="2"/>
      <c r="I8352" s="2"/>
    </row>
    <row r="8353" spans="1:9" s="4" customFormat="1" ht="26.5" customHeight="1" x14ac:dyDescent="0.3">
      <c r="A8353" s="2" t="s">
        <v>22292</v>
      </c>
      <c r="B8353" s="2" t="s">
        <v>22289</v>
      </c>
      <c r="C8353" s="2" t="s">
        <v>22293</v>
      </c>
      <c r="D8353" s="2" t="s">
        <v>26</v>
      </c>
      <c r="E8353" s="2" t="s">
        <v>1115</v>
      </c>
      <c r="F8353" s="2"/>
      <c r="G8353" s="3" t="s">
        <v>22291</v>
      </c>
      <c r="H8353" s="2"/>
      <c r="I8353" s="2"/>
    </row>
    <row r="8354" spans="1:9" s="4" customFormat="1" ht="26.5" customHeight="1" x14ac:dyDescent="0.3">
      <c r="A8354" s="2" t="s">
        <v>22294</v>
      </c>
      <c r="B8354" s="2" t="s">
        <v>22295</v>
      </c>
      <c r="C8354" s="2" t="s">
        <v>22296</v>
      </c>
      <c r="D8354" s="2" t="s">
        <v>17</v>
      </c>
      <c r="E8354" s="2" t="s">
        <v>882</v>
      </c>
      <c r="F8354" s="2"/>
      <c r="G8354" s="3" t="s">
        <v>22297</v>
      </c>
      <c r="H8354" s="2"/>
      <c r="I8354" s="2"/>
    </row>
    <row r="8355" spans="1:9" s="4" customFormat="1" ht="26.5" customHeight="1" x14ac:dyDescent="0.3">
      <c r="A8355" s="2" t="s">
        <v>22298</v>
      </c>
      <c r="B8355" s="2" t="s">
        <v>22295</v>
      </c>
      <c r="C8355" s="2" t="s">
        <v>22299</v>
      </c>
      <c r="D8355" s="2" t="s">
        <v>17</v>
      </c>
      <c r="E8355" s="2" t="s">
        <v>882</v>
      </c>
      <c r="F8355" s="2"/>
      <c r="G8355" s="3" t="s">
        <v>22297</v>
      </c>
      <c r="H8355" s="2"/>
      <c r="I8355" s="2"/>
    </row>
    <row r="8356" spans="1:9" s="4" customFormat="1" ht="26.5" customHeight="1" x14ac:dyDescent="0.3">
      <c r="A8356" s="2" t="s">
        <v>22300</v>
      </c>
      <c r="B8356" s="2" t="s">
        <v>22295</v>
      </c>
      <c r="C8356" s="2" t="s">
        <v>22301</v>
      </c>
      <c r="D8356" s="2" t="s">
        <v>17</v>
      </c>
      <c r="E8356" s="2" t="s">
        <v>882</v>
      </c>
      <c r="F8356" s="2"/>
      <c r="G8356" s="3" t="s">
        <v>22297</v>
      </c>
      <c r="H8356" s="2"/>
      <c r="I8356" s="2"/>
    </row>
    <row r="8357" spans="1:9" s="4" customFormat="1" ht="26.5" customHeight="1" x14ac:dyDescent="0.3">
      <c r="A8357" s="2" t="s">
        <v>22302</v>
      </c>
      <c r="B8357" s="2" t="s">
        <v>22295</v>
      </c>
      <c r="C8357" s="2" t="s">
        <v>22303</v>
      </c>
      <c r="D8357" s="2" t="s">
        <v>17</v>
      </c>
      <c r="E8357" s="2" t="s">
        <v>882</v>
      </c>
      <c r="F8357" s="2"/>
      <c r="G8357" s="3" t="s">
        <v>22297</v>
      </c>
      <c r="H8357" s="2"/>
      <c r="I8357" s="2"/>
    </row>
    <row r="8358" spans="1:9" s="4" customFormat="1" ht="26.5" customHeight="1" x14ac:dyDescent="0.3">
      <c r="A8358" s="2" t="s">
        <v>22304</v>
      </c>
      <c r="B8358" s="2" t="s">
        <v>22305</v>
      </c>
      <c r="C8358" s="2" t="s">
        <v>22306</v>
      </c>
      <c r="D8358" s="2"/>
      <c r="E8358" s="2" t="s">
        <v>882</v>
      </c>
      <c r="F8358" s="2"/>
      <c r="G8358" s="3" t="s">
        <v>22297</v>
      </c>
      <c r="H8358" s="2"/>
      <c r="I8358" s="2"/>
    </row>
    <row r="8359" spans="1:9" s="4" customFormat="1" ht="26.5" customHeight="1" x14ac:dyDescent="0.3">
      <c r="A8359" s="2" t="s">
        <v>22307</v>
      </c>
      <c r="B8359" s="2" t="s">
        <v>22305</v>
      </c>
      <c r="C8359" s="2" t="s">
        <v>22308</v>
      </c>
      <c r="D8359" s="2"/>
      <c r="E8359" s="2" t="s">
        <v>882</v>
      </c>
      <c r="F8359" s="2"/>
      <c r="G8359" s="3" t="s">
        <v>22297</v>
      </c>
      <c r="H8359" s="2"/>
      <c r="I8359" s="2"/>
    </row>
    <row r="8360" spans="1:9" s="4" customFormat="1" ht="26.5" customHeight="1" x14ac:dyDescent="0.3">
      <c r="A8360" s="2" t="s">
        <v>22309</v>
      </c>
      <c r="B8360" s="2" t="s">
        <v>22305</v>
      </c>
      <c r="C8360" s="2" t="s">
        <v>22310</v>
      </c>
      <c r="D8360" s="2"/>
      <c r="E8360" s="2" t="s">
        <v>882</v>
      </c>
      <c r="F8360" s="2"/>
      <c r="G8360" s="3" t="s">
        <v>22297</v>
      </c>
      <c r="H8360" s="2"/>
      <c r="I8360" s="2"/>
    </row>
    <row r="8361" spans="1:9" s="4" customFormat="1" ht="26.5" customHeight="1" x14ac:dyDescent="0.3">
      <c r="A8361" s="2" t="s">
        <v>22311</v>
      </c>
      <c r="B8361" s="2" t="s">
        <v>22305</v>
      </c>
      <c r="C8361" s="2" t="s">
        <v>22312</v>
      </c>
      <c r="D8361" s="2"/>
      <c r="E8361" s="2" t="s">
        <v>882</v>
      </c>
      <c r="F8361" s="2"/>
      <c r="G8361" s="3" t="s">
        <v>22297</v>
      </c>
      <c r="H8361" s="2"/>
      <c r="I8361" s="2"/>
    </row>
    <row r="8362" spans="1:9" s="4" customFormat="1" ht="26.5" customHeight="1" x14ac:dyDescent="0.3">
      <c r="A8362" s="2" t="s">
        <v>22313</v>
      </c>
      <c r="B8362" s="2" t="s">
        <v>22314</v>
      </c>
      <c r="C8362" s="2" t="s">
        <v>22315</v>
      </c>
      <c r="D8362" s="2" t="s">
        <v>17</v>
      </c>
      <c r="E8362" s="2" t="s">
        <v>61</v>
      </c>
      <c r="F8362" s="2"/>
      <c r="G8362" s="3" t="s">
        <v>22316</v>
      </c>
      <c r="H8362" s="2"/>
      <c r="I8362" s="2"/>
    </row>
    <row r="8363" spans="1:9" s="4" customFormat="1" ht="26.5" customHeight="1" x14ac:dyDescent="0.3">
      <c r="A8363" s="2" t="s">
        <v>22317</v>
      </c>
      <c r="B8363" s="2" t="s">
        <v>22318</v>
      </c>
      <c r="C8363" s="2" t="s">
        <v>22319</v>
      </c>
      <c r="D8363" s="2"/>
      <c r="E8363" s="2" t="s">
        <v>61</v>
      </c>
      <c r="F8363" s="2"/>
      <c r="G8363" s="3" t="s">
        <v>22316</v>
      </c>
      <c r="H8363" s="2"/>
      <c r="I8363" s="2"/>
    </row>
    <row r="8364" spans="1:9" s="4" customFormat="1" ht="26.5" customHeight="1" x14ac:dyDescent="0.3">
      <c r="A8364" s="2" t="s">
        <v>22320</v>
      </c>
      <c r="B8364" s="2" t="s">
        <v>22318</v>
      </c>
      <c r="C8364" s="2" t="s">
        <v>22321</v>
      </c>
      <c r="D8364" s="2"/>
      <c r="E8364" s="2" t="s">
        <v>61</v>
      </c>
      <c r="F8364" s="2"/>
      <c r="G8364" s="3" t="s">
        <v>22316</v>
      </c>
      <c r="H8364" s="2"/>
      <c r="I8364" s="2"/>
    </row>
    <row r="8365" spans="1:9" s="4" customFormat="1" ht="26.5" customHeight="1" x14ac:dyDescent="0.3">
      <c r="A8365" s="2" t="s">
        <v>22322</v>
      </c>
      <c r="B8365" s="2" t="s">
        <v>22318</v>
      </c>
      <c r="C8365" s="2" t="s">
        <v>22323</v>
      </c>
      <c r="D8365" s="2"/>
      <c r="E8365" s="2" t="s">
        <v>61</v>
      </c>
      <c r="F8365" s="2"/>
      <c r="G8365" s="3" t="s">
        <v>22316</v>
      </c>
      <c r="H8365" s="2"/>
      <c r="I8365" s="2"/>
    </row>
    <row r="8366" spans="1:9" s="4" customFormat="1" ht="26.5" customHeight="1" x14ac:dyDescent="0.3">
      <c r="A8366" s="2" t="s">
        <v>22324</v>
      </c>
      <c r="B8366" s="2" t="s">
        <v>22318</v>
      </c>
      <c r="C8366" s="2" t="s">
        <v>22325</v>
      </c>
      <c r="D8366" s="2"/>
      <c r="E8366" s="2" t="s">
        <v>61</v>
      </c>
      <c r="F8366" s="2"/>
      <c r="G8366" s="3" t="s">
        <v>22316</v>
      </c>
      <c r="H8366" s="2"/>
      <c r="I8366" s="2"/>
    </row>
    <row r="8367" spans="1:9" s="4" customFormat="1" ht="26.5" customHeight="1" x14ac:dyDescent="0.3">
      <c r="A8367" s="2" t="s">
        <v>22326</v>
      </c>
      <c r="B8367" s="2" t="s">
        <v>22327</v>
      </c>
      <c r="C8367" s="2" t="s">
        <v>22328</v>
      </c>
      <c r="D8367" s="2" t="s">
        <v>26</v>
      </c>
      <c r="E8367" s="2" t="s">
        <v>1115</v>
      </c>
      <c r="F8367" s="2"/>
      <c r="G8367" s="3" t="s">
        <v>22291</v>
      </c>
      <c r="H8367" s="2"/>
      <c r="I8367" s="2"/>
    </row>
    <row r="8368" spans="1:9" s="4" customFormat="1" ht="26.5" customHeight="1" x14ac:dyDescent="0.3">
      <c r="A8368" s="2" t="s">
        <v>22329</v>
      </c>
      <c r="B8368" s="2" t="s">
        <v>22327</v>
      </c>
      <c r="C8368" s="2" t="s">
        <v>22330</v>
      </c>
      <c r="D8368" s="2" t="s">
        <v>26</v>
      </c>
      <c r="E8368" s="2" t="s">
        <v>1115</v>
      </c>
      <c r="F8368" s="2"/>
      <c r="G8368" s="3" t="s">
        <v>22291</v>
      </c>
      <c r="H8368" s="2"/>
      <c r="I8368" s="2"/>
    </row>
    <row r="8369" spans="1:9" s="4" customFormat="1" ht="26.5" customHeight="1" x14ac:dyDescent="0.3">
      <c r="A8369" s="2" t="s">
        <v>22331</v>
      </c>
      <c r="B8369" s="2" t="s">
        <v>22327</v>
      </c>
      <c r="C8369" s="2" t="s">
        <v>22332</v>
      </c>
      <c r="D8369" s="2" t="s">
        <v>26</v>
      </c>
      <c r="E8369" s="2" t="s">
        <v>1115</v>
      </c>
      <c r="F8369" s="2"/>
      <c r="G8369" s="3" t="s">
        <v>22291</v>
      </c>
      <c r="H8369" s="2"/>
      <c r="I8369" s="2"/>
    </row>
    <row r="8370" spans="1:9" s="4" customFormat="1" ht="26.5" customHeight="1" x14ac:dyDescent="0.3">
      <c r="A8370" s="2" t="s">
        <v>22333</v>
      </c>
      <c r="B8370" s="2" t="s">
        <v>22289</v>
      </c>
      <c r="C8370" s="2" t="s">
        <v>22334</v>
      </c>
      <c r="D8370" s="2" t="s">
        <v>26</v>
      </c>
      <c r="E8370" s="2" t="s">
        <v>1115</v>
      </c>
      <c r="F8370" s="2"/>
      <c r="G8370" s="3" t="s">
        <v>22291</v>
      </c>
      <c r="H8370" s="2"/>
      <c r="I8370" s="2"/>
    </row>
    <row r="8371" spans="1:9" s="4" customFormat="1" ht="26.5" customHeight="1" x14ac:dyDescent="0.3">
      <c r="A8371" s="2" t="s">
        <v>22335</v>
      </c>
      <c r="B8371" s="2" t="s">
        <v>22314</v>
      </c>
      <c r="C8371" s="2" t="s">
        <v>22336</v>
      </c>
      <c r="D8371" s="2" t="s">
        <v>17</v>
      </c>
      <c r="E8371" s="2" t="s">
        <v>61</v>
      </c>
      <c r="F8371" s="2"/>
      <c r="G8371" s="3" t="s">
        <v>22316</v>
      </c>
      <c r="H8371" s="2"/>
      <c r="I8371" s="2"/>
    </row>
    <row r="8372" spans="1:9" s="4" customFormat="1" ht="26.5" customHeight="1" x14ac:dyDescent="0.3">
      <c r="A8372" s="2" t="s">
        <v>22337</v>
      </c>
      <c r="B8372" s="2" t="s">
        <v>22338</v>
      </c>
      <c r="C8372" s="2" t="s">
        <v>22339</v>
      </c>
      <c r="D8372" s="2" t="s">
        <v>152</v>
      </c>
      <c r="E8372" s="2" t="s">
        <v>3938</v>
      </c>
      <c r="F8372" s="2" t="s">
        <v>4091</v>
      </c>
      <c r="G8372" s="3" t="s">
        <v>22340</v>
      </c>
      <c r="H8372" s="2"/>
      <c r="I8372" s="2"/>
    </row>
    <row r="8373" spans="1:9" s="4" customFormat="1" ht="26.5" customHeight="1" x14ac:dyDescent="0.3">
      <c r="A8373" s="2" t="s">
        <v>22341</v>
      </c>
      <c r="B8373" s="2" t="s">
        <v>22342</v>
      </c>
      <c r="C8373" s="2" t="s">
        <v>22343</v>
      </c>
      <c r="D8373" s="2" t="s">
        <v>152</v>
      </c>
      <c r="E8373" s="2" t="s">
        <v>3938</v>
      </c>
      <c r="F8373" s="2" t="s">
        <v>4091</v>
      </c>
      <c r="G8373" s="3" t="s">
        <v>22344</v>
      </c>
      <c r="H8373" s="2"/>
      <c r="I8373" s="2"/>
    </row>
    <row r="8374" spans="1:9" s="4" customFormat="1" ht="26.5" customHeight="1" x14ac:dyDescent="0.3">
      <c r="A8374" s="2" t="s">
        <v>22345</v>
      </c>
      <c r="B8374" s="2" t="s">
        <v>22346</v>
      </c>
      <c r="C8374" s="2" t="s">
        <v>22347</v>
      </c>
      <c r="D8374" s="2" t="s">
        <v>17</v>
      </c>
      <c r="E8374" s="2" t="s">
        <v>3938</v>
      </c>
      <c r="F8374" s="2" t="s">
        <v>4091</v>
      </c>
      <c r="G8374" s="3" t="s">
        <v>22348</v>
      </c>
      <c r="H8374" s="2"/>
      <c r="I8374" s="2"/>
    </row>
    <row r="8375" spans="1:9" s="4" customFormat="1" ht="26.5" customHeight="1" x14ac:dyDescent="0.3">
      <c r="A8375" s="2" t="s">
        <v>22349</v>
      </c>
      <c r="B8375" s="2" t="s">
        <v>22350</v>
      </c>
      <c r="C8375" s="2" t="s">
        <v>22351</v>
      </c>
      <c r="D8375" s="2" t="s">
        <v>373</v>
      </c>
      <c r="E8375" s="2" t="s">
        <v>3938</v>
      </c>
      <c r="F8375" s="2" t="s">
        <v>4091</v>
      </c>
      <c r="G8375" s="3" t="s">
        <v>22352</v>
      </c>
      <c r="H8375" s="2"/>
      <c r="I8375" s="2"/>
    </row>
    <row r="8376" spans="1:9" s="4" customFormat="1" ht="26.5" customHeight="1" x14ac:dyDescent="0.3">
      <c r="A8376" s="2" t="s">
        <v>22353</v>
      </c>
      <c r="B8376" s="2" t="s">
        <v>22354</v>
      </c>
      <c r="C8376" s="2" t="s">
        <v>22355</v>
      </c>
      <c r="D8376" s="2" t="s">
        <v>152</v>
      </c>
      <c r="E8376" s="2" t="s">
        <v>3938</v>
      </c>
      <c r="F8376" s="2" t="s">
        <v>4091</v>
      </c>
      <c r="G8376" s="3" t="s">
        <v>22352</v>
      </c>
      <c r="H8376" s="2"/>
      <c r="I8376" s="2"/>
    </row>
    <row r="8377" spans="1:9" s="4" customFormat="1" ht="26.5" customHeight="1" x14ac:dyDescent="0.3">
      <c r="A8377" s="2" t="s">
        <v>22356</v>
      </c>
      <c r="B8377" s="2" t="s">
        <v>22338</v>
      </c>
      <c r="C8377" s="2" t="s">
        <v>22357</v>
      </c>
      <c r="D8377" s="2" t="s">
        <v>152</v>
      </c>
      <c r="E8377" s="2" t="s">
        <v>3938</v>
      </c>
      <c r="F8377" s="2" t="s">
        <v>4091</v>
      </c>
      <c r="G8377" s="3" t="s">
        <v>22340</v>
      </c>
      <c r="H8377" s="2"/>
      <c r="I8377" s="2"/>
    </row>
    <row r="8378" spans="1:9" s="4" customFormat="1" ht="26.5" customHeight="1" x14ac:dyDescent="0.3">
      <c r="A8378" s="2" t="s">
        <v>22358</v>
      </c>
      <c r="B8378" s="2" t="s">
        <v>22359</v>
      </c>
      <c r="C8378" s="2" t="s">
        <v>22360</v>
      </c>
      <c r="D8378" s="2" t="s">
        <v>373</v>
      </c>
      <c r="E8378" s="2" t="s">
        <v>1576</v>
      </c>
      <c r="F8378" s="2" t="s">
        <v>1606</v>
      </c>
      <c r="G8378" s="3" t="s">
        <v>22361</v>
      </c>
      <c r="H8378" s="2"/>
      <c r="I8378" s="2"/>
    </row>
    <row r="8379" spans="1:9" s="4" customFormat="1" ht="26.5" customHeight="1" x14ac:dyDescent="0.3">
      <c r="A8379" s="2" t="s">
        <v>22362</v>
      </c>
      <c r="B8379" s="2" t="s">
        <v>22363</v>
      </c>
      <c r="C8379" s="2" t="s">
        <v>22364</v>
      </c>
      <c r="D8379" s="2" t="s">
        <v>373</v>
      </c>
      <c r="E8379" s="2" t="s">
        <v>39</v>
      </c>
      <c r="F8379" s="2" t="s">
        <v>5315</v>
      </c>
      <c r="G8379" s="3" t="s">
        <v>22365</v>
      </c>
      <c r="H8379" s="2"/>
      <c r="I8379" s="2"/>
    </row>
    <row r="8380" spans="1:9" s="4" customFormat="1" ht="26.5" customHeight="1" x14ac:dyDescent="0.3">
      <c r="A8380" s="2" t="s">
        <v>11805</v>
      </c>
      <c r="B8380" s="2" t="s">
        <v>22366</v>
      </c>
      <c r="C8380" s="2" t="s">
        <v>22367</v>
      </c>
      <c r="D8380" s="2" t="s">
        <v>373</v>
      </c>
      <c r="E8380" s="2" t="s">
        <v>39</v>
      </c>
      <c r="F8380" s="2" t="s">
        <v>5315</v>
      </c>
      <c r="G8380" s="3" t="s">
        <v>22365</v>
      </c>
      <c r="H8380" s="2"/>
      <c r="I8380" s="2"/>
    </row>
    <row r="8381" spans="1:9" s="4" customFormat="1" ht="26.5" customHeight="1" x14ac:dyDescent="0.3">
      <c r="A8381" s="2" t="s">
        <v>11805</v>
      </c>
      <c r="B8381" s="2" t="s">
        <v>22368</v>
      </c>
      <c r="C8381" s="2" t="s">
        <v>22369</v>
      </c>
      <c r="D8381" s="2" t="s">
        <v>17</v>
      </c>
      <c r="E8381" s="2" t="s">
        <v>932</v>
      </c>
      <c r="F8381" s="2" t="s">
        <v>1938</v>
      </c>
      <c r="G8381" s="3" t="s">
        <v>22370</v>
      </c>
      <c r="H8381" s="2"/>
      <c r="I8381" s="2"/>
    </row>
    <row r="8382" spans="1:9" s="4" customFormat="1" ht="26.5" customHeight="1" x14ac:dyDescent="0.3">
      <c r="A8382" s="2" t="s">
        <v>22371</v>
      </c>
      <c r="B8382" s="2" t="s">
        <v>22372</v>
      </c>
      <c r="C8382" s="2" t="s">
        <v>22373</v>
      </c>
      <c r="D8382" s="2" t="s">
        <v>373</v>
      </c>
      <c r="E8382" s="2" t="s">
        <v>932</v>
      </c>
      <c r="F8382" s="2" t="s">
        <v>1938</v>
      </c>
      <c r="G8382" s="3" t="s">
        <v>22370</v>
      </c>
      <c r="H8382" s="2"/>
      <c r="I8382" s="2"/>
    </row>
    <row r="8383" spans="1:9" s="4" customFormat="1" ht="26.5" customHeight="1" x14ac:dyDescent="0.3">
      <c r="A8383" s="2" t="s">
        <v>22374</v>
      </c>
      <c r="B8383" s="2" t="s">
        <v>22375</v>
      </c>
      <c r="C8383" s="2" t="s">
        <v>22376</v>
      </c>
      <c r="D8383" s="2" t="s">
        <v>373</v>
      </c>
      <c r="E8383" s="2" t="s">
        <v>905</v>
      </c>
      <c r="F8383" s="2" t="s">
        <v>1353</v>
      </c>
      <c r="G8383" s="3" t="s">
        <v>22377</v>
      </c>
      <c r="H8383" s="2"/>
      <c r="I8383" s="2"/>
    </row>
    <row r="8384" spans="1:9" s="4" customFormat="1" ht="26.5" customHeight="1" x14ac:dyDescent="0.3">
      <c r="A8384" s="2" t="s">
        <v>22378</v>
      </c>
      <c r="B8384" s="2" t="s">
        <v>22379</v>
      </c>
      <c r="C8384" s="2" t="s">
        <v>22380</v>
      </c>
      <c r="D8384" s="2" t="s">
        <v>17</v>
      </c>
      <c r="E8384" s="2" t="s">
        <v>3938</v>
      </c>
      <c r="F8384" s="2"/>
      <c r="G8384" s="3" t="s">
        <v>22381</v>
      </c>
      <c r="H8384" s="2"/>
      <c r="I8384" s="2"/>
    </row>
    <row r="8385" spans="1:9" s="4" customFormat="1" ht="26.5" customHeight="1" x14ac:dyDescent="0.3">
      <c r="A8385" s="2" t="s">
        <v>22382</v>
      </c>
      <c r="B8385" s="2" t="s">
        <v>22383</v>
      </c>
      <c r="C8385" s="2" t="s">
        <v>22384</v>
      </c>
      <c r="D8385" s="2" t="s">
        <v>26</v>
      </c>
      <c r="E8385" s="2" t="s">
        <v>1531</v>
      </c>
      <c r="F8385" s="2"/>
      <c r="G8385" s="3" t="s">
        <v>22385</v>
      </c>
      <c r="H8385" s="2"/>
      <c r="I8385" s="2"/>
    </row>
    <row r="8386" spans="1:9" s="4" customFormat="1" ht="26.5" customHeight="1" x14ac:dyDescent="0.3">
      <c r="A8386" s="2" t="s">
        <v>18770</v>
      </c>
      <c r="B8386" s="2" t="s">
        <v>22386</v>
      </c>
      <c r="C8386" s="2" t="s">
        <v>22387</v>
      </c>
      <c r="D8386" s="2" t="s">
        <v>17</v>
      </c>
      <c r="E8386" s="2" t="s">
        <v>1531</v>
      </c>
      <c r="F8386" s="2"/>
      <c r="G8386" s="3" t="s">
        <v>22385</v>
      </c>
      <c r="H8386" s="2"/>
      <c r="I8386" s="2"/>
    </row>
    <row r="8387" spans="1:9" s="4" customFormat="1" ht="26.5" customHeight="1" x14ac:dyDescent="0.3">
      <c r="A8387" s="2" t="s">
        <v>22388</v>
      </c>
      <c r="B8387" s="2" t="s">
        <v>22389</v>
      </c>
      <c r="C8387" s="2" t="s">
        <v>22390</v>
      </c>
      <c r="D8387" s="2" t="s">
        <v>17</v>
      </c>
      <c r="E8387" s="2" t="s">
        <v>3255</v>
      </c>
      <c r="F8387" s="2"/>
      <c r="G8387" s="3" t="s">
        <v>22391</v>
      </c>
      <c r="H8387" s="2"/>
      <c r="I8387" s="2"/>
    </row>
    <row r="8388" spans="1:9" s="4" customFormat="1" ht="26.5" customHeight="1" x14ac:dyDescent="0.3">
      <c r="A8388" s="2" t="s">
        <v>22392</v>
      </c>
      <c r="B8388" s="2" t="s">
        <v>22389</v>
      </c>
      <c r="C8388" s="2" t="s">
        <v>22393</v>
      </c>
      <c r="D8388" s="2" t="s">
        <v>17</v>
      </c>
      <c r="E8388" s="2" t="s">
        <v>3255</v>
      </c>
      <c r="F8388" s="2"/>
      <c r="G8388" s="3" t="s">
        <v>22391</v>
      </c>
      <c r="H8388" s="2"/>
      <c r="I8388" s="2"/>
    </row>
    <row r="8389" spans="1:9" s="4" customFormat="1" ht="26.5" customHeight="1" x14ac:dyDescent="0.3">
      <c r="A8389" s="2" t="s">
        <v>22394</v>
      </c>
      <c r="B8389" s="2" t="s">
        <v>22389</v>
      </c>
      <c r="C8389" s="2" t="s">
        <v>22395</v>
      </c>
      <c r="D8389" s="2" t="s">
        <v>17</v>
      </c>
      <c r="E8389" s="2" t="s">
        <v>3255</v>
      </c>
      <c r="F8389" s="2"/>
      <c r="G8389" s="3" t="s">
        <v>22391</v>
      </c>
      <c r="H8389" s="2"/>
      <c r="I8389" s="2"/>
    </row>
    <row r="8390" spans="1:9" s="4" customFormat="1" ht="26.5" customHeight="1" x14ac:dyDescent="0.3">
      <c r="A8390" s="2" t="s">
        <v>22396</v>
      </c>
      <c r="B8390" s="2" t="s">
        <v>22397</v>
      </c>
      <c r="C8390" s="2" t="s">
        <v>22398</v>
      </c>
      <c r="D8390" s="2" t="s">
        <v>17</v>
      </c>
      <c r="E8390" s="2" t="s">
        <v>3255</v>
      </c>
      <c r="F8390" s="2"/>
      <c r="G8390" s="3" t="s">
        <v>22391</v>
      </c>
      <c r="H8390" s="2"/>
      <c r="I8390" s="2"/>
    </row>
    <row r="8391" spans="1:9" s="4" customFormat="1" ht="26.5" customHeight="1" x14ac:dyDescent="0.3">
      <c r="A8391" s="2" t="s">
        <v>22399</v>
      </c>
      <c r="B8391" s="2" t="s">
        <v>22400</v>
      </c>
      <c r="C8391" s="2" t="s">
        <v>22401</v>
      </c>
      <c r="D8391" s="2" t="s">
        <v>17</v>
      </c>
      <c r="E8391" s="2" t="s">
        <v>3255</v>
      </c>
      <c r="F8391" s="2"/>
      <c r="G8391" s="3" t="s">
        <v>22402</v>
      </c>
      <c r="H8391" s="2"/>
      <c r="I8391" s="2"/>
    </row>
    <row r="8392" spans="1:9" s="4" customFormat="1" ht="26.5" customHeight="1" x14ac:dyDescent="0.3">
      <c r="A8392" s="2" t="s">
        <v>22403</v>
      </c>
      <c r="B8392" s="2" t="s">
        <v>22404</v>
      </c>
      <c r="C8392" s="2" t="s">
        <v>22405</v>
      </c>
      <c r="D8392" s="2" t="s">
        <v>17</v>
      </c>
      <c r="E8392" s="2" t="s">
        <v>3255</v>
      </c>
      <c r="F8392" s="2"/>
      <c r="G8392" s="3" t="s">
        <v>22402</v>
      </c>
      <c r="H8392" s="2"/>
      <c r="I8392" s="2"/>
    </row>
    <row r="8393" spans="1:9" s="4" customFormat="1" ht="26.5" customHeight="1" x14ac:dyDescent="0.3">
      <c r="A8393" s="2" t="s">
        <v>22406</v>
      </c>
      <c r="B8393" s="2" t="s">
        <v>22407</v>
      </c>
      <c r="C8393" s="2" t="s">
        <v>22408</v>
      </c>
      <c r="D8393" s="2" t="s">
        <v>17</v>
      </c>
      <c r="E8393" s="2" t="s">
        <v>3938</v>
      </c>
      <c r="F8393" s="2"/>
      <c r="G8393" s="3" t="s">
        <v>22381</v>
      </c>
      <c r="H8393" s="2"/>
      <c r="I8393" s="2"/>
    </row>
    <row r="8394" spans="1:9" s="4" customFormat="1" ht="26.5" customHeight="1" x14ac:dyDescent="0.3">
      <c r="A8394" s="2" t="s">
        <v>22409</v>
      </c>
      <c r="B8394" s="2" t="s">
        <v>22410</v>
      </c>
      <c r="C8394" s="2" t="s">
        <v>22411</v>
      </c>
      <c r="D8394" s="2" t="s">
        <v>17</v>
      </c>
      <c r="E8394" s="2" t="s">
        <v>3255</v>
      </c>
      <c r="F8394" s="2"/>
      <c r="G8394" s="3" t="s">
        <v>22391</v>
      </c>
      <c r="H8394" s="2"/>
      <c r="I8394" s="2"/>
    </row>
    <row r="8395" spans="1:9" s="4" customFormat="1" ht="26.5" customHeight="1" x14ac:dyDescent="0.3">
      <c r="A8395" s="2" t="s">
        <v>22412</v>
      </c>
      <c r="B8395" s="2" t="s">
        <v>22413</v>
      </c>
      <c r="C8395" s="2" t="s">
        <v>22414</v>
      </c>
      <c r="D8395" s="2" t="s">
        <v>17</v>
      </c>
      <c r="E8395" s="2" t="s">
        <v>3255</v>
      </c>
      <c r="F8395" s="2"/>
      <c r="G8395" s="3" t="s">
        <v>22391</v>
      </c>
      <c r="H8395" s="2"/>
      <c r="I8395" s="2"/>
    </row>
    <row r="8396" spans="1:9" s="4" customFormat="1" ht="26.5" customHeight="1" x14ac:dyDescent="0.3">
      <c r="A8396" s="2" t="s">
        <v>22415</v>
      </c>
      <c r="B8396" s="2" t="s">
        <v>22416</v>
      </c>
      <c r="C8396" s="2" t="s">
        <v>22417</v>
      </c>
      <c r="D8396" s="2" t="s">
        <v>26</v>
      </c>
      <c r="E8396" s="2" t="s">
        <v>2679</v>
      </c>
      <c r="F8396" s="2"/>
      <c r="G8396" s="3" t="s">
        <v>22418</v>
      </c>
      <c r="H8396" s="2"/>
      <c r="I8396" s="2"/>
    </row>
    <row r="8397" spans="1:9" s="4" customFormat="1" ht="26.5" customHeight="1" x14ac:dyDescent="0.3">
      <c r="A8397" s="2" t="s">
        <v>22419</v>
      </c>
      <c r="B8397" s="2" t="s">
        <v>22420</v>
      </c>
      <c r="C8397" s="2" t="s">
        <v>22421</v>
      </c>
      <c r="D8397" s="2" t="s">
        <v>17</v>
      </c>
      <c r="E8397" s="2" t="s">
        <v>2679</v>
      </c>
      <c r="F8397" s="2"/>
      <c r="G8397" s="3" t="s">
        <v>22418</v>
      </c>
      <c r="H8397" s="2"/>
      <c r="I8397" s="2"/>
    </row>
    <row r="8398" spans="1:9" s="4" customFormat="1" ht="26.5" customHeight="1" x14ac:dyDescent="0.3">
      <c r="A8398" s="2" t="s">
        <v>22422</v>
      </c>
      <c r="B8398" s="2" t="s">
        <v>22423</v>
      </c>
      <c r="C8398" s="2" t="s">
        <v>22424</v>
      </c>
      <c r="D8398" s="2" t="s">
        <v>17</v>
      </c>
      <c r="E8398" s="2" t="s">
        <v>2679</v>
      </c>
      <c r="F8398" s="2"/>
      <c r="G8398" s="3" t="s">
        <v>22418</v>
      </c>
      <c r="H8398" s="2"/>
      <c r="I8398" s="2"/>
    </row>
    <row r="8399" spans="1:9" s="4" customFormat="1" ht="26.5" customHeight="1" x14ac:dyDescent="0.3">
      <c r="A8399" s="2" t="s">
        <v>22425</v>
      </c>
      <c r="B8399" s="2" t="s">
        <v>22426</v>
      </c>
      <c r="C8399" s="2" t="s">
        <v>22427</v>
      </c>
      <c r="D8399" s="2" t="s">
        <v>26</v>
      </c>
      <c r="E8399" s="2" t="s">
        <v>1576</v>
      </c>
      <c r="F8399" s="2"/>
      <c r="G8399" s="3" t="s">
        <v>22428</v>
      </c>
      <c r="H8399" s="2"/>
      <c r="I8399" s="2"/>
    </row>
    <row r="8400" spans="1:9" s="4" customFormat="1" ht="26.5" customHeight="1" x14ac:dyDescent="0.3">
      <c r="A8400" s="2" t="s">
        <v>18894</v>
      </c>
      <c r="B8400" s="2" t="s">
        <v>22429</v>
      </c>
      <c r="C8400" s="2" t="s">
        <v>22430</v>
      </c>
      <c r="D8400" s="2" t="s">
        <v>17</v>
      </c>
      <c r="E8400" s="2" t="s">
        <v>1576</v>
      </c>
      <c r="F8400" s="2"/>
      <c r="G8400" s="3" t="s">
        <v>22431</v>
      </c>
      <c r="H8400" s="2"/>
      <c r="I8400" s="2"/>
    </row>
    <row r="8401" spans="1:9" s="4" customFormat="1" ht="26.5" customHeight="1" x14ac:dyDescent="0.3">
      <c r="A8401" s="2" t="s">
        <v>22432</v>
      </c>
      <c r="B8401" s="2" t="s">
        <v>22429</v>
      </c>
      <c r="C8401" s="2" t="s">
        <v>22433</v>
      </c>
      <c r="D8401" s="2" t="s">
        <v>17</v>
      </c>
      <c r="E8401" s="2" t="s">
        <v>1576</v>
      </c>
      <c r="F8401" s="2"/>
      <c r="G8401" s="3" t="s">
        <v>22431</v>
      </c>
      <c r="H8401" s="2"/>
      <c r="I8401" s="2"/>
    </row>
    <row r="8402" spans="1:9" s="4" customFormat="1" ht="26.5" customHeight="1" x14ac:dyDescent="0.3">
      <c r="A8402" s="2" t="s">
        <v>22434</v>
      </c>
      <c r="B8402" s="2" t="s">
        <v>22435</v>
      </c>
      <c r="C8402" s="2" t="s">
        <v>22436</v>
      </c>
      <c r="D8402" s="2" t="s">
        <v>17</v>
      </c>
      <c r="E8402" s="2" t="s">
        <v>876</v>
      </c>
      <c r="F8402" s="2"/>
      <c r="G8402" s="3" t="s">
        <v>22437</v>
      </c>
      <c r="H8402" s="2"/>
      <c r="I8402" s="2"/>
    </row>
    <row r="8403" spans="1:9" s="4" customFormat="1" ht="26.5" customHeight="1" x14ac:dyDescent="0.3">
      <c r="A8403" s="2" t="s">
        <v>22438</v>
      </c>
      <c r="B8403" s="2" t="s">
        <v>22439</v>
      </c>
      <c r="C8403" s="2" t="s">
        <v>22440</v>
      </c>
      <c r="D8403" s="2" t="s">
        <v>17</v>
      </c>
      <c r="E8403" s="2" t="s">
        <v>876</v>
      </c>
      <c r="F8403" s="2"/>
      <c r="G8403" s="3" t="s">
        <v>22437</v>
      </c>
      <c r="H8403" s="2"/>
      <c r="I8403" s="2"/>
    </row>
    <row r="8404" spans="1:9" s="4" customFormat="1" ht="26.5" customHeight="1" x14ac:dyDescent="0.3">
      <c r="A8404" s="2" t="s">
        <v>22441</v>
      </c>
      <c r="B8404" s="2" t="s">
        <v>22439</v>
      </c>
      <c r="C8404" s="2" t="s">
        <v>22442</v>
      </c>
      <c r="D8404" s="2" t="s">
        <v>17</v>
      </c>
      <c r="E8404" s="2" t="s">
        <v>876</v>
      </c>
      <c r="F8404" s="2"/>
      <c r="G8404" s="3" t="s">
        <v>22437</v>
      </c>
      <c r="H8404" s="2"/>
      <c r="I8404" s="2"/>
    </row>
    <row r="8405" spans="1:9" s="4" customFormat="1" ht="26.5" customHeight="1" x14ac:dyDescent="0.3">
      <c r="A8405" s="2" t="s">
        <v>22443</v>
      </c>
      <c r="B8405" s="2" t="s">
        <v>22444</v>
      </c>
      <c r="C8405" s="2" t="s">
        <v>22445</v>
      </c>
      <c r="D8405" s="2" t="s">
        <v>17</v>
      </c>
      <c r="E8405" s="2" t="s">
        <v>2679</v>
      </c>
      <c r="F8405" s="2"/>
      <c r="G8405" s="3" t="s">
        <v>22446</v>
      </c>
      <c r="H8405" s="2"/>
      <c r="I8405" s="2"/>
    </row>
    <row r="8406" spans="1:9" s="4" customFormat="1" ht="26.5" customHeight="1" x14ac:dyDescent="0.3">
      <c r="A8406" s="2" t="s">
        <v>22447</v>
      </c>
      <c r="B8406" s="2" t="s">
        <v>22448</v>
      </c>
      <c r="C8406" s="2" t="s">
        <v>22449</v>
      </c>
      <c r="D8406" s="2" t="s">
        <v>17</v>
      </c>
      <c r="E8406" s="2" t="s">
        <v>882</v>
      </c>
      <c r="F8406" s="2"/>
      <c r="G8406" s="3" t="s">
        <v>22450</v>
      </c>
      <c r="H8406" s="2"/>
      <c r="I8406" s="2"/>
    </row>
    <row r="8407" spans="1:9" s="4" customFormat="1" ht="26.5" customHeight="1" x14ac:dyDescent="0.3">
      <c r="A8407" s="2" t="s">
        <v>22451</v>
      </c>
      <c r="B8407" s="2" t="s">
        <v>22452</v>
      </c>
      <c r="C8407" s="2" t="s">
        <v>22453</v>
      </c>
      <c r="D8407" s="2" t="s">
        <v>17</v>
      </c>
      <c r="E8407" s="2" t="s">
        <v>1576</v>
      </c>
      <c r="F8407" s="2"/>
      <c r="G8407" s="3" t="s">
        <v>22428</v>
      </c>
      <c r="H8407" s="2"/>
      <c r="I8407" s="2"/>
    </row>
    <row r="8408" spans="1:9" s="4" customFormat="1" ht="26.5" customHeight="1" x14ac:dyDescent="0.3">
      <c r="A8408" s="2" t="s">
        <v>22454</v>
      </c>
      <c r="B8408" s="2" t="s">
        <v>22455</v>
      </c>
      <c r="C8408" s="2" t="s">
        <v>22456</v>
      </c>
      <c r="D8408" s="2" t="s">
        <v>17</v>
      </c>
      <c r="E8408" s="2" t="s">
        <v>918</v>
      </c>
      <c r="F8408" s="2"/>
      <c r="G8408" s="3" t="s">
        <v>22457</v>
      </c>
      <c r="H8408" s="2"/>
      <c r="I8408" s="2"/>
    </row>
    <row r="8409" spans="1:9" s="4" customFormat="1" ht="26.5" customHeight="1" x14ac:dyDescent="0.3">
      <c r="A8409" s="2" t="s">
        <v>22458</v>
      </c>
      <c r="B8409" s="2" t="s">
        <v>22459</v>
      </c>
      <c r="C8409" s="2" t="s">
        <v>319</v>
      </c>
      <c r="D8409" s="2" t="s">
        <v>26</v>
      </c>
      <c r="E8409" s="2" t="s">
        <v>12</v>
      </c>
      <c r="F8409" s="2"/>
      <c r="G8409" s="3" t="s">
        <v>22460</v>
      </c>
      <c r="H8409" s="2"/>
      <c r="I8409" s="2"/>
    </row>
    <row r="8410" spans="1:9" s="4" customFormat="1" ht="26.5" customHeight="1" x14ac:dyDescent="0.3">
      <c r="A8410" s="2" t="s">
        <v>22461</v>
      </c>
      <c r="B8410" s="2" t="s">
        <v>22462</v>
      </c>
      <c r="C8410" s="2" t="s">
        <v>2447</v>
      </c>
      <c r="D8410" s="2" t="s">
        <v>17</v>
      </c>
      <c r="E8410" s="2" t="s">
        <v>12</v>
      </c>
      <c r="F8410" s="2"/>
      <c r="G8410" s="3" t="s">
        <v>22460</v>
      </c>
      <c r="H8410" s="2"/>
      <c r="I8410" s="2"/>
    </row>
    <row r="8411" spans="1:9" s="4" customFormat="1" ht="26.5" customHeight="1" x14ac:dyDescent="0.3">
      <c r="A8411" s="2" t="s">
        <v>22463</v>
      </c>
      <c r="B8411" s="2" t="s">
        <v>22464</v>
      </c>
      <c r="C8411" s="2" t="s">
        <v>727</v>
      </c>
      <c r="D8411" s="2" t="s">
        <v>26</v>
      </c>
      <c r="E8411" s="2" t="s">
        <v>12</v>
      </c>
      <c r="F8411" s="2"/>
      <c r="G8411" s="3" t="s">
        <v>22465</v>
      </c>
      <c r="H8411" s="2"/>
      <c r="I8411" s="2"/>
    </row>
    <row r="8412" spans="1:9" s="4" customFormat="1" ht="26.5" customHeight="1" x14ac:dyDescent="0.3">
      <c r="A8412" s="2" t="s">
        <v>22466</v>
      </c>
      <c r="B8412" s="2" t="s">
        <v>22467</v>
      </c>
      <c r="C8412" s="2" t="s">
        <v>17668</v>
      </c>
      <c r="D8412" s="2" t="s">
        <v>26</v>
      </c>
      <c r="E8412" s="2" t="s">
        <v>12</v>
      </c>
      <c r="F8412" s="2"/>
      <c r="G8412" s="3" t="s">
        <v>22465</v>
      </c>
      <c r="H8412" s="2"/>
      <c r="I8412" s="2"/>
    </row>
    <row r="8413" spans="1:9" s="4" customFormat="1" ht="26.5" customHeight="1" x14ac:dyDescent="0.3">
      <c r="A8413" s="2" t="s">
        <v>22468</v>
      </c>
      <c r="B8413" s="2" t="s">
        <v>22469</v>
      </c>
      <c r="C8413" s="2" t="s">
        <v>2447</v>
      </c>
      <c r="D8413" s="2" t="s">
        <v>26</v>
      </c>
      <c r="E8413" s="2" t="s">
        <v>12</v>
      </c>
      <c r="F8413" s="2"/>
      <c r="G8413" s="3" t="s">
        <v>22465</v>
      </c>
      <c r="H8413" s="2"/>
      <c r="I8413" s="2"/>
    </row>
    <row r="8414" spans="1:9" s="4" customFormat="1" ht="26.5" customHeight="1" x14ac:dyDescent="0.3">
      <c r="A8414" s="2" t="s">
        <v>22470</v>
      </c>
      <c r="B8414" s="2" t="s">
        <v>22471</v>
      </c>
      <c r="C8414" s="2" t="s">
        <v>2465</v>
      </c>
      <c r="D8414" s="2" t="s">
        <v>26</v>
      </c>
      <c r="E8414" s="2" t="s">
        <v>12</v>
      </c>
      <c r="F8414" s="2"/>
      <c r="G8414" s="3" t="s">
        <v>22465</v>
      </c>
      <c r="H8414" s="2"/>
      <c r="I8414" s="2"/>
    </row>
    <row r="8415" spans="1:9" s="4" customFormat="1" ht="26.5" customHeight="1" x14ac:dyDescent="0.3">
      <c r="A8415" s="2" t="s">
        <v>22472</v>
      </c>
      <c r="B8415" s="2" t="s">
        <v>22473</v>
      </c>
      <c r="C8415" s="2" t="s">
        <v>17196</v>
      </c>
      <c r="D8415" s="2" t="s">
        <v>17</v>
      </c>
      <c r="E8415" s="2" t="s">
        <v>12</v>
      </c>
      <c r="F8415" s="2"/>
      <c r="G8415" s="3" t="s">
        <v>22465</v>
      </c>
      <c r="H8415" s="2"/>
      <c r="I8415" s="2"/>
    </row>
    <row r="8416" spans="1:9" s="4" customFormat="1" ht="26.5" customHeight="1" x14ac:dyDescent="0.3">
      <c r="A8416" s="2" t="s">
        <v>22474</v>
      </c>
      <c r="B8416" s="2" t="s">
        <v>22475</v>
      </c>
      <c r="C8416" s="2" t="s">
        <v>17202</v>
      </c>
      <c r="D8416" s="2" t="s">
        <v>17</v>
      </c>
      <c r="E8416" s="2" t="s">
        <v>12</v>
      </c>
      <c r="F8416" s="2"/>
      <c r="G8416" s="3" t="s">
        <v>22465</v>
      </c>
      <c r="H8416" s="2"/>
      <c r="I8416" s="2"/>
    </row>
    <row r="8417" spans="1:9" s="4" customFormat="1" ht="26.5" customHeight="1" x14ac:dyDescent="0.3">
      <c r="A8417" s="2" t="s">
        <v>22476</v>
      </c>
      <c r="B8417" s="2" t="s">
        <v>22477</v>
      </c>
      <c r="C8417" s="2" t="s">
        <v>17482</v>
      </c>
      <c r="D8417" s="2" t="s">
        <v>26</v>
      </c>
      <c r="E8417" s="2" t="s">
        <v>12</v>
      </c>
      <c r="F8417" s="2"/>
      <c r="G8417" s="3" t="s">
        <v>22478</v>
      </c>
      <c r="H8417" s="2"/>
      <c r="I8417" s="2"/>
    </row>
    <row r="8418" spans="1:9" s="4" customFormat="1" ht="26.5" customHeight="1" x14ac:dyDescent="0.3">
      <c r="A8418" s="2" t="s">
        <v>22479</v>
      </c>
      <c r="B8418" s="2" t="s">
        <v>22480</v>
      </c>
      <c r="C8418" s="2" t="s">
        <v>5685</v>
      </c>
      <c r="D8418" s="2" t="s">
        <v>17</v>
      </c>
      <c r="E8418" s="2" t="s">
        <v>12</v>
      </c>
      <c r="F8418" s="2"/>
      <c r="G8418" s="3" t="s">
        <v>22478</v>
      </c>
      <c r="H8418" s="2"/>
      <c r="I8418" s="2"/>
    </row>
    <row r="8419" spans="1:9" s="4" customFormat="1" ht="26.5" customHeight="1" x14ac:dyDescent="0.3">
      <c r="A8419" s="2" t="s">
        <v>22481</v>
      </c>
      <c r="B8419" s="2" t="s">
        <v>22482</v>
      </c>
      <c r="C8419" s="2" t="s">
        <v>499</v>
      </c>
      <c r="D8419" s="2" t="s">
        <v>17</v>
      </c>
      <c r="E8419" s="2" t="s">
        <v>12</v>
      </c>
      <c r="F8419" s="2"/>
      <c r="G8419" s="3" t="s">
        <v>22478</v>
      </c>
      <c r="H8419" s="2"/>
      <c r="I8419" s="2"/>
    </row>
    <row r="8420" spans="1:9" s="4" customFormat="1" ht="26.5" customHeight="1" x14ac:dyDescent="0.3">
      <c r="A8420" s="2" t="s">
        <v>22483</v>
      </c>
      <c r="B8420" s="2" t="s">
        <v>22484</v>
      </c>
      <c r="C8420" s="2" t="s">
        <v>17117</v>
      </c>
      <c r="D8420" s="2" t="s">
        <v>17</v>
      </c>
      <c r="E8420" s="2" t="s">
        <v>12</v>
      </c>
      <c r="F8420" s="2"/>
      <c r="G8420" s="3" t="s">
        <v>22478</v>
      </c>
      <c r="H8420" s="2"/>
      <c r="I8420" s="2"/>
    </row>
    <row r="8421" spans="1:9" s="4" customFormat="1" ht="26.5" customHeight="1" x14ac:dyDescent="0.3">
      <c r="A8421" s="2" t="s">
        <v>22485</v>
      </c>
      <c r="B8421" s="2" t="s">
        <v>22486</v>
      </c>
      <c r="C8421" s="2" t="s">
        <v>975</v>
      </c>
      <c r="D8421" s="2" t="s">
        <v>26</v>
      </c>
      <c r="E8421" s="2" t="s">
        <v>12</v>
      </c>
      <c r="F8421" s="2"/>
      <c r="G8421" s="3" t="s">
        <v>22487</v>
      </c>
      <c r="H8421" s="2"/>
      <c r="I8421" s="2"/>
    </row>
    <row r="8422" spans="1:9" s="4" customFormat="1" ht="26.5" customHeight="1" x14ac:dyDescent="0.3">
      <c r="A8422" s="2" t="s">
        <v>22488</v>
      </c>
      <c r="B8422" s="2" t="s">
        <v>22489</v>
      </c>
      <c r="C8422" s="2" t="s">
        <v>22490</v>
      </c>
      <c r="D8422" s="2" t="s">
        <v>26</v>
      </c>
      <c r="E8422" s="2" t="s">
        <v>12</v>
      </c>
      <c r="F8422" s="2"/>
      <c r="G8422" s="3" t="s">
        <v>22487</v>
      </c>
      <c r="H8422" s="2"/>
      <c r="I8422" s="2"/>
    </row>
    <row r="8423" spans="1:9" s="4" customFormat="1" ht="26.5" customHeight="1" x14ac:dyDescent="0.3">
      <c r="A8423" s="2" t="s">
        <v>22491</v>
      </c>
      <c r="B8423" s="2" t="s">
        <v>22492</v>
      </c>
      <c r="C8423" s="2" t="s">
        <v>17199</v>
      </c>
      <c r="D8423" s="2"/>
      <c r="E8423" s="2" t="s">
        <v>12</v>
      </c>
      <c r="F8423" s="2"/>
      <c r="G8423" s="3" t="s">
        <v>22487</v>
      </c>
      <c r="H8423" s="2"/>
      <c r="I8423" s="2"/>
    </row>
    <row r="8424" spans="1:9" s="4" customFormat="1" ht="26.5" customHeight="1" x14ac:dyDescent="0.3">
      <c r="A8424" s="2" t="s">
        <v>22493</v>
      </c>
      <c r="B8424" s="2" t="s">
        <v>22494</v>
      </c>
      <c r="C8424" s="2" t="s">
        <v>17202</v>
      </c>
      <c r="D8424" s="2" t="s">
        <v>26</v>
      </c>
      <c r="E8424" s="2" t="s">
        <v>12</v>
      </c>
      <c r="F8424" s="2"/>
      <c r="G8424" s="3" t="s">
        <v>22487</v>
      </c>
      <c r="H8424" s="2"/>
      <c r="I8424" s="2"/>
    </row>
    <row r="8425" spans="1:9" s="4" customFormat="1" ht="26.5" customHeight="1" x14ac:dyDescent="0.3">
      <c r="A8425" s="2" t="s">
        <v>17394</v>
      </c>
      <c r="B8425" s="2" t="s">
        <v>22495</v>
      </c>
      <c r="C8425" s="2" t="s">
        <v>22496</v>
      </c>
      <c r="D8425" s="2" t="s">
        <v>26</v>
      </c>
      <c r="E8425" s="2" t="s">
        <v>12</v>
      </c>
      <c r="F8425" s="2"/>
      <c r="G8425" s="3" t="s">
        <v>22497</v>
      </c>
      <c r="H8425" s="2"/>
      <c r="I8425" s="2"/>
    </row>
    <row r="8426" spans="1:9" s="4" customFormat="1" ht="26.5" customHeight="1" x14ac:dyDescent="0.3">
      <c r="A8426" s="2" t="s">
        <v>22498</v>
      </c>
      <c r="B8426" s="2" t="s">
        <v>22499</v>
      </c>
      <c r="C8426" s="2" t="s">
        <v>22500</v>
      </c>
      <c r="D8426" s="2" t="s">
        <v>17</v>
      </c>
      <c r="E8426" s="2" t="s">
        <v>12</v>
      </c>
      <c r="F8426" s="2"/>
      <c r="G8426" s="3" t="s">
        <v>22497</v>
      </c>
      <c r="H8426" s="2"/>
      <c r="I8426" s="2"/>
    </row>
    <row r="8427" spans="1:9" s="4" customFormat="1" ht="26.5" customHeight="1" x14ac:dyDescent="0.3">
      <c r="A8427" s="2" t="s">
        <v>22501</v>
      </c>
      <c r="B8427" s="2" t="s">
        <v>22502</v>
      </c>
      <c r="C8427" s="2" t="s">
        <v>17456</v>
      </c>
      <c r="D8427" s="2" t="s">
        <v>91</v>
      </c>
      <c r="E8427" s="2" t="s">
        <v>12</v>
      </c>
      <c r="F8427" s="2"/>
      <c r="G8427" s="3" t="s">
        <v>22497</v>
      </c>
      <c r="H8427" s="2"/>
      <c r="I8427" s="2"/>
    </row>
    <row r="8428" spans="1:9" s="4" customFormat="1" ht="26.5" customHeight="1" x14ac:dyDescent="0.3">
      <c r="A8428" s="2" t="s">
        <v>22503</v>
      </c>
      <c r="B8428" s="2" t="s">
        <v>22504</v>
      </c>
      <c r="C8428" s="2" t="s">
        <v>22505</v>
      </c>
      <c r="D8428" s="2" t="s">
        <v>26</v>
      </c>
      <c r="E8428" s="2" t="s">
        <v>12</v>
      </c>
      <c r="F8428" s="2"/>
      <c r="G8428" s="3" t="s">
        <v>22497</v>
      </c>
      <c r="H8428" s="2"/>
      <c r="I8428" s="2"/>
    </row>
    <row r="8429" spans="1:9" s="4" customFormat="1" ht="26.5" customHeight="1" x14ac:dyDescent="0.3">
      <c r="A8429" s="2" t="s">
        <v>22506</v>
      </c>
      <c r="B8429" s="2" t="s">
        <v>22507</v>
      </c>
      <c r="C8429" s="2" t="s">
        <v>22508</v>
      </c>
      <c r="D8429" s="2" t="s">
        <v>17</v>
      </c>
      <c r="E8429" s="2" t="s">
        <v>12</v>
      </c>
      <c r="F8429" s="2"/>
      <c r="G8429" s="3" t="s">
        <v>22497</v>
      </c>
      <c r="H8429" s="2"/>
      <c r="I8429" s="2"/>
    </row>
    <row r="8430" spans="1:9" s="4" customFormat="1" ht="26.5" customHeight="1" x14ac:dyDescent="0.3">
      <c r="A8430" s="2" t="s">
        <v>22509</v>
      </c>
      <c r="B8430" s="2" t="s">
        <v>22510</v>
      </c>
      <c r="C8430" s="2" t="s">
        <v>47</v>
      </c>
      <c r="D8430" s="2" t="s">
        <v>26</v>
      </c>
      <c r="E8430" s="2" t="s">
        <v>12</v>
      </c>
      <c r="F8430" s="2"/>
      <c r="G8430" s="3" t="s">
        <v>22487</v>
      </c>
      <c r="H8430" s="2"/>
      <c r="I8430" s="2"/>
    </row>
    <row r="8431" spans="1:9" s="4" customFormat="1" ht="26.5" customHeight="1" x14ac:dyDescent="0.3">
      <c r="A8431" s="2" t="s">
        <v>22511</v>
      </c>
      <c r="B8431" s="2" t="s">
        <v>22492</v>
      </c>
      <c r="C8431" s="2" t="s">
        <v>2429</v>
      </c>
      <c r="D8431" s="2"/>
      <c r="E8431" s="2" t="s">
        <v>12</v>
      </c>
      <c r="F8431" s="2"/>
      <c r="G8431" s="3" t="s">
        <v>22487</v>
      </c>
      <c r="H8431" s="2"/>
      <c r="I8431" s="2"/>
    </row>
    <row r="8432" spans="1:9" s="4" customFormat="1" ht="26.5" customHeight="1" x14ac:dyDescent="0.3">
      <c r="A8432" s="2" t="s">
        <v>22512</v>
      </c>
      <c r="B8432" s="2" t="s">
        <v>22492</v>
      </c>
      <c r="C8432" s="2" t="s">
        <v>2447</v>
      </c>
      <c r="D8432" s="2" t="s">
        <v>17</v>
      </c>
      <c r="E8432" s="2" t="s">
        <v>12</v>
      </c>
      <c r="F8432" s="2"/>
      <c r="G8432" s="3" t="s">
        <v>22487</v>
      </c>
      <c r="H8432" s="2"/>
      <c r="I8432" s="2"/>
    </row>
    <row r="8433" spans="1:9" s="4" customFormat="1" ht="26.5" customHeight="1" x14ac:dyDescent="0.3">
      <c r="A8433" s="2" t="s">
        <v>22513</v>
      </c>
      <c r="B8433" s="2" t="s">
        <v>22492</v>
      </c>
      <c r="C8433" s="2" t="s">
        <v>2465</v>
      </c>
      <c r="D8433" s="2"/>
      <c r="E8433" s="2" t="s">
        <v>12</v>
      </c>
      <c r="F8433" s="2"/>
      <c r="G8433" s="3" t="s">
        <v>22487</v>
      </c>
      <c r="H8433" s="2"/>
      <c r="I8433" s="2"/>
    </row>
    <row r="8434" spans="1:9" s="4" customFormat="1" ht="26.5" customHeight="1" x14ac:dyDescent="0.3">
      <c r="A8434" s="2" t="s">
        <v>22514</v>
      </c>
      <c r="B8434" s="2" t="s">
        <v>22515</v>
      </c>
      <c r="C8434" s="2" t="s">
        <v>17211</v>
      </c>
      <c r="D8434" s="2" t="s">
        <v>17</v>
      </c>
      <c r="E8434" s="2" t="s">
        <v>12</v>
      </c>
      <c r="F8434" s="2"/>
      <c r="G8434" s="3" t="s">
        <v>22516</v>
      </c>
      <c r="H8434" s="2"/>
      <c r="I8434" s="2"/>
    </row>
    <row r="8435" spans="1:9" s="4" customFormat="1" ht="26.5" customHeight="1" x14ac:dyDescent="0.3">
      <c r="A8435" s="2" t="s">
        <v>22517</v>
      </c>
      <c r="B8435" s="2" t="s">
        <v>22518</v>
      </c>
      <c r="C8435" s="2" t="s">
        <v>440</v>
      </c>
      <c r="D8435" s="2" t="s">
        <v>26</v>
      </c>
      <c r="E8435" s="2" t="s">
        <v>12</v>
      </c>
      <c r="F8435" s="2"/>
      <c r="G8435" s="3" t="s">
        <v>22516</v>
      </c>
      <c r="H8435" s="2"/>
      <c r="I8435" s="2"/>
    </row>
    <row r="8436" spans="1:9" s="4" customFormat="1" ht="26.5" customHeight="1" x14ac:dyDescent="0.3">
      <c r="A8436" s="2" t="s">
        <v>22519</v>
      </c>
      <c r="B8436" s="2" t="s">
        <v>22518</v>
      </c>
      <c r="C8436" s="2" t="s">
        <v>17213</v>
      </c>
      <c r="D8436" s="2" t="s">
        <v>17</v>
      </c>
      <c r="E8436" s="2" t="s">
        <v>12</v>
      </c>
      <c r="F8436" s="2"/>
      <c r="G8436" s="3" t="s">
        <v>22516</v>
      </c>
      <c r="H8436" s="2"/>
      <c r="I8436" s="2"/>
    </row>
    <row r="8437" spans="1:9" s="4" customFormat="1" ht="26.5" customHeight="1" x14ac:dyDescent="0.3">
      <c r="A8437" s="2" t="s">
        <v>22520</v>
      </c>
      <c r="B8437" s="2" t="s">
        <v>22518</v>
      </c>
      <c r="C8437" s="2" t="s">
        <v>14203</v>
      </c>
      <c r="D8437" s="2" t="s">
        <v>91</v>
      </c>
      <c r="E8437" s="2" t="s">
        <v>12</v>
      </c>
      <c r="F8437" s="2"/>
      <c r="G8437" s="3" t="s">
        <v>22516</v>
      </c>
      <c r="H8437" s="2"/>
      <c r="I8437" s="2"/>
    </row>
    <row r="8438" spans="1:9" s="4" customFormat="1" ht="26.5" customHeight="1" x14ac:dyDescent="0.3">
      <c r="A8438" s="2" t="s">
        <v>22521</v>
      </c>
      <c r="B8438" s="2" t="s">
        <v>22518</v>
      </c>
      <c r="C8438" s="2" t="s">
        <v>21235</v>
      </c>
      <c r="D8438" s="2" t="s">
        <v>17</v>
      </c>
      <c r="E8438" s="2" t="s">
        <v>12</v>
      </c>
      <c r="F8438" s="2"/>
      <c r="G8438" s="3" t="s">
        <v>22516</v>
      </c>
      <c r="H8438" s="2"/>
      <c r="I8438" s="2"/>
    </row>
    <row r="8439" spans="1:9" s="4" customFormat="1" ht="26.5" customHeight="1" x14ac:dyDescent="0.3">
      <c r="A8439" s="2" t="s">
        <v>22522</v>
      </c>
      <c r="B8439" s="2" t="s">
        <v>22523</v>
      </c>
      <c r="C8439" s="2" t="s">
        <v>22524</v>
      </c>
      <c r="D8439" s="2" t="s">
        <v>26</v>
      </c>
      <c r="E8439" s="2" t="s">
        <v>12</v>
      </c>
      <c r="F8439" s="2"/>
      <c r="G8439" s="3" t="s">
        <v>22497</v>
      </c>
      <c r="H8439" s="2"/>
      <c r="I8439" s="2"/>
    </row>
    <row r="8440" spans="1:9" s="4" customFormat="1" ht="26.5" customHeight="1" x14ac:dyDescent="0.3">
      <c r="A8440" s="2" t="s">
        <v>20508</v>
      </c>
      <c r="B8440" s="2" t="s">
        <v>22525</v>
      </c>
      <c r="C8440" s="2" t="s">
        <v>1060</v>
      </c>
      <c r="D8440" s="2" t="s">
        <v>26</v>
      </c>
      <c r="E8440" s="2" t="s">
        <v>12</v>
      </c>
      <c r="F8440" s="2"/>
      <c r="G8440" s="3" t="s">
        <v>22497</v>
      </c>
      <c r="H8440" s="2"/>
      <c r="I8440" s="2"/>
    </row>
    <row r="8441" spans="1:9" s="4" customFormat="1" ht="26.5" customHeight="1" x14ac:dyDescent="0.3">
      <c r="A8441" s="2" t="s">
        <v>22526</v>
      </c>
      <c r="B8441" s="2" t="s">
        <v>22507</v>
      </c>
      <c r="C8441" s="2" t="s">
        <v>17131</v>
      </c>
      <c r="D8441" s="2" t="s">
        <v>26</v>
      </c>
      <c r="E8441" s="2" t="s">
        <v>12</v>
      </c>
      <c r="F8441" s="2"/>
      <c r="G8441" s="3" t="s">
        <v>22497</v>
      </c>
      <c r="H8441" s="2"/>
      <c r="I8441" s="2"/>
    </row>
    <row r="8442" spans="1:9" s="4" customFormat="1" ht="26.5" customHeight="1" x14ac:dyDescent="0.3">
      <c r="A8442" s="2" t="s">
        <v>22527</v>
      </c>
      <c r="B8442" s="2" t="s">
        <v>22528</v>
      </c>
      <c r="C8442" s="2" t="s">
        <v>15535</v>
      </c>
      <c r="D8442" s="2" t="s">
        <v>17</v>
      </c>
      <c r="E8442" s="2" t="s">
        <v>12</v>
      </c>
      <c r="F8442" s="2"/>
      <c r="G8442" s="3" t="s">
        <v>22497</v>
      </c>
      <c r="H8442" s="2"/>
      <c r="I8442" s="2"/>
    </row>
    <row r="8443" spans="1:9" s="4" customFormat="1" ht="26.5" customHeight="1" x14ac:dyDescent="0.3">
      <c r="A8443" s="2" t="s">
        <v>22529</v>
      </c>
      <c r="B8443" s="2" t="s">
        <v>22530</v>
      </c>
      <c r="C8443" s="2" t="s">
        <v>22531</v>
      </c>
      <c r="D8443" s="2" t="s">
        <v>26</v>
      </c>
      <c r="E8443" s="2" t="s">
        <v>12</v>
      </c>
      <c r="F8443" s="2"/>
      <c r="G8443" s="3" t="s">
        <v>22497</v>
      </c>
      <c r="H8443" s="2"/>
      <c r="I8443" s="2"/>
    </row>
    <row r="8444" spans="1:9" s="4" customFormat="1" ht="26.5" customHeight="1" x14ac:dyDescent="0.3">
      <c r="A8444" s="2" t="s">
        <v>22532</v>
      </c>
      <c r="B8444" s="2" t="s">
        <v>22533</v>
      </c>
      <c r="C8444" s="2" t="s">
        <v>2440</v>
      </c>
      <c r="D8444" s="2" t="s">
        <v>17</v>
      </c>
      <c r="E8444" s="2" t="s">
        <v>12</v>
      </c>
      <c r="F8444" s="2"/>
      <c r="G8444" s="3" t="s">
        <v>22534</v>
      </c>
      <c r="H8444" s="2"/>
      <c r="I8444" s="2"/>
    </row>
    <row r="8445" spans="1:9" s="4" customFormat="1" ht="26.5" customHeight="1" x14ac:dyDescent="0.3">
      <c r="A8445" s="2" t="s">
        <v>22535</v>
      </c>
      <c r="B8445" s="2" t="s">
        <v>22536</v>
      </c>
      <c r="C8445" s="2" t="s">
        <v>1279</v>
      </c>
      <c r="D8445" s="2" t="s">
        <v>26</v>
      </c>
      <c r="E8445" s="2" t="s">
        <v>12</v>
      </c>
      <c r="F8445" s="2"/>
      <c r="G8445" s="3" t="s">
        <v>22534</v>
      </c>
      <c r="H8445" s="2"/>
      <c r="I8445" s="2"/>
    </row>
    <row r="8446" spans="1:9" s="4" customFormat="1" ht="26.5" customHeight="1" x14ac:dyDescent="0.3">
      <c r="A8446" s="2" t="s">
        <v>22537</v>
      </c>
      <c r="B8446" s="2" t="s">
        <v>22538</v>
      </c>
      <c r="C8446" s="2" t="s">
        <v>18932</v>
      </c>
      <c r="D8446" s="2" t="s">
        <v>26</v>
      </c>
      <c r="E8446" s="2" t="s">
        <v>12</v>
      </c>
      <c r="F8446" s="2"/>
      <c r="G8446" s="3" t="s">
        <v>22534</v>
      </c>
      <c r="H8446" s="2"/>
      <c r="I8446" s="2"/>
    </row>
    <row r="8447" spans="1:9" s="4" customFormat="1" ht="26.5" customHeight="1" x14ac:dyDescent="0.3">
      <c r="A8447" s="2" t="s">
        <v>22539</v>
      </c>
      <c r="B8447" s="2" t="s">
        <v>22540</v>
      </c>
      <c r="C8447" s="2" t="s">
        <v>9040</v>
      </c>
      <c r="D8447" s="2" t="s">
        <v>26</v>
      </c>
      <c r="E8447" s="2" t="s">
        <v>12</v>
      </c>
      <c r="F8447" s="2"/>
      <c r="G8447" s="3" t="s">
        <v>22534</v>
      </c>
      <c r="H8447" s="2"/>
      <c r="I8447" s="2"/>
    </row>
    <row r="8448" spans="1:9" s="4" customFormat="1" ht="26.5" customHeight="1" x14ac:dyDescent="0.3">
      <c r="A8448" s="2" t="s">
        <v>22541</v>
      </c>
      <c r="B8448" s="2" t="s">
        <v>22542</v>
      </c>
      <c r="C8448" s="2" t="s">
        <v>22543</v>
      </c>
      <c r="D8448" s="2" t="s">
        <v>26</v>
      </c>
      <c r="E8448" s="2" t="s">
        <v>12</v>
      </c>
      <c r="F8448" s="2"/>
      <c r="G8448" s="3" t="s">
        <v>22534</v>
      </c>
      <c r="H8448" s="2"/>
      <c r="I8448" s="2"/>
    </row>
    <row r="8449" spans="1:9" s="4" customFormat="1" ht="26.5" customHeight="1" x14ac:dyDescent="0.3">
      <c r="A8449" s="2" t="s">
        <v>22544</v>
      </c>
      <c r="B8449" s="2" t="s">
        <v>22545</v>
      </c>
      <c r="C8449" s="2" t="s">
        <v>17202</v>
      </c>
      <c r="D8449" s="2" t="s">
        <v>17</v>
      </c>
      <c r="E8449" s="2" t="s">
        <v>12</v>
      </c>
      <c r="F8449" s="2"/>
      <c r="G8449" s="3" t="s">
        <v>22534</v>
      </c>
      <c r="H8449" s="2"/>
      <c r="I8449" s="2"/>
    </row>
    <row r="8450" spans="1:9" s="4" customFormat="1" ht="26.5" customHeight="1" x14ac:dyDescent="0.3">
      <c r="A8450" s="2" t="s">
        <v>22546</v>
      </c>
      <c r="B8450" s="2" t="s">
        <v>22547</v>
      </c>
      <c r="C8450" s="2" t="s">
        <v>17705</v>
      </c>
      <c r="D8450" s="2" t="s">
        <v>26</v>
      </c>
      <c r="E8450" s="2" t="s">
        <v>12</v>
      </c>
      <c r="F8450" s="2"/>
      <c r="G8450" s="3" t="s">
        <v>22516</v>
      </c>
      <c r="H8450" s="2"/>
      <c r="I8450" s="2"/>
    </row>
    <row r="8451" spans="1:9" s="4" customFormat="1" ht="26.5" customHeight="1" x14ac:dyDescent="0.3">
      <c r="A8451" s="2" t="s">
        <v>22548</v>
      </c>
      <c r="B8451" s="2" t="s">
        <v>22549</v>
      </c>
      <c r="C8451" s="2" t="s">
        <v>18054</v>
      </c>
      <c r="D8451" s="2" t="s">
        <v>91</v>
      </c>
      <c r="E8451" s="2" t="s">
        <v>12</v>
      </c>
      <c r="F8451" s="2"/>
      <c r="G8451" s="3" t="s">
        <v>22550</v>
      </c>
      <c r="H8451" s="2"/>
      <c r="I8451" s="2"/>
    </row>
    <row r="8452" spans="1:9" s="4" customFormat="1" ht="26.5" customHeight="1" x14ac:dyDescent="0.3">
      <c r="A8452" s="2" t="s">
        <v>22551</v>
      </c>
      <c r="B8452" s="2" t="s">
        <v>22552</v>
      </c>
      <c r="C8452" s="2" t="s">
        <v>17147</v>
      </c>
      <c r="D8452" s="2"/>
      <c r="E8452" s="2" t="s">
        <v>12</v>
      </c>
      <c r="F8452" s="2"/>
      <c r="G8452" s="3" t="s">
        <v>22550</v>
      </c>
      <c r="H8452" s="2"/>
      <c r="I8452" s="2"/>
    </row>
    <row r="8453" spans="1:9" s="4" customFormat="1" ht="26.5" customHeight="1" x14ac:dyDescent="0.3">
      <c r="A8453" s="2" t="s">
        <v>22553</v>
      </c>
      <c r="B8453" s="2" t="s">
        <v>22554</v>
      </c>
      <c r="C8453" s="2" t="s">
        <v>22555</v>
      </c>
      <c r="D8453" s="2" t="s">
        <v>26</v>
      </c>
      <c r="E8453" s="2" t="s">
        <v>12</v>
      </c>
      <c r="F8453" s="2"/>
      <c r="G8453" s="3" t="s">
        <v>22550</v>
      </c>
      <c r="H8453" s="2"/>
      <c r="I8453" s="2"/>
    </row>
    <row r="8454" spans="1:9" s="4" customFormat="1" ht="26.5" customHeight="1" x14ac:dyDescent="0.3">
      <c r="A8454" s="2" t="s">
        <v>22556</v>
      </c>
      <c r="B8454" s="2" t="s">
        <v>22557</v>
      </c>
      <c r="C8454" s="2" t="s">
        <v>16163</v>
      </c>
      <c r="D8454" s="2"/>
      <c r="E8454" s="2" t="s">
        <v>12</v>
      </c>
      <c r="F8454" s="2"/>
      <c r="G8454" s="3" t="s">
        <v>22550</v>
      </c>
      <c r="H8454" s="2"/>
      <c r="I8454" s="2"/>
    </row>
    <row r="8455" spans="1:9" s="4" customFormat="1" ht="26.5" customHeight="1" x14ac:dyDescent="0.3">
      <c r="A8455" s="2" t="s">
        <v>22558</v>
      </c>
      <c r="B8455" s="2" t="s">
        <v>22559</v>
      </c>
      <c r="C8455" s="2" t="s">
        <v>22560</v>
      </c>
      <c r="D8455" s="2" t="s">
        <v>17</v>
      </c>
      <c r="E8455" s="2" t="s">
        <v>12</v>
      </c>
      <c r="F8455" s="2"/>
      <c r="G8455" s="3" t="s">
        <v>22550</v>
      </c>
      <c r="H8455" s="2"/>
      <c r="I8455" s="2"/>
    </row>
    <row r="8456" spans="1:9" s="4" customFormat="1" ht="26.5" customHeight="1" x14ac:dyDescent="0.3">
      <c r="A8456" s="2" t="s">
        <v>22561</v>
      </c>
      <c r="B8456" s="2" t="s">
        <v>22562</v>
      </c>
      <c r="C8456" s="2" t="s">
        <v>17482</v>
      </c>
      <c r="D8456" s="2" t="s">
        <v>26</v>
      </c>
      <c r="E8456" s="2" t="s">
        <v>12</v>
      </c>
      <c r="F8456" s="2"/>
      <c r="G8456" s="3" t="s">
        <v>22534</v>
      </c>
      <c r="H8456" s="2"/>
      <c r="I8456" s="2"/>
    </row>
    <row r="8457" spans="1:9" s="4" customFormat="1" ht="26.5" customHeight="1" x14ac:dyDescent="0.3">
      <c r="A8457" s="2" t="s">
        <v>22563</v>
      </c>
      <c r="B8457" s="2" t="s">
        <v>22564</v>
      </c>
      <c r="C8457" s="2" t="s">
        <v>2437</v>
      </c>
      <c r="D8457" s="2" t="s">
        <v>17</v>
      </c>
      <c r="E8457" s="2" t="s">
        <v>12</v>
      </c>
      <c r="F8457" s="2"/>
      <c r="G8457" s="3" t="s">
        <v>22534</v>
      </c>
      <c r="H8457" s="2"/>
      <c r="I8457" s="2"/>
    </row>
    <row r="8458" spans="1:9" s="4" customFormat="1" ht="26.5" customHeight="1" x14ac:dyDescent="0.3">
      <c r="A8458" s="2" t="s">
        <v>22565</v>
      </c>
      <c r="B8458" s="2" t="s">
        <v>22566</v>
      </c>
      <c r="C8458" s="2" t="s">
        <v>22567</v>
      </c>
      <c r="D8458" s="2" t="s">
        <v>91</v>
      </c>
      <c r="E8458" s="2" t="s">
        <v>12</v>
      </c>
      <c r="F8458" s="2"/>
      <c r="G8458" s="3" t="s">
        <v>22550</v>
      </c>
      <c r="H8458" s="2"/>
      <c r="I8458" s="2"/>
    </row>
    <row r="8459" spans="1:9" s="4" customFormat="1" ht="26.5" customHeight="1" x14ac:dyDescent="0.3">
      <c r="A8459" s="2" t="s">
        <v>22568</v>
      </c>
      <c r="B8459" s="2" t="s">
        <v>22569</v>
      </c>
      <c r="C8459" s="2" t="s">
        <v>19798</v>
      </c>
      <c r="D8459" s="2" t="s">
        <v>17</v>
      </c>
      <c r="E8459" s="2" t="s">
        <v>12</v>
      </c>
      <c r="F8459" s="2"/>
      <c r="G8459" s="3" t="s">
        <v>22550</v>
      </c>
      <c r="H8459" s="2"/>
      <c r="I8459" s="2"/>
    </row>
    <row r="8460" spans="1:9" s="4" customFormat="1" ht="26.5" customHeight="1" x14ac:dyDescent="0.3">
      <c r="A8460" s="2" t="s">
        <v>22570</v>
      </c>
      <c r="B8460" s="2" t="s">
        <v>22571</v>
      </c>
      <c r="C8460" s="2" t="s">
        <v>9254</v>
      </c>
      <c r="D8460" s="2" t="s">
        <v>26</v>
      </c>
      <c r="E8460" s="2" t="s">
        <v>12</v>
      </c>
      <c r="F8460" s="2"/>
      <c r="G8460" s="3" t="s">
        <v>22550</v>
      </c>
      <c r="H8460" s="2"/>
      <c r="I8460" s="2"/>
    </row>
    <row r="8461" spans="1:9" s="4" customFormat="1" ht="26.5" customHeight="1" x14ac:dyDescent="0.3">
      <c r="A8461" s="2" t="s">
        <v>22572</v>
      </c>
      <c r="B8461" s="2" t="s">
        <v>22573</v>
      </c>
      <c r="C8461" s="2" t="s">
        <v>1098</v>
      </c>
      <c r="D8461" s="2" t="s">
        <v>26</v>
      </c>
      <c r="E8461" s="2" t="s">
        <v>12</v>
      </c>
      <c r="F8461" s="2"/>
      <c r="G8461" s="3" t="s">
        <v>22574</v>
      </c>
      <c r="H8461" s="2"/>
      <c r="I8461" s="2"/>
    </row>
    <row r="8462" spans="1:9" s="4" customFormat="1" ht="26.5" customHeight="1" x14ac:dyDescent="0.3">
      <c r="A8462" s="2" t="s">
        <v>22575</v>
      </c>
      <c r="B8462" s="2" t="s">
        <v>22576</v>
      </c>
      <c r="C8462" s="2" t="s">
        <v>1094</v>
      </c>
      <c r="D8462" s="2" t="s">
        <v>17</v>
      </c>
      <c r="E8462" s="2" t="s">
        <v>12</v>
      </c>
      <c r="F8462" s="2"/>
      <c r="G8462" s="3" t="s">
        <v>22574</v>
      </c>
      <c r="H8462" s="2"/>
      <c r="I8462" s="2"/>
    </row>
    <row r="8463" spans="1:9" s="4" customFormat="1" ht="26.5" customHeight="1" x14ac:dyDescent="0.3">
      <c r="A8463" s="2" t="s">
        <v>22577</v>
      </c>
      <c r="B8463" s="2" t="s">
        <v>22578</v>
      </c>
      <c r="C8463" s="2" t="s">
        <v>18932</v>
      </c>
      <c r="D8463" s="2" t="s">
        <v>26</v>
      </c>
      <c r="E8463" s="2" t="s">
        <v>12</v>
      </c>
      <c r="F8463" s="2"/>
      <c r="G8463" s="3" t="s">
        <v>22574</v>
      </c>
      <c r="H8463" s="2"/>
      <c r="I8463" s="2"/>
    </row>
    <row r="8464" spans="1:9" s="4" customFormat="1" ht="26.5" customHeight="1" x14ac:dyDescent="0.3">
      <c r="A8464" s="2" t="s">
        <v>22579</v>
      </c>
      <c r="B8464" s="2" t="s">
        <v>22580</v>
      </c>
      <c r="C8464" s="2" t="s">
        <v>1102</v>
      </c>
      <c r="D8464" s="2" t="s">
        <v>17</v>
      </c>
      <c r="E8464" s="2" t="s">
        <v>12</v>
      </c>
      <c r="F8464" s="2"/>
      <c r="G8464" s="3" t="s">
        <v>22574</v>
      </c>
      <c r="H8464" s="2"/>
      <c r="I8464" s="2"/>
    </row>
    <row r="8465" spans="1:9" s="4" customFormat="1" ht="26.5" customHeight="1" x14ac:dyDescent="0.3">
      <c r="A8465" s="2" t="s">
        <v>22581</v>
      </c>
      <c r="B8465" s="2" t="s">
        <v>22582</v>
      </c>
      <c r="C8465" s="2" t="s">
        <v>17313</v>
      </c>
      <c r="D8465" s="2" t="s">
        <v>17</v>
      </c>
      <c r="E8465" s="2" t="s">
        <v>12</v>
      </c>
      <c r="F8465" s="2"/>
      <c r="G8465" s="3" t="s">
        <v>22574</v>
      </c>
      <c r="H8465" s="2"/>
      <c r="I8465" s="2"/>
    </row>
    <row r="8466" spans="1:9" s="4" customFormat="1" ht="26.5" customHeight="1" x14ac:dyDescent="0.3">
      <c r="A8466" s="2" t="s">
        <v>22583</v>
      </c>
      <c r="B8466" s="2" t="s">
        <v>22584</v>
      </c>
      <c r="C8466" s="2" t="s">
        <v>65</v>
      </c>
      <c r="D8466" s="2" t="s">
        <v>17</v>
      </c>
      <c r="E8466" s="2" t="s">
        <v>12</v>
      </c>
      <c r="F8466" s="2"/>
      <c r="G8466" s="3" t="s">
        <v>22585</v>
      </c>
      <c r="H8466" s="2"/>
      <c r="I8466" s="2"/>
    </row>
    <row r="8467" spans="1:9" s="4" customFormat="1" ht="26.5" customHeight="1" x14ac:dyDescent="0.3">
      <c r="A8467" s="2" t="s">
        <v>22586</v>
      </c>
      <c r="B8467" s="2" t="s">
        <v>22587</v>
      </c>
      <c r="C8467" s="2" t="s">
        <v>17114</v>
      </c>
      <c r="D8467" s="2"/>
      <c r="E8467" s="2" t="s">
        <v>12</v>
      </c>
      <c r="F8467" s="2"/>
      <c r="G8467" s="3" t="s">
        <v>22585</v>
      </c>
      <c r="H8467" s="2"/>
      <c r="I8467" s="2"/>
    </row>
    <row r="8468" spans="1:9" s="4" customFormat="1" ht="26.5" customHeight="1" x14ac:dyDescent="0.3">
      <c r="A8468" s="2" t="s">
        <v>22588</v>
      </c>
      <c r="B8468" s="2" t="s">
        <v>22589</v>
      </c>
      <c r="C8468" s="2" t="s">
        <v>17117</v>
      </c>
      <c r="D8468" s="2"/>
      <c r="E8468" s="2" t="s">
        <v>12</v>
      </c>
      <c r="F8468" s="2"/>
      <c r="G8468" s="3" t="s">
        <v>22585</v>
      </c>
      <c r="H8468" s="2"/>
      <c r="I8468" s="2"/>
    </row>
    <row r="8469" spans="1:9" s="4" customFormat="1" ht="26.5" customHeight="1" x14ac:dyDescent="0.3">
      <c r="A8469" s="2" t="s">
        <v>22590</v>
      </c>
      <c r="B8469" s="2" t="s">
        <v>22591</v>
      </c>
      <c r="C8469" s="2" t="s">
        <v>17119</v>
      </c>
      <c r="D8469" s="2"/>
      <c r="E8469" s="2" t="s">
        <v>12</v>
      </c>
      <c r="F8469" s="2"/>
      <c r="G8469" s="3" t="s">
        <v>22585</v>
      </c>
      <c r="H8469" s="2"/>
      <c r="I8469" s="2"/>
    </row>
    <row r="8470" spans="1:9" s="4" customFormat="1" ht="26.5" customHeight="1" x14ac:dyDescent="0.3">
      <c r="A8470" s="2" t="s">
        <v>22592</v>
      </c>
      <c r="B8470" s="2" t="s">
        <v>22587</v>
      </c>
      <c r="C8470" s="2" t="s">
        <v>17122</v>
      </c>
      <c r="D8470" s="2"/>
      <c r="E8470" s="2" t="s">
        <v>12</v>
      </c>
      <c r="F8470" s="2"/>
      <c r="G8470" s="3" t="s">
        <v>22585</v>
      </c>
      <c r="H8470" s="2"/>
      <c r="I8470" s="2"/>
    </row>
    <row r="8471" spans="1:9" s="4" customFormat="1" ht="26.5" customHeight="1" x14ac:dyDescent="0.3">
      <c r="A8471" s="2" t="s">
        <v>22593</v>
      </c>
      <c r="B8471" s="2" t="s">
        <v>22594</v>
      </c>
      <c r="C8471" s="2" t="s">
        <v>17143</v>
      </c>
      <c r="D8471" s="2"/>
      <c r="E8471" s="2" t="s">
        <v>12</v>
      </c>
      <c r="F8471" s="2"/>
      <c r="G8471" s="3" t="s">
        <v>22585</v>
      </c>
      <c r="H8471" s="2"/>
      <c r="I8471" s="2"/>
    </row>
    <row r="8472" spans="1:9" s="4" customFormat="1" ht="26.5" customHeight="1" x14ac:dyDescent="0.3">
      <c r="A8472" s="2" t="s">
        <v>22595</v>
      </c>
      <c r="B8472" s="2" t="s">
        <v>22596</v>
      </c>
      <c r="C8472" s="2" t="s">
        <v>22597</v>
      </c>
      <c r="D8472" s="2" t="s">
        <v>17</v>
      </c>
      <c r="E8472" s="2" t="s">
        <v>12</v>
      </c>
      <c r="F8472" s="2"/>
      <c r="G8472" s="3" t="s">
        <v>22585</v>
      </c>
      <c r="H8472" s="2"/>
      <c r="I8472" s="2"/>
    </row>
    <row r="8473" spans="1:9" s="4" customFormat="1" ht="26.5" customHeight="1" x14ac:dyDescent="0.3">
      <c r="A8473" s="2" t="s">
        <v>22598</v>
      </c>
      <c r="B8473" s="2" t="s">
        <v>22599</v>
      </c>
      <c r="C8473" s="2" t="s">
        <v>22600</v>
      </c>
      <c r="D8473" s="2" t="s">
        <v>17</v>
      </c>
      <c r="E8473" s="2" t="s">
        <v>12</v>
      </c>
      <c r="F8473" s="2"/>
      <c r="G8473" s="3" t="s">
        <v>22585</v>
      </c>
      <c r="H8473" s="2"/>
      <c r="I8473" s="2"/>
    </row>
    <row r="8474" spans="1:9" s="4" customFormat="1" ht="26.5" customHeight="1" x14ac:dyDescent="0.3">
      <c r="A8474" s="2" t="s">
        <v>22601</v>
      </c>
      <c r="B8474" s="2" t="s">
        <v>22602</v>
      </c>
      <c r="C8474" s="2" t="s">
        <v>10964</v>
      </c>
      <c r="D8474" s="2" t="s">
        <v>26</v>
      </c>
      <c r="E8474" s="2" t="s">
        <v>12</v>
      </c>
      <c r="F8474" s="2"/>
      <c r="G8474" s="3" t="s">
        <v>22585</v>
      </c>
      <c r="H8474" s="2"/>
      <c r="I8474" s="2"/>
    </row>
    <row r="8475" spans="1:9" s="4" customFormat="1" ht="26.5" customHeight="1" x14ac:dyDescent="0.3">
      <c r="A8475" s="2" t="s">
        <v>22603</v>
      </c>
      <c r="B8475" s="2" t="s">
        <v>22604</v>
      </c>
      <c r="C8475" s="2" t="s">
        <v>22605</v>
      </c>
      <c r="D8475" s="2" t="s">
        <v>17</v>
      </c>
      <c r="E8475" s="2" t="s">
        <v>12</v>
      </c>
      <c r="F8475" s="2"/>
      <c r="G8475" s="3" t="s">
        <v>22606</v>
      </c>
      <c r="H8475" s="2"/>
      <c r="I8475" s="2"/>
    </row>
    <row r="8476" spans="1:9" s="4" customFormat="1" ht="26.5" customHeight="1" x14ac:dyDescent="0.3">
      <c r="A8476" s="2" t="s">
        <v>22607</v>
      </c>
      <c r="B8476" s="2" t="s">
        <v>22608</v>
      </c>
      <c r="C8476" s="2" t="s">
        <v>22609</v>
      </c>
      <c r="D8476" s="2" t="s">
        <v>26</v>
      </c>
      <c r="E8476" s="2" t="s">
        <v>12</v>
      </c>
      <c r="F8476" s="2"/>
      <c r="G8476" s="3" t="s">
        <v>22610</v>
      </c>
      <c r="H8476" s="2"/>
      <c r="I8476" s="2"/>
    </row>
    <row r="8477" spans="1:9" s="4" customFormat="1" ht="26.5" customHeight="1" x14ac:dyDescent="0.3">
      <c r="A8477" s="2" t="s">
        <v>22611</v>
      </c>
      <c r="B8477" s="2" t="s">
        <v>22612</v>
      </c>
      <c r="C8477" s="2" t="s">
        <v>22613</v>
      </c>
      <c r="D8477" s="2" t="s">
        <v>26</v>
      </c>
      <c r="E8477" s="2" t="s">
        <v>12</v>
      </c>
      <c r="F8477" s="2"/>
      <c r="G8477" s="3" t="s">
        <v>22610</v>
      </c>
      <c r="H8477" s="2"/>
      <c r="I8477" s="2"/>
    </row>
    <row r="8478" spans="1:9" s="4" customFormat="1" ht="26.5" customHeight="1" x14ac:dyDescent="0.3">
      <c r="A8478" s="2" t="s">
        <v>22614</v>
      </c>
      <c r="B8478" s="2" t="s">
        <v>22615</v>
      </c>
      <c r="C8478" s="2" t="s">
        <v>22616</v>
      </c>
      <c r="D8478" s="2" t="s">
        <v>26</v>
      </c>
      <c r="E8478" s="2" t="s">
        <v>12</v>
      </c>
      <c r="F8478" s="2"/>
      <c r="G8478" s="3" t="s">
        <v>22610</v>
      </c>
      <c r="H8478" s="2"/>
      <c r="I8478" s="2"/>
    </row>
    <row r="8479" spans="1:9" s="4" customFormat="1" ht="26.5" customHeight="1" x14ac:dyDescent="0.3">
      <c r="A8479" s="2" t="s">
        <v>22617</v>
      </c>
      <c r="B8479" s="2" t="s">
        <v>22618</v>
      </c>
      <c r="C8479" s="2" t="s">
        <v>5685</v>
      </c>
      <c r="D8479" s="2" t="s">
        <v>17</v>
      </c>
      <c r="E8479" s="2" t="s">
        <v>12</v>
      </c>
      <c r="F8479" s="2"/>
      <c r="G8479" s="3" t="s">
        <v>22619</v>
      </c>
      <c r="H8479" s="2"/>
      <c r="I8479" s="2"/>
    </row>
    <row r="8480" spans="1:9" s="4" customFormat="1" ht="26.5" customHeight="1" x14ac:dyDescent="0.3">
      <c r="A8480" s="2" t="s">
        <v>22620</v>
      </c>
      <c r="B8480" s="2" t="s">
        <v>22621</v>
      </c>
      <c r="C8480" s="2" t="s">
        <v>17114</v>
      </c>
      <c r="D8480" s="2" t="s">
        <v>17</v>
      </c>
      <c r="E8480" s="2" t="s">
        <v>12</v>
      </c>
      <c r="F8480" s="2"/>
      <c r="G8480" s="3" t="s">
        <v>22619</v>
      </c>
      <c r="H8480" s="2"/>
      <c r="I8480" s="2"/>
    </row>
    <row r="8481" spans="1:9" s="4" customFormat="1" ht="26.5" customHeight="1" x14ac:dyDescent="0.3">
      <c r="A8481" s="2" t="s">
        <v>22622</v>
      </c>
      <c r="B8481" s="2" t="s">
        <v>22623</v>
      </c>
      <c r="C8481" s="2" t="s">
        <v>17117</v>
      </c>
      <c r="D8481" s="2" t="s">
        <v>17</v>
      </c>
      <c r="E8481" s="2" t="s">
        <v>12</v>
      </c>
      <c r="F8481" s="2"/>
      <c r="G8481" s="3" t="s">
        <v>22619</v>
      </c>
      <c r="H8481" s="2"/>
      <c r="I8481" s="2"/>
    </row>
    <row r="8482" spans="1:9" s="4" customFormat="1" ht="26.5" customHeight="1" x14ac:dyDescent="0.3">
      <c r="A8482" s="2" t="s">
        <v>22624</v>
      </c>
      <c r="B8482" s="2" t="s">
        <v>22625</v>
      </c>
      <c r="C8482" s="2" t="s">
        <v>504</v>
      </c>
      <c r="D8482" s="2" t="s">
        <v>26</v>
      </c>
      <c r="E8482" s="2" t="s">
        <v>12</v>
      </c>
      <c r="F8482" s="2"/>
      <c r="G8482" s="3" t="s">
        <v>22619</v>
      </c>
      <c r="H8482" s="2"/>
      <c r="I8482" s="2"/>
    </row>
    <row r="8483" spans="1:9" s="4" customFormat="1" ht="26.5" customHeight="1" x14ac:dyDescent="0.3">
      <c r="A8483" s="2" t="s">
        <v>22626</v>
      </c>
      <c r="B8483" s="2" t="s">
        <v>22627</v>
      </c>
      <c r="C8483" s="2" t="s">
        <v>17122</v>
      </c>
      <c r="D8483" s="2" t="s">
        <v>17</v>
      </c>
      <c r="E8483" s="2" t="s">
        <v>12</v>
      </c>
      <c r="F8483" s="2"/>
      <c r="G8483" s="3" t="s">
        <v>22619</v>
      </c>
      <c r="H8483" s="2"/>
      <c r="I8483" s="2"/>
    </row>
    <row r="8484" spans="1:9" s="4" customFormat="1" ht="26.5" customHeight="1" x14ac:dyDescent="0.3">
      <c r="A8484" s="2" t="s">
        <v>22628</v>
      </c>
      <c r="B8484" s="2" t="s">
        <v>22629</v>
      </c>
      <c r="C8484" s="2" t="s">
        <v>22630</v>
      </c>
      <c r="D8484" s="2" t="s">
        <v>26</v>
      </c>
      <c r="E8484" s="2" t="s">
        <v>12</v>
      </c>
      <c r="F8484" s="2"/>
      <c r="G8484" s="3" t="s">
        <v>22619</v>
      </c>
      <c r="H8484" s="2"/>
      <c r="I8484" s="2"/>
    </row>
    <row r="8485" spans="1:9" s="4" customFormat="1" ht="26.5" customHeight="1" x14ac:dyDescent="0.3">
      <c r="A8485" s="2" t="s">
        <v>22631</v>
      </c>
      <c r="B8485" s="2" t="s">
        <v>22632</v>
      </c>
      <c r="C8485" s="2" t="s">
        <v>17482</v>
      </c>
      <c r="D8485" s="2"/>
      <c r="E8485" s="2" t="s">
        <v>12</v>
      </c>
      <c r="F8485" s="2"/>
      <c r="G8485" s="3" t="s">
        <v>22585</v>
      </c>
      <c r="H8485" s="2"/>
      <c r="I8485" s="2"/>
    </row>
    <row r="8486" spans="1:9" s="4" customFormat="1" ht="26.5" customHeight="1" x14ac:dyDescent="0.3">
      <c r="A8486" s="2" t="s">
        <v>22633</v>
      </c>
      <c r="B8486" s="2" t="s">
        <v>22634</v>
      </c>
      <c r="C8486" s="2" t="s">
        <v>22635</v>
      </c>
      <c r="D8486" s="2" t="s">
        <v>26</v>
      </c>
      <c r="E8486" s="2" t="s">
        <v>12</v>
      </c>
      <c r="F8486" s="2"/>
      <c r="G8486" s="3" t="s">
        <v>22636</v>
      </c>
      <c r="H8486" s="2"/>
      <c r="I8486" s="2"/>
    </row>
    <row r="8487" spans="1:9" s="4" customFormat="1" ht="26.5" customHeight="1" x14ac:dyDescent="0.3">
      <c r="A8487" s="2" t="s">
        <v>22637</v>
      </c>
      <c r="B8487" s="2" t="s">
        <v>22638</v>
      </c>
      <c r="C8487" s="2" t="s">
        <v>17482</v>
      </c>
      <c r="D8487" s="2" t="s">
        <v>26</v>
      </c>
      <c r="E8487" s="2" t="s">
        <v>12</v>
      </c>
      <c r="F8487" s="2"/>
      <c r="G8487" s="3" t="s">
        <v>22639</v>
      </c>
      <c r="H8487" s="2"/>
      <c r="I8487" s="2"/>
    </row>
    <row r="8488" spans="1:9" s="4" customFormat="1" ht="26.5" customHeight="1" x14ac:dyDescent="0.3">
      <c r="A8488" s="2" t="s">
        <v>18280</v>
      </c>
      <c r="B8488" s="2" t="s">
        <v>22640</v>
      </c>
      <c r="C8488" s="2" t="s">
        <v>17114</v>
      </c>
      <c r="D8488" s="2" t="s">
        <v>26</v>
      </c>
      <c r="E8488" s="2" t="s">
        <v>12</v>
      </c>
      <c r="F8488" s="2"/>
      <c r="G8488" s="3" t="s">
        <v>22639</v>
      </c>
      <c r="H8488" s="2"/>
      <c r="I8488" s="2"/>
    </row>
    <row r="8489" spans="1:9" s="4" customFormat="1" ht="26.5" customHeight="1" x14ac:dyDescent="0.3">
      <c r="A8489" s="2" t="s">
        <v>22641</v>
      </c>
      <c r="B8489" s="2" t="s">
        <v>22642</v>
      </c>
      <c r="C8489" s="2" t="s">
        <v>17117</v>
      </c>
      <c r="D8489" s="2" t="s">
        <v>26</v>
      </c>
      <c r="E8489" s="2" t="s">
        <v>12</v>
      </c>
      <c r="F8489" s="2"/>
      <c r="G8489" s="3" t="s">
        <v>22639</v>
      </c>
      <c r="H8489" s="2"/>
      <c r="I8489" s="2"/>
    </row>
    <row r="8490" spans="1:9" s="4" customFormat="1" ht="26.5" customHeight="1" x14ac:dyDescent="0.3">
      <c r="A8490" s="2" t="s">
        <v>22643</v>
      </c>
      <c r="B8490" s="2" t="s">
        <v>22644</v>
      </c>
      <c r="C8490" s="2" t="s">
        <v>17119</v>
      </c>
      <c r="D8490" s="2" t="s">
        <v>26</v>
      </c>
      <c r="E8490" s="2" t="s">
        <v>12</v>
      </c>
      <c r="F8490" s="2"/>
      <c r="G8490" s="3" t="s">
        <v>22639</v>
      </c>
      <c r="H8490" s="2"/>
      <c r="I8490" s="2"/>
    </row>
    <row r="8491" spans="1:9" s="4" customFormat="1" ht="26.5" customHeight="1" x14ac:dyDescent="0.3">
      <c r="A8491" s="2" t="s">
        <v>22645</v>
      </c>
      <c r="B8491" s="2" t="s">
        <v>22646</v>
      </c>
      <c r="C8491" s="2" t="s">
        <v>17122</v>
      </c>
      <c r="D8491" s="2" t="s">
        <v>26</v>
      </c>
      <c r="E8491" s="2" t="s">
        <v>12</v>
      </c>
      <c r="F8491" s="2"/>
      <c r="G8491" s="3" t="s">
        <v>22639</v>
      </c>
      <c r="H8491" s="2"/>
      <c r="I8491" s="2"/>
    </row>
    <row r="8492" spans="1:9" s="4" customFormat="1" ht="26.5" customHeight="1" x14ac:dyDescent="0.3">
      <c r="A8492" s="2" t="s">
        <v>22647</v>
      </c>
      <c r="B8492" s="2" t="s">
        <v>22648</v>
      </c>
      <c r="C8492" s="2" t="s">
        <v>1037</v>
      </c>
      <c r="D8492" s="2"/>
      <c r="E8492" s="2" t="s">
        <v>12</v>
      </c>
      <c r="F8492" s="2"/>
      <c r="G8492" s="3" t="s">
        <v>22606</v>
      </c>
      <c r="H8492" s="2"/>
      <c r="I8492" s="2"/>
    </row>
    <row r="8493" spans="1:9" s="4" customFormat="1" ht="26.5" customHeight="1" x14ac:dyDescent="0.3">
      <c r="A8493" s="2" t="s">
        <v>22649</v>
      </c>
      <c r="B8493" s="2" t="s">
        <v>22650</v>
      </c>
      <c r="C8493" s="2" t="s">
        <v>1015</v>
      </c>
      <c r="D8493" s="2" t="s">
        <v>17</v>
      </c>
      <c r="E8493" s="2" t="s">
        <v>12</v>
      </c>
      <c r="F8493" s="2"/>
      <c r="G8493" s="3" t="s">
        <v>22606</v>
      </c>
      <c r="H8493" s="2"/>
      <c r="I8493" s="2"/>
    </row>
    <row r="8494" spans="1:9" s="4" customFormat="1" ht="26.5" customHeight="1" x14ac:dyDescent="0.3">
      <c r="A8494" s="2" t="s">
        <v>22651</v>
      </c>
      <c r="B8494" s="2" t="s">
        <v>22652</v>
      </c>
      <c r="C8494" s="2" t="s">
        <v>504</v>
      </c>
      <c r="D8494" s="2" t="s">
        <v>26</v>
      </c>
      <c r="E8494" s="2" t="s">
        <v>12</v>
      </c>
      <c r="F8494" s="2"/>
      <c r="G8494" s="3" t="s">
        <v>22606</v>
      </c>
      <c r="H8494" s="2"/>
      <c r="I8494" s="2"/>
    </row>
    <row r="8495" spans="1:9" s="4" customFormat="1" ht="26.5" customHeight="1" x14ac:dyDescent="0.3">
      <c r="A8495" s="2" t="s">
        <v>22653</v>
      </c>
      <c r="B8495" s="2" t="s">
        <v>22654</v>
      </c>
      <c r="C8495" s="2" t="s">
        <v>2447</v>
      </c>
      <c r="D8495" s="2" t="s">
        <v>17</v>
      </c>
      <c r="E8495" s="2" t="s">
        <v>12</v>
      </c>
      <c r="F8495" s="2"/>
      <c r="G8495" s="3" t="s">
        <v>22655</v>
      </c>
      <c r="H8495" s="2"/>
      <c r="I8495" s="2"/>
    </row>
    <row r="8496" spans="1:9" s="4" customFormat="1" ht="26.5" customHeight="1" x14ac:dyDescent="0.3">
      <c r="A8496" s="2" t="s">
        <v>22656</v>
      </c>
      <c r="B8496" s="2" t="s">
        <v>22657</v>
      </c>
      <c r="C8496" s="2" t="s">
        <v>493</v>
      </c>
      <c r="D8496" s="2" t="s">
        <v>26</v>
      </c>
      <c r="E8496" s="2" t="s">
        <v>12</v>
      </c>
      <c r="F8496" s="2"/>
      <c r="G8496" s="3" t="s">
        <v>22636</v>
      </c>
      <c r="H8496" s="2"/>
      <c r="I8496" s="2"/>
    </row>
    <row r="8497" spans="1:9" s="4" customFormat="1" ht="26.5" customHeight="1" x14ac:dyDescent="0.3">
      <c r="A8497" s="2" t="s">
        <v>22658</v>
      </c>
      <c r="B8497" s="2" t="s">
        <v>22659</v>
      </c>
      <c r="C8497" s="2" t="s">
        <v>65</v>
      </c>
      <c r="D8497" s="2" t="s">
        <v>17</v>
      </c>
      <c r="E8497" s="2" t="s">
        <v>12</v>
      </c>
      <c r="F8497" s="2"/>
      <c r="G8497" s="3" t="s">
        <v>22636</v>
      </c>
      <c r="H8497" s="2"/>
      <c r="I8497" s="2"/>
    </row>
    <row r="8498" spans="1:9" s="4" customFormat="1" ht="26.5" customHeight="1" x14ac:dyDescent="0.3">
      <c r="A8498" s="2" t="s">
        <v>22660</v>
      </c>
      <c r="B8498" s="2" t="s">
        <v>22661</v>
      </c>
      <c r="C8498" s="2" t="s">
        <v>17125</v>
      </c>
      <c r="D8498" s="2"/>
      <c r="E8498" s="2" t="s">
        <v>12</v>
      </c>
      <c r="F8498" s="2"/>
      <c r="G8498" s="3" t="s">
        <v>22636</v>
      </c>
      <c r="H8498" s="2"/>
      <c r="I8498" s="2"/>
    </row>
    <row r="8499" spans="1:9" s="4" customFormat="1" ht="26.5" customHeight="1" x14ac:dyDescent="0.3">
      <c r="A8499" s="2" t="s">
        <v>22662</v>
      </c>
      <c r="B8499" s="2" t="s">
        <v>22663</v>
      </c>
      <c r="C8499" s="2" t="s">
        <v>502</v>
      </c>
      <c r="D8499" s="2"/>
      <c r="E8499" s="2" t="s">
        <v>12</v>
      </c>
      <c r="F8499" s="2"/>
      <c r="G8499" s="3" t="s">
        <v>22636</v>
      </c>
      <c r="H8499" s="2"/>
      <c r="I8499" s="2"/>
    </row>
    <row r="8500" spans="1:9" s="4" customFormat="1" ht="26.5" customHeight="1" x14ac:dyDescent="0.3">
      <c r="A8500" s="2" t="s">
        <v>22664</v>
      </c>
      <c r="B8500" s="2" t="s">
        <v>22665</v>
      </c>
      <c r="C8500" s="2" t="s">
        <v>504</v>
      </c>
      <c r="D8500" s="2"/>
      <c r="E8500" s="2" t="s">
        <v>12</v>
      </c>
      <c r="F8500" s="2"/>
      <c r="G8500" s="3" t="s">
        <v>22636</v>
      </c>
      <c r="H8500" s="2"/>
      <c r="I8500" s="2"/>
    </row>
    <row r="8501" spans="1:9" s="4" customFormat="1" ht="26.5" customHeight="1" x14ac:dyDescent="0.3">
      <c r="A8501" s="2" t="s">
        <v>22666</v>
      </c>
      <c r="B8501" s="2" t="s">
        <v>22667</v>
      </c>
      <c r="C8501" s="2" t="s">
        <v>440</v>
      </c>
      <c r="D8501" s="2"/>
      <c r="E8501" s="2" t="s">
        <v>12</v>
      </c>
      <c r="F8501" s="2"/>
      <c r="G8501" s="3" t="s">
        <v>22636</v>
      </c>
      <c r="H8501" s="2"/>
      <c r="I8501" s="2"/>
    </row>
    <row r="8502" spans="1:9" s="4" customFormat="1" ht="26.5" customHeight="1" x14ac:dyDescent="0.3">
      <c r="A8502" s="2" t="s">
        <v>22668</v>
      </c>
      <c r="B8502" s="2" t="s">
        <v>22669</v>
      </c>
      <c r="C8502" s="2" t="s">
        <v>18130</v>
      </c>
      <c r="D8502" s="2"/>
      <c r="E8502" s="2" t="s">
        <v>12</v>
      </c>
      <c r="F8502" s="2"/>
      <c r="G8502" s="3" t="s">
        <v>22636</v>
      </c>
      <c r="H8502" s="2"/>
      <c r="I8502" s="2"/>
    </row>
    <row r="8503" spans="1:9" s="4" customFormat="1" ht="26.5" customHeight="1" x14ac:dyDescent="0.3">
      <c r="A8503" s="2" t="s">
        <v>22670</v>
      </c>
      <c r="B8503" s="2" t="s">
        <v>22671</v>
      </c>
      <c r="C8503" s="2" t="s">
        <v>18059</v>
      </c>
      <c r="D8503" s="2"/>
      <c r="E8503" s="2" t="s">
        <v>12</v>
      </c>
      <c r="F8503" s="2"/>
      <c r="G8503" s="3" t="s">
        <v>22636</v>
      </c>
      <c r="H8503" s="2"/>
      <c r="I8503" s="2"/>
    </row>
    <row r="8504" spans="1:9" s="4" customFormat="1" ht="26.5" customHeight="1" x14ac:dyDescent="0.3">
      <c r="A8504" s="2" t="s">
        <v>22672</v>
      </c>
      <c r="B8504" s="2" t="s">
        <v>22673</v>
      </c>
      <c r="C8504" s="2" t="s">
        <v>148</v>
      </c>
      <c r="D8504" s="2" t="s">
        <v>17</v>
      </c>
      <c r="E8504" s="2" t="s">
        <v>12</v>
      </c>
      <c r="F8504" s="2"/>
      <c r="G8504" s="3" t="s">
        <v>22636</v>
      </c>
      <c r="H8504" s="2"/>
      <c r="I8504" s="2"/>
    </row>
    <row r="8505" spans="1:9" s="4" customFormat="1" ht="26.5" customHeight="1" x14ac:dyDescent="0.3">
      <c r="A8505" s="2" t="s">
        <v>22674</v>
      </c>
      <c r="B8505" s="2" t="s">
        <v>22675</v>
      </c>
      <c r="C8505" s="2" t="s">
        <v>51</v>
      </c>
      <c r="D8505" s="2" t="s">
        <v>26</v>
      </c>
      <c r="E8505" s="2" t="s">
        <v>12</v>
      </c>
      <c r="F8505" s="2"/>
      <c r="G8505" s="3" t="s">
        <v>22606</v>
      </c>
      <c r="H8505" s="2"/>
      <c r="I8505" s="2"/>
    </row>
    <row r="8506" spans="1:9" s="4" customFormat="1" ht="26.5" customHeight="1" x14ac:dyDescent="0.3">
      <c r="A8506" s="2" t="s">
        <v>14168</v>
      </c>
      <c r="B8506" s="2" t="s">
        <v>22676</v>
      </c>
      <c r="C8506" s="2" t="s">
        <v>504</v>
      </c>
      <c r="D8506" s="2"/>
      <c r="E8506" s="2" t="s">
        <v>12</v>
      </c>
      <c r="F8506" s="2"/>
      <c r="G8506" s="3" t="s">
        <v>22677</v>
      </c>
      <c r="H8506" s="2"/>
      <c r="I8506" s="2"/>
    </row>
    <row r="8507" spans="1:9" s="4" customFormat="1" ht="26.5" customHeight="1" x14ac:dyDescent="0.3">
      <c r="A8507" s="2" t="s">
        <v>22678</v>
      </c>
      <c r="B8507" s="2" t="s">
        <v>22679</v>
      </c>
      <c r="C8507" s="2" t="s">
        <v>266</v>
      </c>
      <c r="D8507" s="2" t="s">
        <v>26</v>
      </c>
      <c r="E8507" s="2" t="s">
        <v>12</v>
      </c>
      <c r="F8507" s="2"/>
      <c r="G8507" s="3" t="s">
        <v>22680</v>
      </c>
      <c r="H8507" s="2"/>
      <c r="I8507" s="2"/>
    </row>
    <row r="8508" spans="1:9" s="4" customFormat="1" ht="26.5" customHeight="1" x14ac:dyDescent="0.3">
      <c r="A8508" s="2" t="s">
        <v>22678</v>
      </c>
      <c r="B8508" s="2" t="s">
        <v>22681</v>
      </c>
      <c r="C8508" s="2" t="s">
        <v>319</v>
      </c>
      <c r="D8508" s="2" t="s">
        <v>26</v>
      </c>
      <c r="E8508" s="2" t="s">
        <v>12</v>
      </c>
      <c r="F8508" s="2"/>
      <c r="G8508" s="3" t="s">
        <v>22550</v>
      </c>
      <c r="H8508" s="2"/>
      <c r="I8508" s="2"/>
    </row>
    <row r="8509" spans="1:9" s="4" customFormat="1" ht="26.5" customHeight="1" x14ac:dyDescent="0.3">
      <c r="A8509" s="2" t="s">
        <v>22682</v>
      </c>
      <c r="B8509" s="2" t="s">
        <v>22683</v>
      </c>
      <c r="C8509" s="2" t="s">
        <v>319</v>
      </c>
      <c r="D8509" s="2" t="s">
        <v>17</v>
      </c>
      <c r="E8509" s="2" t="s">
        <v>12</v>
      </c>
      <c r="F8509" s="2"/>
      <c r="G8509" s="3" t="s">
        <v>22680</v>
      </c>
      <c r="H8509" s="2"/>
      <c r="I8509" s="2"/>
    </row>
    <row r="8510" spans="1:9" s="4" customFormat="1" ht="26.5" customHeight="1" x14ac:dyDescent="0.3">
      <c r="A8510" s="2" t="s">
        <v>22682</v>
      </c>
      <c r="B8510" s="2" t="s">
        <v>22684</v>
      </c>
      <c r="C8510" s="2" t="s">
        <v>22685</v>
      </c>
      <c r="D8510" s="2" t="s">
        <v>91</v>
      </c>
      <c r="E8510" s="2" t="s">
        <v>12</v>
      </c>
      <c r="F8510" s="2"/>
      <c r="G8510" s="3" t="s">
        <v>22550</v>
      </c>
      <c r="H8510" s="2"/>
      <c r="I8510" s="2"/>
    </row>
    <row r="8511" spans="1:9" s="4" customFormat="1" ht="26.5" customHeight="1" x14ac:dyDescent="0.3">
      <c r="A8511" s="2" t="s">
        <v>22686</v>
      </c>
      <c r="B8511" s="2" t="s">
        <v>22687</v>
      </c>
      <c r="C8511" s="2" t="s">
        <v>496</v>
      </c>
      <c r="D8511" s="2" t="s">
        <v>26</v>
      </c>
      <c r="E8511" s="2" t="s">
        <v>12</v>
      </c>
      <c r="F8511" s="2"/>
      <c r="G8511" s="3" t="s">
        <v>22655</v>
      </c>
      <c r="H8511" s="2"/>
      <c r="I8511" s="2"/>
    </row>
    <row r="8512" spans="1:9" s="4" customFormat="1" ht="26.5" customHeight="1" x14ac:dyDescent="0.3">
      <c r="A8512" s="2" t="s">
        <v>22686</v>
      </c>
      <c r="B8512" s="2" t="s">
        <v>22688</v>
      </c>
      <c r="C8512" s="2" t="s">
        <v>22689</v>
      </c>
      <c r="D8512" s="2" t="s">
        <v>17</v>
      </c>
      <c r="E8512" s="2" t="s">
        <v>12</v>
      </c>
      <c r="F8512" s="2"/>
      <c r="G8512" s="3" t="s">
        <v>22606</v>
      </c>
      <c r="H8512" s="2"/>
      <c r="I8512" s="2"/>
    </row>
    <row r="8513" spans="1:9" s="4" customFormat="1" ht="26.5" customHeight="1" x14ac:dyDescent="0.3">
      <c r="A8513" s="2" t="s">
        <v>22690</v>
      </c>
      <c r="B8513" s="2" t="s">
        <v>22691</v>
      </c>
      <c r="C8513" s="2" t="s">
        <v>2443</v>
      </c>
      <c r="D8513" s="2" t="s">
        <v>17</v>
      </c>
      <c r="E8513" s="2" t="s">
        <v>12</v>
      </c>
      <c r="F8513" s="2"/>
      <c r="G8513" s="3" t="s">
        <v>22655</v>
      </c>
      <c r="H8513" s="2"/>
      <c r="I8513" s="2"/>
    </row>
    <row r="8514" spans="1:9" s="4" customFormat="1" ht="26.5" customHeight="1" x14ac:dyDescent="0.3">
      <c r="A8514" s="2" t="s">
        <v>22692</v>
      </c>
      <c r="B8514" s="2" t="s">
        <v>22693</v>
      </c>
      <c r="C8514" s="2" t="s">
        <v>319</v>
      </c>
      <c r="D8514" s="2" t="s">
        <v>17</v>
      </c>
      <c r="E8514" s="2" t="s">
        <v>12</v>
      </c>
      <c r="F8514" s="2"/>
      <c r="G8514" s="3" t="s">
        <v>22677</v>
      </c>
      <c r="H8514" s="2"/>
      <c r="I8514" s="2"/>
    </row>
    <row r="8515" spans="1:9" s="4" customFormat="1" ht="26.5" customHeight="1" x14ac:dyDescent="0.3">
      <c r="A8515" s="2" t="s">
        <v>22694</v>
      </c>
      <c r="B8515" s="2" t="s">
        <v>22695</v>
      </c>
      <c r="C8515" s="2" t="s">
        <v>499</v>
      </c>
      <c r="D8515" s="2" t="s">
        <v>17</v>
      </c>
      <c r="E8515" s="2" t="s">
        <v>12</v>
      </c>
      <c r="F8515" s="2"/>
      <c r="G8515" s="3" t="s">
        <v>22677</v>
      </c>
      <c r="H8515" s="2"/>
      <c r="I8515" s="2"/>
    </row>
    <row r="8516" spans="1:9" s="4" customFormat="1" ht="26.5" customHeight="1" x14ac:dyDescent="0.3">
      <c r="A8516" s="2" t="s">
        <v>22674</v>
      </c>
      <c r="B8516" s="2" t="s">
        <v>22676</v>
      </c>
      <c r="C8516" s="2" t="s">
        <v>502</v>
      </c>
      <c r="D8516" s="2"/>
      <c r="E8516" s="2" t="s">
        <v>12</v>
      </c>
      <c r="F8516" s="2"/>
      <c r="G8516" s="3" t="s">
        <v>22677</v>
      </c>
      <c r="H8516" s="2"/>
      <c r="I8516" s="2"/>
    </row>
    <row r="8517" spans="1:9" s="4" customFormat="1" ht="26.5" customHeight="1" x14ac:dyDescent="0.3">
      <c r="A8517" s="2" t="s">
        <v>22696</v>
      </c>
      <c r="B8517" s="2" t="s">
        <v>22697</v>
      </c>
      <c r="C8517" s="2" t="s">
        <v>8322</v>
      </c>
      <c r="D8517" s="2" t="s">
        <v>17</v>
      </c>
      <c r="E8517" s="2" t="s">
        <v>12</v>
      </c>
      <c r="F8517" s="2"/>
      <c r="G8517" s="3" t="s">
        <v>22698</v>
      </c>
      <c r="H8517" s="2"/>
      <c r="I8517" s="2"/>
    </row>
    <row r="8518" spans="1:9" s="4" customFormat="1" ht="26.5" customHeight="1" x14ac:dyDescent="0.3">
      <c r="A8518" s="2" t="s">
        <v>22699</v>
      </c>
      <c r="B8518" s="2" t="s">
        <v>22700</v>
      </c>
      <c r="C8518" s="2" t="s">
        <v>22701</v>
      </c>
      <c r="D8518" s="2" t="s">
        <v>17</v>
      </c>
      <c r="E8518" s="2" t="s">
        <v>12</v>
      </c>
      <c r="F8518" s="2"/>
      <c r="G8518" s="3" t="s">
        <v>22698</v>
      </c>
      <c r="H8518" s="2"/>
      <c r="I8518" s="2"/>
    </row>
    <row r="8519" spans="1:9" s="4" customFormat="1" ht="26.5" customHeight="1" x14ac:dyDescent="0.3">
      <c r="A8519" s="2" t="s">
        <v>22702</v>
      </c>
      <c r="B8519" s="2" t="s">
        <v>22703</v>
      </c>
      <c r="C8519" s="2" t="s">
        <v>81</v>
      </c>
      <c r="D8519" s="2" t="s">
        <v>17</v>
      </c>
      <c r="E8519" s="2" t="s">
        <v>12</v>
      </c>
      <c r="F8519" s="2"/>
      <c r="G8519" s="3" t="s">
        <v>22698</v>
      </c>
      <c r="H8519" s="2"/>
      <c r="I8519" s="2"/>
    </row>
    <row r="8520" spans="1:9" s="4" customFormat="1" ht="26.5" customHeight="1" x14ac:dyDescent="0.3">
      <c r="A8520" s="2" t="s">
        <v>22704</v>
      </c>
      <c r="B8520" s="2" t="s">
        <v>22705</v>
      </c>
      <c r="C8520" s="2" t="s">
        <v>684</v>
      </c>
      <c r="D8520" s="2" t="s">
        <v>17</v>
      </c>
      <c r="E8520" s="2" t="s">
        <v>12</v>
      </c>
      <c r="F8520" s="2"/>
      <c r="G8520" s="3" t="s">
        <v>22698</v>
      </c>
      <c r="H8520" s="2"/>
      <c r="I8520" s="2"/>
    </row>
    <row r="8521" spans="1:9" s="4" customFormat="1" ht="26.5" customHeight="1" x14ac:dyDescent="0.3">
      <c r="A8521" s="2" t="s">
        <v>22706</v>
      </c>
      <c r="B8521" s="2" t="s">
        <v>22697</v>
      </c>
      <c r="C8521" s="2" t="s">
        <v>1052</v>
      </c>
      <c r="D8521" s="2" t="s">
        <v>17</v>
      </c>
      <c r="E8521" s="2" t="s">
        <v>12</v>
      </c>
      <c r="F8521" s="2"/>
      <c r="G8521" s="3" t="s">
        <v>22698</v>
      </c>
      <c r="H8521" s="2"/>
      <c r="I8521" s="2"/>
    </row>
    <row r="8522" spans="1:9" s="4" customFormat="1" ht="26.5" customHeight="1" x14ac:dyDescent="0.3">
      <c r="A8522" s="2" t="s">
        <v>22707</v>
      </c>
      <c r="B8522" s="2" t="s">
        <v>22708</v>
      </c>
      <c r="C8522" s="2" t="s">
        <v>5685</v>
      </c>
      <c r="D8522" s="2" t="s">
        <v>26</v>
      </c>
      <c r="E8522" s="2" t="s">
        <v>12</v>
      </c>
      <c r="F8522" s="2"/>
      <c r="G8522" s="3" t="s">
        <v>22709</v>
      </c>
      <c r="H8522" s="2"/>
      <c r="I8522" s="2"/>
    </row>
    <row r="8523" spans="1:9" s="4" customFormat="1" ht="26.5" customHeight="1" x14ac:dyDescent="0.3">
      <c r="A8523" s="2" t="s">
        <v>22710</v>
      </c>
      <c r="B8523" s="2" t="s">
        <v>22711</v>
      </c>
      <c r="C8523" s="2" t="s">
        <v>17114</v>
      </c>
      <c r="D8523" s="2" t="s">
        <v>17</v>
      </c>
      <c r="E8523" s="2" t="s">
        <v>12</v>
      </c>
      <c r="F8523" s="2"/>
      <c r="G8523" s="3" t="s">
        <v>22709</v>
      </c>
      <c r="H8523" s="2"/>
      <c r="I8523" s="2"/>
    </row>
    <row r="8524" spans="1:9" s="4" customFormat="1" ht="26.5" customHeight="1" x14ac:dyDescent="0.3">
      <c r="A8524" s="2" t="s">
        <v>8468</v>
      </c>
      <c r="B8524" s="2" t="s">
        <v>22712</v>
      </c>
      <c r="C8524" s="2" t="s">
        <v>17105</v>
      </c>
      <c r="D8524" s="2" t="s">
        <v>17</v>
      </c>
      <c r="E8524" s="2" t="s">
        <v>12</v>
      </c>
      <c r="F8524" s="2"/>
      <c r="G8524" s="3" t="s">
        <v>22713</v>
      </c>
      <c r="H8524" s="2"/>
      <c r="I8524" s="2"/>
    </row>
    <row r="8525" spans="1:9" s="4" customFormat="1" ht="26.5" customHeight="1" x14ac:dyDescent="0.3">
      <c r="A8525" s="2" t="s">
        <v>22714</v>
      </c>
      <c r="B8525" s="2" t="s">
        <v>22712</v>
      </c>
      <c r="C8525" s="2" t="s">
        <v>17159</v>
      </c>
      <c r="D8525" s="2" t="s">
        <v>17</v>
      </c>
      <c r="E8525" s="2" t="s">
        <v>12</v>
      </c>
      <c r="F8525" s="2"/>
      <c r="G8525" s="3" t="s">
        <v>22713</v>
      </c>
      <c r="H8525" s="2"/>
      <c r="I8525" s="2"/>
    </row>
    <row r="8526" spans="1:9" s="4" customFormat="1" ht="26.5" customHeight="1" x14ac:dyDescent="0.3">
      <c r="A8526" s="2" t="s">
        <v>22715</v>
      </c>
      <c r="B8526" s="2" t="s">
        <v>22712</v>
      </c>
      <c r="C8526" s="2" t="s">
        <v>18151</v>
      </c>
      <c r="D8526" s="2" t="s">
        <v>17</v>
      </c>
      <c r="E8526" s="2" t="s">
        <v>12</v>
      </c>
      <c r="F8526" s="2"/>
      <c r="G8526" s="3" t="s">
        <v>22713</v>
      </c>
      <c r="H8526" s="2"/>
      <c r="I8526" s="2"/>
    </row>
    <row r="8527" spans="1:9" s="4" customFormat="1" ht="26.5" customHeight="1" x14ac:dyDescent="0.3">
      <c r="A8527" s="2" t="s">
        <v>22716</v>
      </c>
      <c r="B8527" s="2" t="s">
        <v>22712</v>
      </c>
      <c r="C8527" s="2" t="s">
        <v>22717</v>
      </c>
      <c r="D8527" s="2" t="s">
        <v>17</v>
      </c>
      <c r="E8527" s="2" t="s">
        <v>12</v>
      </c>
      <c r="F8527" s="2"/>
      <c r="G8527" s="3" t="s">
        <v>22713</v>
      </c>
      <c r="H8527" s="2"/>
      <c r="I8527" s="2"/>
    </row>
    <row r="8528" spans="1:9" s="4" customFormat="1" ht="26.5" customHeight="1" x14ac:dyDescent="0.3">
      <c r="A8528" s="2" t="s">
        <v>22718</v>
      </c>
      <c r="B8528" s="2" t="s">
        <v>22719</v>
      </c>
      <c r="C8528" s="2" t="s">
        <v>22720</v>
      </c>
      <c r="D8528" s="2" t="s">
        <v>17</v>
      </c>
      <c r="E8528" s="2" t="s">
        <v>12</v>
      </c>
      <c r="F8528" s="2"/>
      <c r="G8528" s="3" t="s">
        <v>22713</v>
      </c>
      <c r="H8528" s="2"/>
      <c r="I8528" s="2"/>
    </row>
    <row r="8529" spans="1:9" s="4" customFormat="1" ht="26.5" customHeight="1" x14ac:dyDescent="0.3">
      <c r="A8529" s="2" t="s">
        <v>22721</v>
      </c>
      <c r="B8529" s="2" t="s">
        <v>22722</v>
      </c>
      <c r="C8529" s="2" t="s">
        <v>17114</v>
      </c>
      <c r="D8529" s="2" t="s">
        <v>17</v>
      </c>
      <c r="E8529" s="2" t="s">
        <v>12</v>
      </c>
      <c r="F8529" s="2"/>
      <c r="G8529" s="3" t="s">
        <v>22723</v>
      </c>
      <c r="H8529" s="2"/>
      <c r="I8529" s="2"/>
    </row>
    <row r="8530" spans="1:9" s="4" customFormat="1" ht="26.5" customHeight="1" x14ac:dyDescent="0.3">
      <c r="A8530" s="2" t="s">
        <v>22724</v>
      </c>
      <c r="B8530" s="2" t="s">
        <v>22725</v>
      </c>
      <c r="C8530" s="2" t="s">
        <v>17831</v>
      </c>
      <c r="D8530" s="2" t="s">
        <v>26</v>
      </c>
      <c r="E8530" s="2" t="s">
        <v>12</v>
      </c>
      <c r="F8530" s="2"/>
      <c r="G8530" s="3" t="s">
        <v>22726</v>
      </c>
      <c r="H8530" s="2"/>
      <c r="I8530" s="2"/>
    </row>
    <row r="8531" spans="1:9" s="4" customFormat="1" ht="26.5" customHeight="1" x14ac:dyDescent="0.3">
      <c r="A8531" s="2" t="s">
        <v>22727</v>
      </c>
      <c r="B8531" s="2" t="s">
        <v>22728</v>
      </c>
      <c r="C8531" s="2" t="s">
        <v>17709</v>
      </c>
      <c r="D8531" s="2" t="s">
        <v>17</v>
      </c>
      <c r="E8531" s="2" t="s">
        <v>12</v>
      </c>
      <c r="F8531" s="2"/>
      <c r="G8531" s="3" t="s">
        <v>22726</v>
      </c>
      <c r="H8531" s="2"/>
      <c r="I8531" s="2"/>
    </row>
    <row r="8532" spans="1:9" s="4" customFormat="1" ht="26.5" customHeight="1" x14ac:dyDescent="0.3">
      <c r="A8532" s="2" t="s">
        <v>22729</v>
      </c>
      <c r="B8532" s="2" t="s">
        <v>22730</v>
      </c>
      <c r="C8532" s="2" t="s">
        <v>17836</v>
      </c>
      <c r="D8532" s="2" t="s">
        <v>26</v>
      </c>
      <c r="E8532" s="2" t="s">
        <v>12</v>
      </c>
      <c r="F8532" s="2"/>
      <c r="G8532" s="3" t="s">
        <v>22726</v>
      </c>
      <c r="H8532" s="2"/>
      <c r="I8532" s="2"/>
    </row>
    <row r="8533" spans="1:9" s="4" customFormat="1" ht="26.5" customHeight="1" x14ac:dyDescent="0.3">
      <c r="A8533" s="2" t="s">
        <v>22731</v>
      </c>
      <c r="B8533" s="2" t="s">
        <v>22732</v>
      </c>
      <c r="C8533" s="2" t="s">
        <v>17482</v>
      </c>
      <c r="D8533" s="2"/>
      <c r="E8533" s="2" t="s">
        <v>12</v>
      </c>
      <c r="F8533" s="2"/>
      <c r="G8533" s="3" t="s">
        <v>22709</v>
      </c>
      <c r="H8533" s="2"/>
      <c r="I8533" s="2"/>
    </row>
    <row r="8534" spans="1:9" s="4" customFormat="1" ht="26.5" customHeight="1" x14ac:dyDescent="0.3">
      <c r="A8534" s="2" t="s">
        <v>22733</v>
      </c>
      <c r="B8534" s="2" t="s">
        <v>22712</v>
      </c>
      <c r="C8534" s="2" t="s">
        <v>2392</v>
      </c>
      <c r="D8534" s="2" t="s">
        <v>17</v>
      </c>
      <c r="E8534" s="2" t="s">
        <v>12</v>
      </c>
      <c r="F8534" s="2"/>
      <c r="G8534" s="3" t="s">
        <v>22713</v>
      </c>
      <c r="H8534" s="2"/>
      <c r="I8534" s="2"/>
    </row>
    <row r="8535" spans="1:9" s="4" customFormat="1" ht="26.5" customHeight="1" x14ac:dyDescent="0.3">
      <c r="A8535" s="2" t="s">
        <v>22734</v>
      </c>
      <c r="B8535" s="2" t="s">
        <v>22735</v>
      </c>
      <c r="C8535" s="2" t="s">
        <v>2408</v>
      </c>
      <c r="D8535" s="2" t="s">
        <v>91</v>
      </c>
      <c r="E8535" s="2" t="s">
        <v>12</v>
      </c>
      <c r="F8535" s="2"/>
      <c r="G8535" s="3" t="s">
        <v>22713</v>
      </c>
      <c r="H8535" s="2"/>
      <c r="I8535" s="2"/>
    </row>
    <row r="8536" spans="1:9" s="4" customFormat="1" ht="26.5" customHeight="1" x14ac:dyDescent="0.3">
      <c r="A8536" s="2" t="s">
        <v>22736</v>
      </c>
      <c r="B8536" s="2" t="s">
        <v>22712</v>
      </c>
      <c r="C8536" s="2" t="s">
        <v>2402</v>
      </c>
      <c r="D8536" s="2" t="s">
        <v>17</v>
      </c>
      <c r="E8536" s="2" t="s">
        <v>12</v>
      </c>
      <c r="F8536" s="2"/>
      <c r="G8536" s="3" t="s">
        <v>22713</v>
      </c>
      <c r="H8536" s="2"/>
      <c r="I8536" s="2"/>
    </row>
    <row r="8537" spans="1:9" s="4" customFormat="1" ht="26.5" customHeight="1" x14ac:dyDescent="0.3">
      <c r="A8537" s="2" t="s">
        <v>22737</v>
      </c>
      <c r="B8537" s="2" t="s">
        <v>22712</v>
      </c>
      <c r="C8537" s="2" t="s">
        <v>17156</v>
      </c>
      <c r="D8537" s="2" t="s">
        <v>17</v>
      </c>
      <c r="E8537" s="2" t="s">
        <v>12</v>
      </c>
      <c r="F8537" s="2"/>
      <c r="G8537" s="3" t="s">
        <v>22713</v>
      </c>
      <c r="H8537" s="2"/>
      <c r="I8537" s="2"/>
    </row>
  </sheetData>
  <phoneticPr fontId="2" type="noConversion"/>
  <conditionalFormatting sqref="A8247:A8343">
    <cfRule type="duplicateValues" dxfId="0" priority="1"/>
  </conditionalFormatting>
  <hyperlinks>
    <hyperlink ref="G7655" r:id="rId1" xr:uid="{48AD5B61-9C3B-4806-A0BE-38429D55238A}"/>
    <hyperlink ref="G7668" r:id="rId2" xr:uid="{FAA40D49-BB4C-4904-8162-C7844011C9B9}"/>
    <hyperlink ref="G7667" r:id="rId3" location="tit4" xr:uid="{83399762-F2A3-4391-95BD-D57D7C47EB70}"/>
    <hyperlink ref="G7651" r:id="rId4" xr:uid="{61D735F8-C3C0-4B15-AFED-32435A9029FF}"/>
    <hyperlink ref="G7652" r:id="rId5" xr:uid="{E9253CE3-748E-4078-9085-626A166B4EE5}"/>
    <hyperlink ref="G7653" r:id="rId6" xr:uid="{245F0A43-97FD-4E6E-BDCA-CDCB7E2D3DCB}"/>
    <hyperlink ref="G7654" r:id="rId7" xr:uid="{3923336A-548D-49A5-AC30-3DCB044D102F}"/>
    <hyperlink ref="G7671" r:id="rId8" xr:uid="{C1EC7DD9-5923-4197-9F68-5AC104AAEA23}"/>
    <hyperlink ref="G7679" r:id="rId9" xr:uid="{EA5A5DDC-9EDA-45E0-B784-C295C93DA58E}"/>
    <hyperlink ref="G7663" r:id="rId10" xr:uid="{C941B0AA-F497-435E-80B1-6CFE4EE227E5}"/>
    <hyperlink ref="G7664" r:id="rId11" xr:uid="{F89CC63F-F754-4E00-8D90-64160EA402E1}"/>
    <hyperlink ref="G7665" r:id="rId12" xr:uid="{51053F20-53E1-4EEF-A333-AD4DD2DACDDB}"/>
    <hyperlink ref="G7666" r:id="rId13" xr:uid="{2BB4FCDC-CAA7-40CA-B12E-9513F4450DE5}"/>
    <hyperlink ref="G7660" r:id="rId14" xr:uid="{3677EA23-992F-46C5-83A8-14F1B3242AB8}"/>
    <hyperlink ref="G7661" r:id="rId15" xr:uid="{C1DB6880-DDF2-4F3E-8177-F4021D443920}"/>
    <hyperlink ref="G7662" r:id="rId16" xr:uid="{63593ED1-599E-4ADA-A0E0-DA61F3E30DFB}"/>
    <hyperlink ref="G7680" r:id="rId17" xr:uid="{EC587C74-6599-49A9-9779-2A2504A90A3A}"/>
    <hyperlink ref="G7681" r:id="rId18" xr:uid="{B34E058E-E9C1-40EA-8917-B5AC1CCBB945}"/>
    <hyperlink ref="G7672" r:id="rId19" xr:uid="{CE6C6A0C-E2D9-47FB-9FA3-0EB2637E12B1}"/>
    <hyperlink ref="G7673" r:id="rId20" xr:uid="{53D6CD80-2A75-4708-9716-C588A172D55C}"/>
    <hyperlink ref="G7674" r:id="rId21" xr:uid="{83D4B1DA-11E6-4179-993F-05BF3E2B8EFD}"/>
    <hyperlink ref="G7675" r:id="rId22" xr:uid="{AC3364D0-F9AC-453B-9507-7314D3907A16}"/>
    <hyperlink ref="G7676" r:id="rId23" xr:uid="{F5C2DE1B-D273-4976-B8A0-BF1B83BEE590}"/>
    <hyperlink ref="G7677" r:id="rId24" xr:uid="{30B07261-D280-48B0-8CF4-122082701083}"/>
    <hyperlink ref="G7678" r:id="rId25" xr:uid="{71C1A0E8-6AFB-46EF-9A8A-923697882B56}"/>
    <hyperlink ref="G7656" r:id="rId26" xr:uid="{826BCD23-D539-4606-B690-31B09BE06F42}"/>
    <hyperlink ref="G7657" r:id="rId27" xr:uid="{8D069179-8756-4F03-99DA-A22015089549}"/>
    <hyperlink ref="G7658" r:id="rId28" xr:uid="{449F7AB6-1D0E-4BF3-9716-0806BB19451A}"/>
    <hyperlink ref="G7659" r:id="rId29" xr:uid="{7E201692-5BDD-4AF7-A261-E169D92BF1C6}"/>
    <hyperlink ref="G7641" r:id="rId30" xr:uid="{D2FB5A1E-B080-4FBA-8173-788F14F4AF9E}"/>
    <hyperlink ref="G7642" r:id="rId31" xr:uid="{3195D0CC-1327-472F-853C-7544703B0476}"/>
    <hyperlink ref="G7643" r:id="rId32" xr:uid="{F39A6D88-1740-4C09-84D2-9214854938C1}"/>
    <hyperlink ref="G7644" r:id="rId33" xr:uid="{817EB53B-2D72-4F7F-9562-B097A1B7ADFB}"/>
    <hyperlink ref="G7645" r:id="rId34" xr:uid="{D48D2F4F-6FB9-4802-AED3-DC3476FCFAD2}"/>
    <hyperlink ref="G7682" r:id="rId35" xr:uid="{07C4BADC-1E35-42B3-8D51-98DF31CB416E}"/>
    <hyperlink ref="G7683" r:id="rId36" xr:uid="{81B3711A-4728-4EB9-BF23-474B9FD3ED4E}"/>
    <hyperlink ref="G7684" r:id="rId37" xr:uid="{D2FC5851-0CF0-4AE7-B6DA-EF97B3FCE6B8}"/>
    <hyperlink ref="G7647" r:id="rId38" xr:uid="{E838B402-CF98-4FE1-A023-CE28D4E9A823}"/>
    <hyperlink ref="G7648" r:id="rId39" xr:uid="{D6DD4271-1904-48F3-B017-61CF9914829F}"/>
    <hyperlink ref="G7649" r:id="rId40" xr:uid="{24F4A421-A0C8-4874-8F40-9909541D0F41}"/>
    <hyperlink ref="G7650" r:id="rId41" xr:uid="{EB523DC0-D7E6-4FC1-9EC5-E3914ADD676A}"/>
    <hyperlink ref="G7669" r:id="rId42" xr:uid="{C1F1AA2B-6CCE-4F0A-A5C5-0635FF4527B6}"/>
    <hyperlink ref="G7670" r:id="rId43" xr:uid="{BCD4D7B3-0776-429A-B485-E37324BD0678}"/>
    <hyperlink ref="G7686" r:id="rId44" xr:uid="{DE4D7D5D-62EA-4A69-91C9-31C0B3FD8CB4}"/>
    <hyperlink ref="G7687" r:id="rId45" xr:uid="{146EDF01-6E65-429A-8C0F-64DAC9629A8E}"/>
    <hyperlink ref="G7685" r:id="rId46" xr:uid="{4129AC22-3573-47A4-A28D-91D64F04F6D2}"/>
    <hyperlink ref="G7646" r:id="rId47" xr:uid="{FC7D4072-35C6-446A-9117-9F06DCE4DDFE}"/>
    <hyperlink ref="G1468" r:id="rId48" location="bmjgjjID" xr:uid="{9751E037-D40E-4FA8-9603-E3228B6DE1B9}"/>
    <hyperlink ref="G1469" r:id="rId49" location="bmjgjjID" xr:uid="{8316B4B8-B3CE-4A26-A2EF-7DCCDE9A465F}"/>
    <hyperlink ref="G1481" r:id="rId50" xr:uid="{1F5DB436-71EA-471E-9528-F01C9FCA4DCB}"/>
    <hyperlink ref="G1482" r:id="rId51" xr:uid="{6BCBDF38-589F-474A-9BF9-4AD598DE4473}"/>
    <hyperlink ref="G1483" r:id="rId52" xr:uid="{2198E669-1218-4D2E-AF2E-C29ACD3F73B0}"/>
    <hyperlink ref="G1484" r:id="rId53" xr:uid="{184FE48F-A265-4837-83B3-49D37FE9C49C}"/>
    <hyperlink ref="G1485" r:id="rId54" xr:uid="{E0791881-7EA0-4D43-BAB2-5FE08C4C031D}"/>
    <hyperlink ref="G1486" r:id="rId55" xr:uid="{22E53420-10C5-4FF4-B20F-491BCF2624F2}"/>
    <hyperlink ref="G2902" r:id="rId56" xr:uid="{BB8F8A5E-B2A4-460A-9991-DD3ACC8E893C}"/>
    <hyperlink ref="G7777" r:id="rId57" xr:uid="{C6C7062C-C7DA-4D7D-906E-6C999A0D2793}"/>
    <hyperlink ref="G7778" r:id="rId58" xr:uid="{07228E53-3DD1-425D-BC88-F2DCF95F7BA4}"/>
    <hyperlink ref="G2894" r:id="rId59" xr:uid="{06C83E01-6198-4C30-ACDA-D9D0A74F12F5}"/>
    <hyperlink ref="G7779" r:id="rId60" xr:uid="{B11DB75E-086F-4872-BA3E-8A23ABC1E483}"/>
    <hyperlink ref="G7780" r:id="rId61" xr:uid="{92AEF0D6-4FB7-4CE9-A261-BB4612044A24}"/>
    <hyperlink ref="G1351" r:id="rId62" xr:uid="{52DEB445-DA53-465F-8EA0-56BEEC2BBEAC}"/>
    <hyperlink ref="G1352" r:id="rId63" xr:uid="{DD5CACF1-DB7B-4DDE-BE60-22E38FAFCA49}"/>
    <hyperlink ref="G1353" r:id="rId64" xr:uid="{C364594E-1BD1-4326-BF62-7506ACFA3062}"/>
    <hyperlink ref="G1354" r:id="rId65" xr:uid="{3C59EAB0-B44A-45FA-AFB0-EBFB21A344E3}"/>
    <hyperlink ref="G7790" r:id="rId66" xr:uid="{507F1D3A-29FE-4DF0-B16C-E5A822F7FBCC}"/>
    <hyperlink ref="G1662" r:id="rId67" xr:uid="{23B47996-2658-43B1-A941-9D2073FA2AE7}"/>
    <hyperlink ref="G1663" r:id="rId68" xr:uid="{83489D48-893E-4AFD-BE57-A6181C606045}"/>
    <hyperlink ref="G1664" r:id="rId69" xr:uid="{1F6A85F5-147C-420E-B0A2-8F5809D80706}"/>
    <hyperlink ref="G1665" r:id="rId70" xr:uid="{69571C47-2265-4661-9B85-B0DD563CCC6D}"/>
    <hyperlink ref="G1666" r:id="rId71" xr:uid="{F1B8D178-C81E-49F0-8EE6-5FF6530E5896}"/>
    <hyperlink ref="G7788" r:id="rId72" xr:uid="{7A434497-CCF8-4184-B595-722A8B4D7A21}"/>
    <hyperlink ref="G7789" r:id="rId73" xr:uid="{89420E82-A33D-4317-ADBD-2AD2BBEA7392}"/>
    <hyperlink ref="G7781" r:id="rId74" xr:uid="{71813BCB-57DB-48D5-94F3-23CB59716722}"/>
    <hyperlink ref="G7782" r:id="rId75" xr:uid="{8B1A5379-54F7-4963-8FF1-86795C514880}"/>
    <hyperlink ref="G7783" r:id="rId76" xr:uid="{CDE946B7-4B3C-40C6-BACB-DE67B3BCB348}"/>
    <hyperlink ref="G1330" r:id="rId77" xr:uid="{C92AE9B4-5755-4029-9EC3-A7FDD263CB14}"/>
    <hyperlink ref="G1533" r:id="rId78" xr:uid="{3BE47101-9174-42C9-9998-230127000E38}"/>
    <hyperlink ref="G1534" r:id="rId79" xr:uid="{93DD2DF5-CE5C-44FB-ADD2-DE5A9B2F127C}"/>
    <hyperlink ref="G1530" r:id="rId80" xr:uid="{F329B356-A419-48E4-9A36-0087BAE5C37E}"/>
    <hyperlink ref="G1523" r:id="rId81" xr:uid="{094F6774-9DBB-42FC-91DD-28E71058C3AD}"/>
    <hyperlink ref="G1524" r:id="rId82" xr:uid="{28FFAAFC-B17D-4324-9876-B0FD72BE4C87}"/>
    <hyperlink ref="G1535" r:id="rId83" xr:uid="{4E0EC274-DBB5-4E49-BB0E-B05EDB908127}"/>
    <hyperlink ref="G1525" r:id="rId84" xr:uid="{00EAA871-A3B0-4F5F-9566-D24F60DE58C8}"/>
    <hyperlink ref="G1526" r:id="rId85" xr:uid="{482758F7-F7B2-405B-9B9C-53B7906174EE}"/>
    <hyperlink ref="G1527" r:id="rId86" xr:uid="{8197417F-C895-4ED3-B8E9-EC23A5153879}"/>
    <hyperlink ref="G1528" r:id="rId87" xr:uid="{1C9DDDDF-A464-4271-A504-BCF94B6C90E7}"/>
    <hyperlink ref="G1529" r:id="rId88" xr:uid="{4C6AC41E-04B0-46F4-8850-B8C11DB79F2F}"/>
    <hyperlink ref="G1542" r:id="rId89" xr:uid="{82DB4E91-DEF8-4535-BB36-0911A05982CD}"/>
    <hyperlink ref="G1543" r:id="rId90" xr:uid="{9B010C01-3D31-4339-818A-E7D7C093B2C8}"/>
    <hyperlink ref="G1425" r:id="rId91" xr:uid="{4CB0661B-B46A-4256-91EB-186DA36DB36C}"/>
    <hyperlink ref="G1426" r:id="rId92" xr:uid="{8D9E8691-19B9-46BD-A4A1-7A8EEC2D52EB}"/>
    <hyperlink ref="G1427" r:id="rId93" xr:uid="{6208822E-CF35-4BAF-85C9-03314D4DB315}"/>
    <hyperlink ref="G1428" r:id="rId94" xr:uid="{7B417B67-297B-4855-996B-69FAB64BE1E1}"/>
    <hyperlink ref="G1429" r:id="rId95" xr:uid="{D4ACC3E3-4855-449F-BC60-DE1D80EBCF38}"/>
    <hyperlink ref="G1430" r:id="rId96" xr:uid="{460A2182-BB55-4BF9-B8C9-C77EF775200B}"/>
    <hyperlink ref="G1531" r:id="rId97" xr:uid="{DB71D1DD-396B-4B2F-8903-D9F11521890E}"/>
    <hyperlink ref="G1532" r:id="rId98" xr:uid="{79C3CCEE-F3E6-4D38-8EB4-2F1394AEE503}"/>
    <hyperlink ref="G1512" r:id="rId99" xr:uid="{A2ADFC27-180D-47EE-B3C9-E025941AC267}"/>
    <hyperlink ref="G1513" r:id="rId100" xr:uid="{714C24A7-135F-4911-97E7-C3B6166C8D65}"/>
    <hyperlink ref="G1545" r:id="rId101" xr:uid="{40484B59-BD54-47B9-B7E5-4E01DD1AB25D}"/>
    <hyperlink ref="G1544" r:id="rId102" xr:uid="{2AD9C87F-6A45-4C07-A960-119F121015EA}"/>
    <hyperlink ref="G1508" r:id="rId103" xr:uid="{940D34B9-8516-4B65-BCBC-19DA1832434A}"/>
    <hyperlink ref="G7162" r:id="rId104" xr:uid="{7F7D66CF-48F0-4785-8294-FEFBDF95F82C}"/>
    <hyperlink ref="G7163" r:id="rId105" xr:uid="{489DED43-EF1E-4E98-9C6F-BF6D4ACF4995}"/>
    <hyperlink ref="G7164" r:id="rId106" xr:uid="{3933529F-675F-4BDF-B053-6051560D6AF5}"/>
    <hyperlink ref="G1514" r:id="rId107" xr:uid="{01E4CEC7-8C94-40D6-8653-211DE8DE41FF}"/>
    <hyperlink ref="G1515" r:id="rId108" xr:uid="{F3148DEF-AE6F-4B9B-95B8-D8A0FC630AE1}"/>
    <hyperlink ref="G1499" r:id="rId109" xr:uid="{59A32D03-1C14-4114-92EF-4254C1F032E2}"/>
    <hyperlink ref="G1500" r:id="rId110" xr:uid="{9CA93353-BEB0-406D-8D0B-8BE9E3B410CA}"/>
    <hyperlink ref="G1519" r:id="rId111" xr:uid="{C086CF89-DACA-484C-8F0F-BE8C5AC776D9}"/>
    <hyperlink ref="G1520" r:id="rId112" xr:uid="{C6E756EF-4725-491E-8225-ABDA667F67BB}"/>
    <hyperlink ref="G1503" r:id="rId113" xr:uid="{C2D6B08F-9E6D-4DDF-A281-8A3B37E75346}"/>
    <hyperlink ref="G1504" r:id="rId114" xr:uid="{D8876836-891B-40A7-9144-A578C393D3DB}"/>
    <hyperlink ref="G1505" r:id="rId115" xr:uid="{D33AA241-9BA2-4114-ACFF-EFEC32A19E5C}"/>
    <hyperlink ref="G1518" r:id="rId116" xr:uid="{FBBE72E2-CC74-467E-809B-3A1A85C3D484}"/>
    <hyperlink ref="G1501" r:id="rId117" xr:uid="{8699307D-9751-42BF-B29D-3716750C7B00}"/>
    <hyperlink ref="G1502" r:id="rId118" xr:uid="{CF42FD75-3FB2-4F82-920A-20887F1E8C83}"/>
    <hyperlink ref="G1506" r:id="rId119" xr:uid="{45654CBE-8690-4F70-B45C-6DD7AEA46910}"/>
    <hyperlink ref="G1507" r:id="rId120" xr:uid="{522EF859-BBBF-4CB0-9533-DF02D90AFF54}"/>
    <hyperlink ref="G1516" r:id="rId121" xr:uid="{213BAC0F-3313-43AF-9854-B048167B8ADE}"/>
    <hyperlink ref="G1517" r:id="rId122" xr:uid="{11D48993-8EAD-46F3-AE52-FE62F0FA6129}"/>
    <hyperlink ref="G1510" r:id="rId123" xr:uid="{B3B914FF-139A-434C-89D9-CA353F2DCAD7}"/>
    <hyperlink ref="G1511" r:id="rId124" xr:uid="{BC8BD82A-624E-46DF-8E88-5335650472AF}"/>
    <hyperlink ref="G1509" r:id="rId125" xr:uid="{E480F4E4-870A-42E4-8D99-F40FF493F488}"/>
    <hyperlink ref="G6908" r:id="rId126" xr:uid="{D825A055-2751-4900-AD43-26506316C7A7}"/>
    <hyperlink ref="G1487" r:id="rId127" xr:uid="{78AB6374-E999-42A4-BDCD-E7BE24A2DFBD}"/>
    <hyperlink ref="G1540" r:id="rId128" location="pfs" xr:uid="{75C4FF9D-1A54-4B98-950F-BE5405A69A28}"/>
    <hyperlink ref="G1541" r:id="rId129" location="rss" xr:uid="{2D993949-FE7D-4918-86D6-C9332D300A1A}"/>
    <hyperlink ref="G6918" r:id="rId130" xr:uid="{2E0BCCF6-D7C0-4877-8DAE-401FA316E3B0}"/>
    <hyperlink ref="G6919" r:id="rId131" xr:uid="{16A2751A-97D5-4EBD-84DE-94AEEB568C03}"/>
    <hyperlink ref="G6920" r:id="rId132" xr:uid="{92EE3507-987B-40A4-A608-AF75F891232E}"/>
    <hyperlink ref="G6921" r:id="rId133" xr:uid="{83CD28E5-D6F0-4E7B-88F9-453E4F32A958}"/>
    <hyperlink ref="G6922" r:id="rId134" xr:uid="{C477CDED-8B56-4112-95CE-A0F3832F3251}"/>
    <hyperlink ref="G6923" r:id="rId135" xr:uid="{CB63F6A3-B17F-4132-B73D-C14C1C4F176B}"/>
    <hyperlink ref="G6930" r:id="rId136" xr:uid="{E2CB6E37-D614-4CA4-90FD-ED5CEEC96B9A}"/>
    <hyperlink ref="G6931" r:id="rId137" xr:uid="{14956722-00A1-4DE5-A0AE-D7C7676677FF}"/>
    <hyperlink ref="G6932" r:id="rId138" xr:uid="{CD340D33-0B48-439F-BCA2-619732F35BFF}"/>
    <hyperlink ref="G6933" r:id="rId139" xr:uid="{9F2BAD9B-3408-4B0A-812F-EC9F77C0B0CC}"/>
    <hyperlink ref="G6909" r:id="rId140" xr:uid="{C550A6F4-125E-4BC7-8B0E-D762661E29F0}"/>
    <hyperlink ref="G6910" r:id="rId141" xr:uid="{A6A6E16D-6967-47B5-B2CF-FC3C1A851EE9}"/>
    <hyperlink ref="G6911" r:id="rId142" xr:uid="{ACDE1111-FC24-4D32-99DD-295B582E22A0}"/>
    <hyperlink ref="G6912" r:id="rId143" xr:uid="{C280A6C9-17CF-4790-AEEF-A62E4A679239}"/>
    <hyperlink ref="G6896" r:id="rId144" xr:uid="{3033D878-0AD8-4A2C-931A-D577ABB08B29}"/>
    <hyperlink ref="G6935" r:id="rId145" xr:uid="{E3F9570F-618E-4C2A-815B-87EAAC4A39A9}"/>
    <hyperlink ref="G6936" r:id="rId146" xr:uid="{C37430CB-6A7E-4716-A6D8-C607D874070B}"/>
    <hyperlink ref="G6937" r:id="rId147" xr:uid="{CE044913-C250-47ED-90CC-AF3EB17F537D}"/>
    <hyperlink ref="G6938" r:id="rId148" xr:uid="{36D420D4-80BD-4D92-BC47-99B95838C623}"/>
    <hyperlink ref="G6924" r:id="rId149" xr:uid="{F1785E79-5C4C-44BD-8335-60B9F4F7C348}"/>
    <hyperlink ref="G1451" r:id="rId150" xr:uid="{94D85CA5-AAFE-429A-BCBA-FBF42F8E358E}"/>
    <hyperlink ref="G6892" r:id="rId151" xr:uid="{0094E3CF-2D98-42D8-9EC9-570B677E9E8C}"/>
    <hyperlink ref="G6893" r:id="rId152" xr:uid="{5E3ADFE7-2179-4631-AE30-DE0D750EF612}"/>
    <hyperlink ref="G6894" r:id="rId153" xr:uid="{74A40226-CFF2-428E-8F7B-AF0F2CA5319A}"/>
    <hyperlink ref="G6895" r:id="rId154" xr:uid="{8006A2CA-BC70-46B1-8534-5D6708E92A71}"/>
    <hyperlink ref="G6925" r:id="rId155" xr:uid="{2FDAD679-4DF6-4C73-AEAD-A6D1013FFAEC}"/>
    <hyperlink ref="G6926" r:id="rId156" xr:uid="{37FAB793-CC94-4ACF-B310-17BFCB80879D}"/>
    <hyperlink ref="G6927" r:id="rId157" xr:uid="{84237E7F-0E16-4007-81F4-A18CB26D2E74}"/>
    <hyperlink ref="G6928" r:id="rId158" xr:uid="{36728191-B80A-4F50-BA77-083AF9B0F40A}"/>
    <hyperlink ref="G6929" r:id="rId159" xr:uid="{8252C5E6-C7F7-4731-B539-B5D86D0448F5}"/>
    <hyperlink ref="G6897" r:id="rId160" xr:uid="{4F3CE5FB-C87A-468F-A96C-B6447988C613}"/>
    <hyperlink ref="G6898" r:id="rId161" xr:uid="{9C32E758-70A1-4D87-8A4B-AECA821D1EE8}"/>
    <hyperlink ref="G6914" r:id="rId162" xr:uid="{1931B98F-DDE6-4900-BCB0-5AF327D9C8F6}"/>
    <hyperlink ref="G6944" r:id="rId163" xr:uid="{4929B2DF-A055-4058-A1E6-423EA046D3F1}"/>
    <hyperlink ref="G6915" r:id="rId164" xr:uid="{401B294E-797B-4164-BE40-F4452E0E8F79}"/>
    <hyperlink ref="G6916" r:id="rId165" xr:uid="{0C427BD7-359A-484D-ADCD-EBDBEB15C9DF}"/>
    <hyperlink ref="G6940" r:id="rId166" xr:uid="{DE0C5DB1-2679-49C8-BF28-082D2C3DC92A}"/>
    <hyperlink ref="G6941" r:id="rId167" xr:uid="{326FE139-11B3-402B-BAA5-BCC394728860}"/>
    <hyperlink ref="G6902" r:id="rId168" xr:uid="{991883D1-B3E2-4A1A-8383-3D732E55417A}"/>
    <hyperlink ref="G6903" r:id="rId169" xr:uid="{E0E50A46-32A7-4BEC-919D-4FF40398E7E7}"/>
    <hyperlink ref="G6904" r:id="rId170" xr:uid="{1118CB7C-601D-4989-AEB2-2580AAB3AA30}"/>
    <hyperlink ref="G6905" r:id="rId171" xr:uid="{21A31113-24F2-4F19-B3B5-5F2AC4071682}"/>
    <hyperlink ref="G6906" r:id="rId172" xr:uid="{C04F5A46-94CA-404B-B9ED-85A335EC4203}"/>
    <hyperlink ref="G1452" r:id="rId173" xr:uid="{66BE23A4-0998-41C2-8E48-067C2491A864}"/>
    <hyperlink ref="G1453" r:id="rId174" xr:uid="{35B4427C-0059-477E-A504-05F0A6E306B6}"/>
    <hyperlink ref="G1454" r:id="rId175" xr:uid="{498B0B77-7AC4-4F05-B984-786422FA2025}"/>
    <hyperlink ref="G1455" r:id="rId176" xr:uid="{21DD3340-37A4-4D11-8299-FF3C92A424EB}"/>
    <hyperlink ref="G1456" r:id="rId177" xr:uid="{D59A69A1-560B-4008-80C5-42333799796C}"/>
    <hyperlink ref="G6889" r:id="rId178" xr:uid="{E917EEE6-3415-485B-895B-5562ADB5C070}"/>
    <hyperlink ref="G6890" r:id="rId179" xr:uid="{B02B7E95-02BC-43DB-A23E-C62B0A91306C}"/>
    <hyperlink ref="G6891" r:id="rId180" xr:uid="{B7E77983-0CBD-4EAE-9CDA-441D78BE0A3E}"/>
    <hyperlink ref="G6899" r:id="rId181" xr:uid="{C23A469A-D434-4E43-A7F6-D42EA7681E9E}"/>
    <hyperlink ref="G6900" r:id="rId182" xr:uid="{01984C18-CEC1-4778-B504-28DF297DD371}"/>
    <hyperlink ref="G6942" r:id="rId183" xr:uid="{89906BCE-FA6B-404B-B867-3AF1341486C3}"/>
    <hyperlink ref="G6943" r:id="rId184" xr:uid="{CA6D49CE-811E-4B0D-BEFC-A0ECCCF60736}"/>
    <hyperlink ref="G5102" r:id="rId185" xr:uid="{87A03183-62D5-4A27-9597-5B2401A77FDE}"/>
    <hyperlink ref="G1359" r:id="rId186" xr:uid="{F8C75C8A-BF01-4A26-AE38-40B2ABF97012}"/>
    <hyperlink ref="G1331" r:id="rId187" xr:uid="{4240F533-8E5B-4E8C-B53D-A4193DCFB936}"/>
    <hyperlink ref="G1347" r:id="rId188" xr:uid="{77763D2F-3E2D-487C-885C-4C8DA91F316B}"/>
    <hyperlink ref="G1348" r:id="rId189" xr:uid="{87D158E2-60F6-47D4-94BB-0BD41A33F8BC}"/>
    <hyperlink ref="G1349" r:id="rId190" xr:uid="{0D92D195-7093-487A-B606-AC6CEC69E2D8}"/>
    <hyperlink ref="G1344" r:id="rId191" xr:uid="{E5BB6927-3A43-485E-ADB9-4D8848E0B396}"/>
    <hyperlink ref="G1345" r:id="rId192" xr:uid="{026E4096-C121-41B7-901F-1A226D712F7E}"/>
    <hyperlink ref="G1346" r:id="rId193" xr:uid="{EEFB393E-6F21-45BE-829C-6152E685A9E4}"/>
    <hyperlink ref="G1335" r:id="rId194" xr:uid="{1558F4B2-C094-443B-9FC0-59B082F150F6}"/>
    <hyperlink ref="G1336" r:id="rId195" xr:uid="{47E5CD06-1A7A-46EF-A5EE-B23599CA138F}"/>
    <hyperlink ref="G1332" r:id="rId196" xr:uid="{C1EA0F9A-AF25-4332-80D1-365B08AA0606}"/>
    <hyperlink ref="G1333" r:id="rId197" xr:uid="{7804EEDD-281F-4EA8-BB86-BC82F0E229F2}"/>
    <hyperlink ref="G1334" r:id="rId198" xr:uid="{7EC17C9A-BD34-4138-BC49-6F39FFABBA1C}"/>
    <hyperlink ref="G1341" r:id="rId199" xr:uid="{AD3F242E-274D-4C3B-8528-954D7229967A}"/>
    <hyperlink ref="G1342" r:id="rId200" xr:uid="{74497BD2-0A16-4281-90C8-0B483FDEFD51}"/>
    <hyperlink ref="G1337" r:id="rId201" xr:uid="{5D47DC39-3E16-4D77-AE82-16086B768F39}"/>
    <hyperlink ref="G1338" r:id="rId202" xr:uid="{23F12770-29CC-42FE-891D-AE60ED2BC13C}"/>
    <hyperlink ref="G1339" r:id="rId203" xr:uid="{7D68FA01-E672-4CCD-BD9D-DF2F43DF15FC}"/>
    <hyperlink ref="G1340" r:id="rId204" xr:uid="{47EA79E0-44BE-4003-9443-03252E0BEA21}"/>
    <hyperlink ref="G1470" r:id="rId205" xr:uid="{FA6D92DB-8D86-453F-8A42-1BDBC7D0D167}"/>
    <hyperlink ref="G1471" r:id="rId206" xr:uid="{4F209A1D-9A68-4733-B4FD-4D607FEF25CF}"/>
    <hyperlink ref="G1472" r:id="rId207" xr:uid="{508C2E87-4F25-480D-B9BC-50532793CD41}"/>
    <hyperlink ref="G1473" r:id="rId208" xr:uid="{CAE28524-346D-4ACE-8500-AE35DBA0CCFD}"/>
    <hyperlink ref="G1474" r:id="rId209" xr:uid="{C1344C01-D794-4D41-9782-E65590CBEDE6}"/>
    <hyperlink ref="G1475" r:id="rId210" xr:uid="{FBD31DE4-3CC8-457D-8B3B-5F593BF6FC36}"/>
    <hyperlink ref="G1476" r:id="rId211" xr:uid="{EB7C7443-32FB-4D2B-8C15-D2F609DE15FC}"/>
    <hyperlink ref="G1477" r:id="rId212" xr:uid="{1E379A6F-E6E1-4827-A269-45D8C1712A0F}"/>
    <hyperlink ref="G1478" r:id="rId213" xr:uid="{1A095437-C24D-4F10-BD27-7D71694B8417}"/>
    <hyperlink ref="G1479" r:id="rId214" xr:uid="{9E42719A-9828-4F9D-B525-746EAD19D2B2}"/>
    <hyperlink ref="G1480" r:id="rId215" xr:uid="{D7ED93B2-3001-452B-A555-796C50E61F99}"/>
    <hyperlink ref="G1467" r:id="rId216" xr:uid="{452D3538-EBE5-4FF7-87C4-E4204827CF85}"/>
    <hyperlink ref="G7019" r:id="rId217" xr:uid="{8F350787-3C6C-4678-AD14-9324626387FA}"/>
    <hyperlink ref="G4492" r:id="rId218" xr:uid="{15F0192B-630D-4B8A-B6A0-612110EAFEAD}"/>
    <hyperlink ref="G1700" r:id="rId219" xr:uid="{628AFACE-C177-44A9-A10A-F5AED1912AAE}"/>
    <hyperlink ref="G1701" r:id="rId220" xr:uid="{394E075A-C45A-4FD6-9007-14D575C39968}"/>
    <hyperlink ref="G3365" r:id="rId221" xr:uid="{43CD2BD6-DB58-41AD-96B4-B079F69197A4}"/>
    <hyperlink ref="G4781" r:id="rId222" xr:uid="{99597615-2320-45A3-B2DD-AB5A244D12E7}"/>
    <hyperlink ref="G4804" r:id="rId223" xr:uid="{30963BB8-4C93-4A6E-A0DA-F3E40B7E4357}"/>
    <hyperlink ref="G4803" r:id="rId224" xr:uid="{40DAFA7C-8A74-4AE4-BB0E-B045CCA847F7}"/>
    <hyperlink ref="G4801" r:id="rId225" xr:uid="{33AF7913-EF64-49FE-BB14-E69600C7E937}"/>
    <hyperlink ref="G4805" r:id="rId226" xr:uid="{63B7F35A-4F90-4D02-94FD-F9FD25EE8109}"/>
    <hyperlink ref="G4797" r:id="rId227" xr:uid="{47CAEA03-0355-49A5-A149-60627A6030D0}"/>
    <hyperlink ref="G4799" r:id="rId228" xr:uid="{653C5A80-4696-43D5-B4CC-07D9CF06B898}"/>
    <hyperlink ref="G4800" r:id="rId229" xr:uid="{82156B25-5FA9-428B-A321-955CBA932CA7}"/>
    <hyperlink ref="G4798" r:id="rId230" xr:uid="{AD17868E-DA3F-4253-ACBE-B08084F2208C}"/>
    <hyperlink ref="G4802" r:id="rId231" xr:uid="{52DAC218-6E56-456C-9D93-BD333962695F}"/>
    <hyperlink ref="G3788" r:id="rId232" xr:uid="{65B0625E-7EAE-45B9-AF0D-A8C489449774}"/>
    <hyperlink ref="G3787" r:id="rId233" xr:uid="{3A1D5AEE-A896-40FE-B26F-67B2E2CF0FED}"/>
    <hyperlink ref="G3784" r:id="rId234" xr:uid="{7C54C9F4-1671-4E35-9269-10637AA81338}"/>
    <hyperlink ref="G3785" r:id="rId235" xr:uid="{07250CD7-8BF0-4D6C-B939-BF4B68225BF0}"/>
    <hyperlink ref="G3783" r:id="rId236" xr:uid="{2181C4B2-22B5-4680-AE0C-E0CD5F152556}"/>
    <hyperlink ref="G3786" r:id="rId237" xr:uid="{42C08085-C2A5-4045-8D5F-A37A11058B7D}"/>
    <hyperlink ref="G4626" r:id="rId238" xr:uid="{950EDFD0-D847-4A5F-BED2-2EBBD4C52F38}"/>
    <hyperlink ref="G4627" r:id="rId239" xr:uid="{F3AF5DCC-7B4E-42FC-8B07-24835A99176D}"/>
    <hyperlink ref="G4548" r:id="rId240" xr:uid="{A8307985-8068-4FF4-9ED6-95EDBE760B8F}"/>
    <hyperlink ref="G4537" r:id="rId241" xr:uid="{908CA196-1F4F-4A01-8AFF-2ADA459E4128}"/>
    <hyperlink ref="G4534" r:id="rId242" xr:uid="{DF445E8A-D9E6-46DC-AF8D-5580398034F6}"/>
    <hyperlink ref="G4539" r:id="rId243" location="/portal/leader" xr:uid="{63E08365-F590-41EF-9B48-E4DBC95225F2}"/>
    <hyperlink ref="G4540" r:id="rId244" location="/portal/leader" xr:uid="{18D27895-51CA-46BD-8399-E4C9BC049A23}"/>
    <hyperlink ref="G4532" r:id="rId245" xr:uid="{248056BA-8C10-4B61-A10C-83E379D3022D}"/>
    <hyperlink ref="G2555" r:id="rId246" xr:uid="{B5E38C19-BBA3-4D45-9423-2B27CFD979C8}"/>
    <hyperlink ref="G7752" r:id="rId247" xr:uid="{0E279253-104D-4FBB-9691-ECCCFA969ECD}"/>
    <hyperlink ref="G4538" r:id="rId248" xr:uid="{C259A8D3-BDDA-463F-9A0B-9F05D20CB176}"/>
    <hyperlink ref="G4536" r:id="rId249" xr:uid="{EC800118-7F8D-4EAF-9CA5-243B015EE60C}"/>
    <hyperlink ref="G4535" r:id="rId250" xr:uid="{E3EEA6B4-4254-4814-A282-981CBC82C0F6}"/>
    <hyperlink ref="G4533" r:id="rId251" xr:uid="{7ACFDE27-D6E0-4244-B6F4-171D095BCEE0}"/>
    <hyperlink ref="G4541" r:id="rId252" xr:uid="{AAC47679-9E37-443D-82F0-58CDC7E9A4CB}"/>
    <hyperlink ref="G2895" r:id="rId253" xr:uid="{1A30AAD4-8321-4887-98DA-996FFD461B68}"/>
    <hyperlink ref="G2896" r:id="rId254" xr:uid="{8463860E-832B-4F51-86AC-97F460432DDF}"/>
    <hyperlink ref="G2901" r:id="rId255" xr:uid="{058D3CAB-1327-4B41-A068-E8807C3E7EB1}"/>
    <hyperlink ref="G1539" r:id="rId256" xr:uid="{E954D78F-400A-40FD-BC53-44C42F76C9CE}"/>
    <hyperlink ref="G2897" r:id="rId257" xr:uid="{5108967F-6062-438B-A02A-B7A335B2E27D}"/>
    <hyperlink ref="G2898" r:id="rId258" xr:uid="{E6F98F3E-C53E-44B9-A33C-8ED93E218A84}"/>
    <hyperlink ref="G2899" r:id="rId259" xr:uid="{69FB5048-85E3-4A3D-8492-4E3609696278}"/>
    <hyperlink ref="G2900" r:id="rId260" xr:uid="{DC4A1793-F5D8-4A71-A532-15B109821663}"/>
    <hyperlink ref="G4482" r:id="rId261" xr:uid="{B70B3F48-24E0-415E-A4B0-9846D2C08987}"/>
    <hyperlink ref="G4483" r:id="rId262" xr:uid="{043A4E9A-9F74-4AC4-A512-03A10BE8399B}"/>
    <hyperlink ref="G4495" r:id="rId263" xr:uid="{B45AC718-DF2B-430E-8798-EA2B4E850681}"/>
    <hyperlink ref="G7753" r:id="rId264" xr:uid="{75D51399-DC6E-4C0C-A1CF-EC18D3D65C8D}"/>
    <hyperlink ref="G7754" r:id="rId265" xr:uid="{38529EA8-1384-48FC-BDA5-F9AF310E6328}"/>
    <hyperlink ref="G7755" r:id="rId266" xr:uid="{287BBC05-0869-443E-ABF7-3F03188E12E8}"/>
    <hyperlink ref="G4488" r:id="rId267" xr:uid="{B46363FF-808E-4723-9A2A-AC5CAE6BBCA1}"/>
    <hyperlink ref="G4489" r:id="rId268" xr:uid="{DFD28030-7545-40FB-BB35-F15B8B3DB196}"/>
    <hyperlink ref="G4490" r:id="rId269" xr:uid="{A1A3CF51-32E2-4D94-90CD-CE4F71DE3771}"/>
    <hyperlink ref="G4491" r:id="rId270" xr:uid="{578D2D59-60AE-4090-AB90-73854D5765EA}"/>
    <hyperlink ref="G7791" r:id="rId271" xr:uid="{7339F205-53D1-4908-BA2B-100C32E3D694}"/>
    <hyperlink ref="G4484" r:id="rId272" xr:uid="{00AECFBA-3FF7-4664-AF02-E0F4D4B41491}"/>
    <hyperlink ref="G4485" r:id="rId273" xr:uid="{E4D4BB1F-535E-4D35-BFDC-563220476509}"/>
    <hyperlink ref="G4486" r:id="rId274" xr:uid="{43AFD101-B578-4597-B1CC-DF29D27C202E}"/>
    <hyperlink ref="G4487" r:id="rId275" xr:uid="{81B00CDB-B428-4624-BD6C-94F0C053AC41}"/>
    <hyperlink ref="G4493" r:id="rId276" xr:uid="{9CD6F931-0C3C-400F-88CE-342A60145EE4}"/>
    <hyperlink ref="G4494" r:id="rId277" xr:uid="{A0F736F5-7F11-4646-B048-4E3B9429A24B}"/>
    <hyperlink ref="G4480" r:id="rId278" xr:uid="{476B1589-77D9-4A22-99C8-D67D9997C4CD}"/>
    <hyperlink ref="G4481" r:id="rId279" xr:uid="{F8374713-C66D-4387-83CC-17A3EDA2DE13}"/>
    <hyperlink ref="G7775" r:id="rId280" xr:uid="{729E2F09-1625-457F-868E-DAD7942951A1}"/>
    <hyperlink ref="G7776" r:id="rId281" xr:uid="{A626E3B4-1E00-4C91-9DEF-8209D2CAA9FF}"/>
    <hyperlink ref="G7784" r:id="rId282" xr:uid="{577BC239-1E27-460F-A279-2030926D8F17}"/>
    <hyperlink ref="G7785" r:id="rId283" xr:uid="{B83508B6-34B6-4049-BC0B-7431303BF68C}"/>
    <hyperlink ref="G7786" r:id="rId284" xr:uid="{60DFBC98-1E7A-411D-B9C8-D61C49EAB08F}"/>
    <hyperlink ref="G7787" r:id="rId285" xr:uid="{346A94A7-6C50-4328-9E58-5E8A07C56ED3}"/>
    <hyperlink ref="G7792" r:id="rId286" xr:uid="{1A5E7DFD-2791-4B1A-A06D-ABD697CA4D7F}"/>
    <hyperlink ref="G456" r:id="rId287" xr:uid="{B6AAE835-2C2B-4B07-8CD5-A7B56453BCF3}"/>
    <hyperlink ref="G457" r:id="rId288" xr:uid="{B2487937-AB4C-4565-B5EF-A95BF8AA83C6}"/>
    <hyperlink ref="G460" r:id="rId289" xr:uid="{E60D23E9-6684-4287-8088-D44556547AE6}"/>
    <hyperlink ref="G428" r:id="rId290" xr:uid="{42F08AD9-EC68-484C-8F01-04B09259C7FF}"/>
    <hyperlink ref="G440" r:id="rId291" xr:uid="{DD3F325F-C796-42DC-8A83-E485D1E4BDB8}"/>
    <hyperlink ref="G441" r:id="rId292" xr:uid="{53BE77B6-4EFB-407D-AD6F-CBD301B4FF13}"/>
    <hyperlink ref="G442" r:id="rId293" xr:uid="{F8616356-ABF5-46D3-B141-12E6D7031E0D}"/>
    <hyperlink ref="G451" r:id="rId294" xr:uid="{CD682C1D-EF62-401F-B2E6-F66DA23BA12E}"/>
    <hyperlink ref="G421" r:id="rId295" xr:uid="{F8D7DAD0-D8E4-4F6D-AA43-B7FDE1BFB326}"/>
    <hyperlink ref="G452" r:id="rId296" xr:uid="{AC403082-B09C-4065-BC5D-C2A28D38FB7D}"/>
    <hyperlink ref="G430" r:id="rId297" xr:uid="{68E3F249-D2AC-4DAB-9C6A-F741DA2A26A7}"/>
    <hyperlink ref="G431" r:id="rId298" xr:uid="{73428823-5847-4592-82A6-02B8003CCF6A}"/>
    <hyperlink ref="G453" r:id="rId299" xr:uid="{D310066A-A67F-48D8-85F3-6E0EF101B0B8}"/>
    <hyperlink ref="G413" r:id="rId300" xr:uid="{C0D51EEB-4EC3-45EC-98E5-FB588F77175A}"/>
    <hyperlink ref="G422" r:id="rId301" xr:uid="{4B714BCA-9690-4645-A9C4-D510EFBC1D64}"/>
    <hyperlink ref="G458" r:id="rId302" xr:uid="{32FDBD8B-9E0F-468E-B2B4-4EE589B086A5}"/>
    <hyperlink ref="G459" r:id="rId303" xr:uid="{0060DB8E-4548-44F5-8E7C-E49B495B0D8C}"/>
    <hyperlink ref="G414" r:id="rId304" xr:uid="{F0B7F949-75A9-4E59-998A-7C71BAE8C336}"/>
    <hyperlink ref="G415" r:id="rId305" xr:uid="{223E257C-360D-4C78-B178-59506250755C}"/>
    <hyperlink ref="G412" r:id="rId306" xr:uid="{BC047D8E-F81F-407E-8A90-F0ADBD8A268C}"/>
    <hyperlink ref="G447" r:id="rId307" xr:uid="{24CF98DD-8305-4CC0-AB8F-28C090DEFAB3}"/>
    <hyperlink ref="G435" r:id="rId308" xr:uid="{9AF076AB-2D4D-469D-ABB2-06A70DC49869}"/>
    <hyperlink ref="G436" r:id="rId309" xr:uid="{09DDDF3E-C89B-4A6E-97FB-35717B8275A1}"/>
    <hyperlink ref="G448" r:id="rId310" xr:uid="{1CEB9B6C-4EE6-486B-A0EB-70E3C4CC21AA}"/>
    <hyperlink ref="G444" r:id="rId311" xr:uid="{CFE33099-5DC8-468B-A018-270125A7DAF7}"/>
    <hyperlink ref="G424" r:id="rId312" xr:uid="{146A95A9-8AF3-4203-B4FA-5BB24CE0804E}"/>
    <hyperlink ref="G426" r:id="rId313" xr:uid="{635A0969-08D4-4C22-A2BB-7E4352C5A30B}"/>
    <hyperlink ref="G427" r:id="rId314" xr:uid="{2397504D-C1E1-4281-BB55-2143E03612E8}"/>
    <hyperlink ref="G454" r:id="rId315" xr:uid="{57390AB9-091A-4071-B961-656421622417}"/>
    <hyperlink ref="G455" r:id="rId316" xr:uid="{2215F9A1-7868-4CF5-B5FF-0BB823B8DBB5}"/>
    <hyperlink ref="G408" r:id="rId317" xr:uid="{E3B893D7-B358-4D9A-9409-E3B9C23210D2}"/>
    <hyperlink ref="G423" r:id="rId318" xr:uid="{EEDBA37C-3388-4D47-B49F-F4C767AB2BB8}"/>
    <hyperlink ref="G449" r:id="rId319" xr:uid="{0B5518FF-A41E-4D4E-9446-4E089B0FDCE4}"/>
    <hyperlink ref="G439" r:id="rId320" xr:uid="{54D08F70-978A-44AD-A10B-30EA95AB6994}"/>
    <hyperlink ref="G438" r:id="rId321" xr:uid="{7D207ED0-6B67-41F4-8D3D-4C7397797F57}"/>
    <hyperlink ref="G410" r:id="rId322" xr:uid="{F5ED324C-77D1-4AAC-BBF4-14A402DBDC84}"/>
    <hyperlink ref="G411" r:id="rId323" xr:uid="{DB0867A9-EC64-4EC1-86CC-B7CCAC8F2DFA}"/>
    <hyperlink ref="G432" r:id="rId324" xr:uid="{C92FFBF9-4935-4AED-B514-AFCD3DC0F26D}"/>
    <hyperlink ref="G433" r:id="rId325" xr:uid="{5C718889-A1F1-437F-B34C-0C097EA2AE85}"/>
    <hyperlink ref="G425" r:id="rId326" xr:uid="{02594ABE-E7CE-4FE8-B205-F3DE5C872B4F}"/>
    <hyperlink ref="G434" r:id="rId327" xr:uid="{986E9E7C-C21A-4B99-B3E9-6C36016DBF8D}"/>
    <hyperlink ref="G445" r:id="rId328" xr:uid="{08767367-623A-4D81-BADD-3C452852BD8E}"/>
    <hyperlink ref="G446" r:id="rId329" xr:uid="{9D8DEB26-6DB1-4450-B56A-34F399CFFA59}"/>
    <hyperlink ref="G429" r:id="rId330" xr:uid="{1B919B04-3D96-4CB6-A1E7-BD22C33D082D}"/>
    <hyperlink ref="G450" r:id="rId331" xr:uid="{D1F9BB6E-9377-4BC4-BE78-84E75D694760}"/>
    <hyperlink ref="G443" r:id="rId332" xr:uid="{0B35C1FD-EACF-4B00-B270-121AE1A956A7}"/>
    <hyperlink ref="G416" r:id="rId333" xr:uid="{3618FE9C-18C3-4623-BB9F-0AC9A43F8B6F}"/>
    <hyperlink ref="G417" r:id="rId334" xr:uid="{853D4465-DE7B-4BFA-8540-9CF4E90CEC12}"/>
    <hyperlink ref="G461" r:id="rId335" xr:uid="{970FD815-822B-4DFC-B605-F646D7587065}"/>
    <hyperlink ref="G419" r:id="rId336" xr:uid="{7047AE16-5F0B-4785-9819-F156F5E964E8}"/>
    <hyperlink ref="G420" r:id="rId337" xr:uid="{121BBDDC-BD07-4D57-8043-BF693061F8F2}"/>
    <hyperlink ref="G409" r:id="rId338" xr:uid="{DB59BB63-153D-4D11-8E53-CF9713496B5B}"/>
    <hyperlink ref="G4561" r:id="rId339" xr:uid="{FAAE2D30-7034-4D25-AAD2-48DBAC9067F7}"/>
    <hyperlink ref="G4560" r:id="rId340" xr:uid="{5C47718F-58FF-408C-A287-F482070CDF97}"/>
    <hyperlink ref="G4564" r:id="rId341" xr:uid="{D9F64A71-CC00-4318-B285-5727FA0CE81C}"/>
    <hyperlink ref="G6934" r:id="rId342" xr:uid="{295F7F47-4486-4827-ABBC-481AF5F10041}"/>
    <hyperlink ref="G4565" r:id="rId343" xr:uid="{05EA164F-8C68-4F4F-B5E1-3C4497E8BF2B}"/>
    <hyperlink ref="G4563" r:id="rId344" xr:uid="{D7701F56-9D98-4750-A37B-7D701DD85C5C}"/>
    <hyperlink ref="G4566" r:id="rId345" xr:uid="{9F1E1D95-B963-4C92-A018-627864E1BA39}"/>
    <hyperlink ref="G4562" r:id="rId346" xr:uid="{E3F35FAF-4A45-45A7-BBE3-5575223CA4C2}"/>
    <hyperlink ref="G3380" r:id="rId347" xr:uid="{22F5F54B-40CC-4610-8305-386D573AFC01}"/>
    <hyperlink ref="G3366" r:id="rId348" xr:uid="{27A55668-9450-409B-8715-A0E034D7798B}"/>
    <hyperlink ref="G4559" r:id="rId349" xr:uid="{DCB93BA5-19AF-4155-BC3D-6634ABC1D882}"/>
    <hyperlink ref="G3376" r:id="rId350" xr:uid="{C03C170F-E4ED-47A1-A90A-2A7CCB03F515}"/>
    <hyperlink ref="G3370" r:id="rId351" xr:uid="{1594A1ED-AFC3-45EE-AA9A-A49885A80EBB}"/>
    <hyperlink ref="G3371" r:id="rId352" xr:uid="{9D3336D9-94F7-4A2F-B8AD-5CFF388CF2FC}"/>
    <hyperlink ref="G3372" r:id="rId353" xr:uid="{17E6D359-631C-46E2-9698-E5565B120074}"/>
    <hyperlink ref="G3374" r:id="rId354" xr:uid="{28913E4B-EE54-429B-BDC8-9718C8E9CBE2}"/>
    <hyperlink ref="G3375" r:id="rId355" xr:uid="{10E1708C-9614-4F24-90FD-066A5F9520D5}"/>
    <hyperlink ref="G3377" r:id="rId356" xr:uid="{84FA1343-6865-4A3A-8C45-1A2A1C45EDEA}"/>
    <hyperlink ref="G3378" r:id="rId357" xr:uid="{69868C61-CF55-453C-B1A6-EA6A3A9178B0}"/>
    <hyperlink ref="G3379" r:id="rId358" xr:uid="{384EC141-8D54-4785-B02D-747DEDB6AD87}"/>
    <hyperlink ref="G3373" r:id="rId359" xr:uid="{DFD8F052-7213-42E2-88FF-F7C8E5D44B1D}"/>
    <hyperlink ref="G3367" r:id="rId360" xr:uid="{CC1806F2-FEA7-4CDF-AA77-074C85DF9229}"/>
    <hyperlink ref="G3368" r:id="rId361" xr:uid="{A45B5A21-1EFE-4AC4-BD47-08B6E11F90E2}"/>
    <hyperlink ref="G3369" r:id="rId362" xr:uid="{119CC76C-8446-47C8-90CF-90B91C86CFEF}"/>
    <hyperlink ref="G1550" r:id="rId363" xr:uid="{309A6864-1A02-4085-86F7-76911D1E3883}"/>
    <hyperlink ref="G3011" r:id="rId364" xr:uid="{3EABC077-42A7-4D50-A8CB-68F837419064}"/>
    <hyperlink ref="G2909" r:id="rId365" xr:uid="{0460EBE4-C0AA-4216-A7AE-6EE478D66E63}"/>
    <hyperlink ref="G2911" r:id="rId366" xr:uid="{6714D277-A791-4C72-8F04-B15E0585E00A}"/>
    <hyperlink ref="G2912" r:id="rId367" xr:uid="{2BCF5DF5-A5B6-441B-9C87-E6109BF185B7}"/>
    <hyperlink ref="G2910" r:id="rId368" xr:uid="{5AE1944A-F86F-4E12-AF5F-6B73FEDB3EE2}"/>
    <hyperlink ref="G2913" r:id="rId369" xr:uid="{6830334A-7C4D-43F1-8CD9-C47DFD9CE4B8}"/>
    <hyperlink ref="G2908" r:id="rId370" xr:uid="{E7ADCA2F-29A9-41EC-88AA-1A14F246A9EF}"/>
    <hyperlink ref="G4785" r:id="rId371" xr:uid="{3FDAC63F-777C-48CF-B775-6155D12FF659}"/>
    <hyperlink ref="G4782" r:id="rId372" xr:uid="{77EA86B2-C326-46CE-BBEE-8C74EBCE0502}"/>
    <hyperlink ref="G4783" r:id="rId373" xr:uid="{F2920FCD-FCA9-4247-9FAE-C70124D960FA}"/>
    <hyperlink ref="G1325" r:id="rId374" xr:uid="{7C3A67A4-C06D-4C7A-B0DB-B81A608DB262}"/>
    <hyperlink ref="G4786" r:id="rId375" xr:uid="{A7ADFEB6-0D2F-42BD-9C8A-87D03E300A5A}"/>
    <hyperlink ref="G4784" r:id="rId376" xr:uid="{440D5ACE-8B56-42F7-A2C8-7FACA31D8720}"/>
    <hyperlink ref="G4788" r:id="rId377" xr:uid="{73179C7F-56B6-4428-9964-2F4C4CE0BC19}"/>
    <hyperlink ref="G4787" r:id="rId378" xr:uid="{3F3975A2-41D9-4218-8EC5-D9B827E4ACDA}"/>
    <hyperlink ref="G4789" r:id="rId379" xr:uid="{9D41B904-E6FC-444D-9025-16B656205197}"/>
    <hyperlink ref="G1416" r:id="rId380" xr:uid="{C066F9F4-43C1-4EDD-963C-5A3E05EFF074}"/>
    <hyperlink ref="G1411" r:id="rId381" xr:uid="{D0B29E9C-43F8-412E-A7A7-76F2866325B8}"/>
    <hyperlink ref="G1419" r:id="rId382" xr:uid="{E7075713-AF05-4ADD-A845-B6B34FB619DA}"/>
    <hyperlink ref="G1420" r:id="rId383" xr:uid="{A4B362E7-6ECE-4465-8771-E9E9D27AD5B6}"/>
    <hyperlink ref="G1413" r:id="rId384" xr:uid="{1DEC6728-1F16-4D16-BB6E-4CAFF8A2766B}"/>
    <hyperlink ref="G1414" r:id="rId385" xr:uid="{58543EB3-214C-4096-BACC-687771367163}"/>
    <hyperlink ref="G1415" r:id="rId386" xr:uid="{E5A62D72-15E7-45CD-9F03-5528765A332E}"/>
    <hyperlink ref="G1417" r:id="rId387" xr:uid="{C5C1B08A-9E5C-4274-91B4-F51C7E6A8493}"/>
    <hyperlink ref="G1418" r:id="rId388" xr:uid="{E438D177-647F-46E6-8E01-873F6DA6B5A2}"/>
    <hyperlink ref="G1421" r:id="rId389" xr:uid="{60FDA752-8C60-4C84-923C-20F7DEE9D2A9}"/>
    <hyperlink ref="G1422" r:id="rId390" xr:uid="{CA9A2F20-8F10-47BE-83D5-724327E911C9}"/>
    <hyperlink ref="G1423" r:id="rId391" xr:uid="{7EEA81FF-25A1-4291-8EA8-58805ED90A39}"/>
    <hyperlink ref="G1424" r:id="rId392" xr:uid="{72708082-9DF1-499D-AE78-C44AB21D85D2}"/>
    <hyperlink ref="G1412" r:id="rId393" xr:uid="{9A32DE7D-9606-4790-9396-4BA48195185A}"/>
    <hyperlink ref="G1437" r:id="rId394" xr:uid="{010CED46-5FB9-4C68-B84C-B51035C1928F}"/>
    <hyperlink ref="G1438" r:id="rId395" xr:uid="{F2D07825-84D4-4849-9209-87BCF8A2FA93}"/>
    <hyperlink ref="G1439" r:id="rId396" xr:uid="{115F7617-1B26-44FF-92A0-B8B035247EDA}"/>
    <hyperlink ref="G1435" r:id="rId397" xr:uid="{67BE47D4-6ACF-4CA4-BCDD-A23E6B97017C}"/>
    <hyperlink ref="G1436" r:id="rId398" xr:uid="{689C6F7A-B03B-40E1-B5DE-A0B4991E9389}"/>
    <hyperlink ref="G1431" r:id="rId399" xr:uid="{01C5C59F-FBC7-41C5-BA5B-B918FDC6F395}"/>
    <hyperlink ref="G1432" r:id="rId400" xr:uid="{30AB27A0-B886-4A58-83B9-F51230676855}"/>
    <hyperlink ref="G1433" r:id="rId401" xr:uid="{75B2068E-90E4-45D5-B9F8-CC7464DF8066}"/>
    <hyperlink ref="G1434" r:id="rId402" xr:uid="{6937DFB9-F842-4C02-8402-AB2AA1A0FA79}"/>
    <hyperlink ref="G6917" r:id="rId403" xr:uid="{2B52E470-DFFD-477A-A11A-E84E88BDA1E4}"/>
    <hyperlink ref="G6939" r:id="rId404" xr:uid="{CEC0AC2A-2E45-4B9E-A962-8588620837BF}"/>
    <hyperlink ref="G6907" r:id="rId405" xr:uid="{29439DB1-9334-4291-B28A-1FDC07870302}"/>
    <hyperlink ref="G6945" r:id="rId406" xr:uid="{0108D112-B629-4894-B7B6-FEE78D1CBE4A}"/>
    <hyperlink ref="G6901" r:id="rId407" xr:uid="{A68AD734-EEBD-45FD-92BB-5762CABCFBDD}"/>
    <hyperlink ref="G6025" r:id="rId408" xr:uid="{B9FAD398-4EDE-40D8-A4E4-4A11176BDEDA}"/>
    <hyperlink ref="G7042" r:id="rId409" xr:uid="{D19BE551-C4CE-4F00-91F9-7832196C4C23}"/>
    <hyperlink ref="G7043" r:id="rId410" xr:uid="{A0996CC5-50E5-4DAE-99D8-CD0B19A62D62}"/>
    <hyperlink ref="G7044" r:id="rId411" xr:uid="{58A98F0D-E6A6-4121-9EA9-15112FC6D8E5}"/>
    <hyperlink ref="G7045" r:id="rId412" xr:uid="{356B7EEF-69F3-4F14-A692-BEB0CB190FEF}"/>
    <hyperlink ref="G6021" r:id="rId413" xr:uid="{324BD332-9CF7-4BDB-ACC1-FA8E559FC319}"/>
    <hyperlink ref="G6022" r:id="rId414" xr:uid="{C1B4811A-440E-4650-A449-5048605CDB90}"/>
    <hyperlink ref="G6023" r:id="rId415" xr:uid="{F5183EE2-50E7-4A25-A067-D37ACBD8D685}"/>
    <hyperlink ref="G6024" r:id="rId416" xr:uid="{94E76952-FA98-4EE3-AB75-50B40D48C2A0}"/>
    <hyperlink ref="G7031" r:id="rId417" xr:uid="{37282C49-0CE6-428F-BB7D-0C7A8F73AE0A}"/>
    <hyperlink ref="G7032" r:id="rId418" xr:uid="{F4D9BC1F-002C-4755-9E38-342934E91CFE}"/>
    <hyperlink ref="G7033" r:id="rId419" xr:uid="{08CBC538-2359-4E5F-AF9A-B604D2AC3522}"/>
    <hyperlink ref="G7029" r:id="rId420" xr:uid="{2D17E1DD-66A9-45A2-BFDD-E391DE8245A1}"/>
    <hyperlink ref="G7030" r:id="rId421" xr:uid="{795B0ED3-B88D-4604-85DA-3FA8E16DDA04}"/>
    <hyperlink ref="G7022" r:id="rId422" xr:uid="{227BF2E9-674D-4010-95DD-F4C905E36DDA}"/>
    <hyperlink ref="G7023" r:id="rId423" xr:uid="{6AC87361-E578-4E70-85CB-C78B84880956}"/>
    <hyperlink ref="G7024" r:id="rId424" xr:uid="{E0CD0236-F704-49EA-9237-C5BA5EFDE393}"/>
    <hyperlink ref="G7025" r:id="rId425" xr:uid="{4F80FC94-B5F7-4A39-B6D0-26B05975DF94}"/>
    <hyperlink ref="G7026" r:id="rId426" xr:uid="{F1FA1B9F-1D94-46A2-BFB1-7A7AA4043A4F}"/>
    <hyperlink ref="G7027" r:id="rId427" xr:uid="{2A0DD51F-7DE3-4756-8AD2-53CD58CFEFF4}"/>
    <hyperlink ref="G7020" r:id="rId428" xr:uid="{E05E260A-7AC3-4DF4-A82F-96780CC751B0}"/>
    <hyperlink ref="G7021" r:id="rId429" xr:uid="{8142F524-E94B-4EEF-B14F-65D5A57742BB}"/>
    <hyperlink ref="G7034" r:id="rId430" xr:uid="{3B3054A2-C45B-4E3D-9038-7E514974F5A0}"/>
    <hyperlink ref="G7036" r:id="rId431" xr:uid="{6DEEFBE4-C9D6-4F01-A6F8-EBC91E9332A2}"/>
    <hyperlink ref="G7037" r:id="rId432" xr:uid="{7AE12117-162A-4066-87FE-3DCA7BC8F357}"/>
    <hyperlink ref="G7038" r:id="rId433" xr:uid="{72BE98D2-929C-4226-BB00-DF1E853756B3}"/>
    <hyperlink ref="G7039" r:id="rId434" xr:uid="{2A5D1C46-EEC8-4135-BAE9-A2357869F94E}"/>
    <hyperlink ref="G7040" r:id="rId435" xr:uid="{69C79E9E-9608-445E-AB8A-0AA51F389A4B}"/>
    <hyperlink ref="G7041" r:id="rId436" xr:uid="{58CFC767-C596-4B15-B928-38E11B94106C}"/>
    <hyperlink ref="G6252" r:id="rId437" xr:uid="{BCB4FAF0-A4A0-412C-87D7-9F8D31696084}"/>
    <hyperlink ref="G6253" r:id="rId438" xr:uid="{0206F764-3907-47CE-82B8-40D16024247C}"/>
    <hyperlink ref="G6254" r:id="rId439" xr:uid="{F1B7D175-86C1-43BB-83BD-0398CF03711E}"/>
    <hyperlink ref="G6699" r:id="rId440" xr:uid="{ECC45780-13B7-4C00-9123-1E7B976658DF}"/>
    <hyperlink ref="G7046" r:id="rId441" xr:uid="{4BA720B8-78FA-4BBF-BEEE-F61DBE18B86D}"/>
    <hyperlink ref="G7047" r:id="rId442" xr:uid="{C28118E6-1010-4A2C-8A44-3F30936E62B8}"/>
    <hyperlink ref="G7048" r:id="rId443" xr:uid="{019AD38D-C448-445C-8E58-A09EDBF468AC}"/>
    <hyperlink ref="G7035" r:id="rId444" xr:uid="{E393E63A-D65F-4C0E-AEC8-BBB5692F8DD2}"/>
    <hyperlink ref="G6371" r:id="rId445" xr:uid="{92620E2F-A971-4121-943F-123F056578F7}"/>
    <hyperlink ref="G6372" r:id="rId446" xr:uid="{05241B1D-F85B-43AE-B973-AECAB6784C07}"/>
    <hyperlink ref="G6373" r:id="rId447" xr:uid="{6F5FEB29-09A2-4968-9D33-A188393D91CB}"/>
    <hyperlink ref="G6374" r:id="rId448" xr:uid="{42AE0FB6-3BFA-4066-A012-9F24C163F3F5}"/>
    <hyperlink ref="G6255" r:id="rId449" xr:uid="{5743DA3C-538D-478B-AFC9-51535CF445BE}"/>
    <hyperlink ref="G6256" r:id="rId450" xr:uid="{5FBC7D49-00E2-4D03-AB7A-2321BB1A7CF0}"/>
    <hyperlink ref="G6257" r:id="rId451" xr:uid="{CF6C2224-479B-4E45-B664-F1115CF1B1AF}"/>
    <hyperlink ref="G6574" r:id="rId452" xr:uid="{0796F025-1F1E-4143-9415-CC104AD7A36C}"/>
    <hyperlink ref="G6575" r:id="rId453" xr:uid="{6E5C9A75-EB6F-475D-BE13-5502A5B97324}"/>
    <hyperlink ref="G6416" r:id="rId454" xr:uid="{D78B60F5-2365-4985-9437-BA9DC93372EC}"/>
    <hyperlink ref="G6286" r:id="rId455" xr:uid="{2930997D-BAB7-4448-BADA-F17B7C7DFFCE}"/>
    <hyperlink ref="G2843" r:id="rId456" xr:uid="{C036E149-E8BB-473E-9D8A-99E0D4783043}"/>
    <hyperlink ref="G2844" r:id="rId457" xr:uid="{8329B593-978B-4346-8E0B-0B8F08431418}"/>
    <hyperlink ref="G2845" r:id="rId458" xr:uid="{C5BA50D1-D3CF-48EC-9E01-2C0AB20780F5}"/>
    <hyperlink ref="G2846" r:id="rId459" xr:uid="{E159CB0F-633B-46D5-A85C-CFEA6E5A44CF}"/>
    <hyperlink ref="G2847" r:id="rId460" xr:uid="{98285455-6FCE-435B-A950-68D414BB1977}"/>
    <hyperlink ref="G2848" r:id="rId461" xr:uid="{D1F25911-83D9-483D-AA38-A52120F5887A}"/>
    <hyperlink ref="G2849" r:id="rId462" xr:uid="{9100CCBD-E3ED-439F-9332-55CC503087AF}"/>
    <hyperlink ref="G6490" r:id="rId463" xr:uid="{3EB4E725-584F-47C0-A514-1320E39CD34E}"/>
    <hyperlink ref="G6491" r:id="rId464" xr:uid="{4842E7AF-BB2C-4CB1-971E-780E2BD98FA3}"/>
    <hyperlink ref="G6576" r:id="rId465" xr:uid="{30DB4672-321A-4108-9F50-A8CBAFBD6834}"/>
    <hyperlink ref="G437" r:id="rId466" xr:uid="{CE54D6F8-9AC4-43EF-A6AE-DDCDF12EB428}"/>
    <hyperlink ref="G4549" r:id="rId467" xr:uid="{BFA101C9-A044-40A4-B27D-0AE79B34531A}"/>
    <hyperlink ref="G4550" r:id="rId468" xr:uid="{6D02D12D-F396-4E3D-AA63-B7ADD40A2F61}"/>
    <hyperlink ref="G4551" r:id="rId469" xr:uid="{C93AD1EF-22C6-432C-861E-DEEDB958C284}"/>
    <hyperlink ref="G4552" r:id="rId470" xr:uid="{2ABA7DC8-AF4B-4D37-8DFE-B05FDF2F9F9A}"/>
    <hyperlink ref="G4553" r:id="rId471" xr:uid="{6F22216C-E716-440D-9292-FB688BDD4308}"/>
    <hyperlink ref="G6607" r:id="rId472" xr:uid="{A82E2F64-5A4B-45E8-95F5-2A205E6184FF}"/>
    <hyperlink ref="G6608" r:id="rId473" xr:uid="{472E5D4E-6892-4E42-9FFB-456642905E7D}"/>
    <hyperlink ref="G6612" r:id="rId474" xr:uid="{90B11AB2-2267-4CE6-B1E0-80116573D3E3}"/>
    <hyperlink ref="G6611" r:id="rId475" xr:uid="{282A5BBD-E873-4838-A66B-CB38C7C4D38C}"/>
    <hyperlink ref="G6274" r:id="rId476" xr:uid="{9C24E0F1-547B-4A23-9C41-1E3162D2A25B}"/>
    <hyperlink ref="G6275" r:id="rId477" xr:uid="{1F4C0C13-AB6B-4F39-8C26-53A105F85301}"/>
    <hyperlink ref="G6621" r:id="rId478" xr:uid="{58ED682A-8154-42CE-9303-6FA651645437}"/>
    <hyperlink ref="G6622" r:id="rId479" xr:uid="{5D9F8809-64B6-4C76-9E98-03587BB16328}"/>
    <hyperlink ref="G6432" r:id="rId480" xr:uid="{99A7ABF5-16F3-4AB3-9DBE-E4885D90C18D}"/>
    <hyperlink ref="G6433" r:id="rId481" xr:uid="{1304F23A-E00C-4FF6-BE8B-4FE5A059C127}"/>
    <hyperlink ref="G6663" r:id="rId482" xr:uid="{CA6BC672-69E5-4AA6-AD64-0B5A3F99384A}"/>
    <hyperlink ref="G6664" r:id="rId483" xr:uid="{3F0B2E5E-B79B-4F70-8313-42A6DD588DB5}"/>
    <hyperlink ref="G6665" r:id="rId484" xr:uid="{052B6167-3A51-436F-A1D8-FDE9E83AE0AB}"/>
    <hyperlink ref="G6666" r:id="rId485" xr:uid="{E0BE153C-DE06-43FB-8E55-6B874EB96B2A}"/>
    <hyperlink ref="G6410" r:id="rId486" xr:uid="{53D549E5-D2EC-4549-8F3E-7F1078E1393A}"/>
    <hyperlink ref="G6411" r:id="rId487" xr:uid="{DF550AF9-3733-4EAC-9C46-7AF47671B5AC}"/>
    <hyperlink ref="G6412" r:id="rId488" xr:uid="{8269331B-95DD-450D-942E-9B635A4DAD96}"/>
    <hyperlink ref="G6413" r:id="rId489" xr:uid="{FCBD152B-74D3-49C7-BC9F-C0DDCFD9B35E}"/>
    <hyperlink ref="G6414" r:id="rId490" xr:uid="{E0F23A0E-479A-4AC9-A640-DAF6AB1B9287}"/>
    <hyperlink ref="G6415" r:id="rId491" xr:uid="{F026D614-5CE1-4C71-B801-85D1BFA36045}"/>
    <hyperlink ref="G6609" r:id="rId492" xr:uid="{27DC0031-FA6A-4115-B23F-4AD01720AC95}"/>
    <hyperlink ref="G6610" r:id="rId493" xr:uid="{78DBDE72-1838-4769-9E84-55ACE0FC0EFB}"/>
    <hyperlink ref="G6658" r:id="rId494" xr:uid="{77203055-5A01-4E4B-82B1-445DF8D38FA4}"/>
    <hyperlink ref="G6659" r:id="rId495" xr:uid="{48523173-81E9-41EA-86BE-F7D4B17FE235}"/>
    <hyperlink ref="G6634" r:id="rId496" xr:uid="{F3E7E86D-1572-4CEB-BBDE-C3C1F76DB7DB}"/>
    <hyperlink ref="G6635" r:id="rId497" xr:uid="{D2F235DE-9817-448A-83E6-D754E33C75C2}"/>
    <hyperlink ref="G6636" r:id="rId498" xr:uid="{35A3027B-7F7B-4902-8340-787ACFC57708}"/>
    <hyperlink ref="G6637" r:id="rId499" xr:uid="{50BD49BA-8DA3-450D-96ED-366D343CE58C}"/>
    <hyperlink ref="G6653" r:id="rId500" xr:uid="{4DB9D300-CF9A-4074-9970-3B3AB418A46B}"/>
    <hyperlink ref="G6654" r:id="rId501" xr:uid="{C15548BD-BF61-4DB8-8F75-AA844C0594B2}"/>
    <hyperlink ref="G6655" r:id="rId502" xr:uid="{E9F56B1B-EE6F-477F-B673-98778121120D}"/>
    <hyperlink ref="G6656" r:id="rId503" xr:uid="{5D4A5AAE-AF0B-4E22-A191-BA218F711DBC}"/>
    <hyperlink ref="G6657" r:id="rId504" xr:uid="{315EED85-3C1B-4617-A2E9-2F5621F39C15}"/>
    <hyperlink ref="G6660" r:id="rId505" xr:uid="{19DACC45-9518-41B0-89C5-2702B0160CDD}"/>
    <hyperlink ref="G6661" r:id="rId506" xr:uid="{448D5591-44FA-4A8D-8564-8C41F19B04D4}"/>
    <hyperlink ref="G6662" r:id="rId507" xr:uid="{44107E1A-BC1B-4A3C-BD48-C1D7FFFD30A6}"/>
    <hyperlink ref="G6451" r:id="rId508" xr:uid="{3D90743D-2C20-4219-9DF7-FFD26B647782}"/>
    <hyperlink ref="G6452" r:id="rId509" xr:uid="{266AE62C-FABE-4E57-A3B3-74CF640B469A}"/>
    <hyperlink ref="G6638" r:id="rId510" xr:uid="{D61F573C-7C7A-4E14-A8A7-69E529421C1C}"/>
    <hyperlink ref="G6639" r:id="rId511" xr:uid="{DBCB7F37-CBC6-45CC-9C73-0737C136693E}"/>
    <hyperlink ref="G6640" r:id="rId512" xr:uid="{BB0C1191-A144-4BEF-9D2C-8F013CA7F652}"/>
    <hyperlink ref="G6641" r:id="rId513" xr:uid="{73A8BCB4-D303-4F59-ADD2-AB5653169779}"/>
    <hyperlink ref="G6642" r:id="rId514" xr:uid="{D7B1E952-AF38-4EFC-A5B0-F9F8B7C0C359}"/>
    <hyperlink ref="G6643" r:id="rId515" xr:uid="{A6406C07-AAF2-4468-9F4B-C0AE2589A723}"/>
    <hyperlink ref="G6644" r:id="rId516" xr:uid="{44ABC541-0D46-409A-9CC9-253E345F9147}"/>
    <hyperlink ref="G6645" r:id="rId517" xr:uid="{A20A498B-D44B-4DD6-BDC2-5FAC19C16400}"/>
    <hyperlink ref="G6494" r:id="rId518" xr:uid="{B096752D-5BBB-456B-8646-5B5F6D4353CA}"/>
    <hyperlink ref="G6495" r:id="rId519" xr:uid="{2933BEC9-B807-4200-9C87-F6189BE711BB}"/>
    <hyperlink ref="G6496" r:id="rId520" xr:uid="{73785AC7-096A-47EC-A506-2AC7884B9CBD}"/>
    <hyperlink ref="G6497" r:id="rId521" xr:uid="{B87B0758-302B-4968-8492-DC9520C2E9AF}"/>
    <hyperlink ref="G6504" r:id="rId522" xr:uid="{9F6994A4-62A3-42FF-B63E-94CB2E35846B}"/>
    <hyperlink ref="G6505" r:id="rId523" xr:uid="{D7A131F8-B903-43E3-A714-728691BB8190}"/>
    <hyperlink ref="G6417" r:id="rId524" xr:uid="{0999351B-1794-4E77-9167-AA1D560FABD1}"/>
    <hyperlink ref="G6418" r:id="rId525" xr:uid="{9EFF1DAB-13E5-4AC2-A21C-A47E085A08DA}"/>
    <hyperlink ref="G6419" r:id="rId526" xr:uid="{B5D514CD-E5A6-4A9F-A619-5412A1C47BA5}"/>
    <hyperlink ref="G1343" r:id="rId527" xr:uid="{91A13B94-66B2-41F8-A950-A64260DF7476}"/>
    <hyperlink ref="G6420" r:id="rId528" xr:uid="{5D691A2F-FAD9-490A-9043-11F76D8755D0}"/>
    <hyperlink ref="G6421" r:id="rId529" xr:uid="{635EC5F0-B662-47C6-8B04-36DF8C307DE2}"/>
    <hyperlink ref="G6422" r:id="rId530" xr:uid="{CF3FE68F-51F6-471C-B863-EF26C29EA0FF}"/>
    <hyperlink ref="G6453" r:id="rId531" xr:uid="{B5B95CEF-833C-4CD5-ABF4-521B45823051}"/>
    <hyperlink ref="G6454" r:id="rId532" xr:uid="{0A090A8F-5039-4600-9DC1-3AF7D0214FA5}"/>
    <hyperlink ref="G6455" r:id="rId533" xr:uid="{3206C4AF-EA6A-4EFE-971D-EAF278468151}"/>
    <hyperlink ref="G6295" r:id="rId534" xr:uid="{38E4CDB4-6060-42E8-93D9-AD75D0007D7B}"/>
    <hyperlink ref="G6296" r:id="rId535" xr:uid="{DCC4F431-9AAC-4724-942D-946FDB1B7A39}"/>
    <hyperlink ref="G6297" r:id="rId536" xr:uid="{356DA95F-B4BF-4DE1-A2D3-A47CB69F2C77}"/>
    <hyperlink ref="G6298" r:id="rId537" xr:uid="{221C33DB-9D2C-4E9B-8CBA-FA47239FA927}"/>
    <hyperlink ref="G6299" r:id="rId538" xr:uid="{A218C111-E590-4897-8F1B-8666619DC425}"/>
    <hyperlink ref="G6506" r:id="rId539" xr:uid="{CE8131E9-F385-4E55-A1A5-03DEEFF5B295}"/>
    <hyperlink ref="G6507" r:id="rId540" xr:uid="{2C3EB51B-6E33-4C43-8926-B2AC62BD65EB}"/>
    <hyperlink ref="G6646" r:id="rId541" xr:uid="{A2C1BABB-AC6D-4598-8D21-519302322F6E}"/>
    <hyperlink ref="G6647" r:id="rId542" xr:uid="{F99B822B-2484-460D-8147-F113C1601CF0}"/>
    <hyperlink ref="G6292" r:id="rId543" xr:uid="{7DF8B87D-7ADA-4894-BA32-AAFD3BE5AC50}"/>
    <hyperlink ref="G6293" r:id="rId544" xr:uid="{AEBD2039-1009-42DC-AE5F-0C889B7872F0}"/>
    <hyperlink ref="G6630" r:id="rId545" xr:uid="{4E27A5E0-D146-47CE-BDF9-E73F0CEDB79B}"/>
    <hyperlink ref="G6631" r:id="rId546" xr:uid="{70875380-2D96-4CF0-843D-5A1359BB4CAC}"/>
    <hyperlink ref="G6632" r:id="rId547" xr:uid="{EB4B2F05-F3C1-43C3-8A29-3255EF7CA590}"/>
    <hyperlink ref="G6633" r:id="rId548" xr:uid="{8761B17E-0BA5-449C-AFC3-6CFBD1D71B1D}"/>
    <hyperlink ref="G6366" r:id="rId549" xr:uid="{8C6F0C1B-DB28-4E94-939B-F223F9B14AC0}"/>
    <hyperlink ref="G6367" r:id="rId550" xr:uid="{F466A998-A909-47FF-80D5-2C399131FD69}"/>
    <hyperlink ref="G6368" r:id="rId551" xr:uid="{9BAFF0AF-7B02-47D3-B432-E06528288608}"/>
    <hyperlink ref="G6369" r:id="rId552" xr:uid="{2331205E-3B62-4D68-80E1-0579B4DA788F}"/>
    <hyperlink ref="G6370" r:id="rId553" xr:uid="{7FC29536-B679-4669-8A53-5C187D634473}"/>
    <hyperlink ref="G6335" r:id="rId554" xr:uid="{616AF17E-04AC-48A3-8BFE-F70CFCDEF5F5}"/>
    <hyperlink ref="G6336" r:id="rId555" xr:uid="{FF144421-D2CD-4340-AF17-9FABF141ADCB}"/>
    <hyperlink ref="G6701" r:id="rId556" xr:uid="{9AED71B4-6E97-4CB3-A6F2-F5B2331EA910}"/>
    <hyperlink ref="G6702" r:id="rId557" xr:uid="{BC2B0815-C1B4-4A43-B8A9-03EEDA55E212}"/>
    <hyperlink ref="G6703" r:id="rId558" xr:uid="{FB73D2B1-6894-4C4E-9ED6-7D7785C10C49}"/>
    <hyperlink ref="G6704" r:id="rId559" xr:uid="{FD5ED555-DD04-4A23-A22C-6FFFFF41CE01}"/>
    <hyperlink ref="G6442" r:id="rId560" xr:uid="{7AF0B639-8A0F-4A51-8D09-8698DAE7C6E1}"/>
    <hyperlink ref="G6443" r:id="rId561" xr:uid="{B862E208-7F97-415A-91EA-B424A928F8B2}"/>
    <hyperlink ref="G6444" r:id="rId562" xr:uid="{82533E24-A814-42A0-8A0F-D7516B7439D9}"/>
    <hyperlink ref="G6445" r:id="rId563" xr:uid="{96825AF1-CBA7-4D2C-BA9E-64847BFDF823}"/>
    <hyperlink ref="G6446" r:id="rId564" xr:uid="{8A2B7B5A-0441-4248-8579-795CB2BE74C8}"/>
    <hyperlink ref="G6447" r:id="rId565" xr:uid="{F14ACE92-03EC-4FBE-A9E3-DF56E413DEBF}"/>
    <hyperlink ref="G6448" r:id="rId566" xr:uid="{8AEB75CA-1759-41DB-9055-E36DA080F8AE}"/>
    <hyperlink ref="G6648" r:id="rId567" xr:uid="{E2FAB33A-03DA-436B-AB4B-4A521F5C0549}"/>
    <hyperlink ref="G6649" r:id="rId568" xr:uid="{963E895E-0453-4B1E-B321-EE028C1FCC47}"/>
    <hyperlink ref="G6650" r:id="rId569" xr:uid="{7583BC19-92B5-48D7-AEB6-F664CDC396E3}"/>
    <hyperlink ref="G6269" r:id="rId570" xr:uid="{DBF5A46F-0BB3-467C-A9E0-C54BC214EBC5}"/>
    <hyperlink ref="G6270" r:id="rId571" xr:uid="{56FCB44C-ABFD-4B36-895E-AE4B8E0804B6}"/>
    <hyperlink ref="G6268" r:id="rId572" xr:uid="{CBDE9B0F-31EA-4E2E-BBD3-24594B786F0F}"/>
    <hyperlink ref="G6265" r:id="rId573" xr:uid="{C2A5BB03-4470-461C-B3F6-E97172913967}"/>
    <hyperlink ref="G6266" r:id="rId574" xr:uid="{6AA6C0A6-3900-45E1-84A9-8689B150CDA1}"/>
    <hyperlink ref="G6267" r:id="rId575" xr:uid="{F6D52028-017E-4F76-9FB9-C5366B0D70B6}"/>
    <hyperlink ref="G6337" r:id="rId576" xr:uid="{3F730D95-3862-45A6-B9D4-54460B13019F}"/>
    <hyperlink ref="G6338" r:id="rId577" xr:uid="{1C0D3C58-DF96-41CB-B6D1-50AE14B6C543}"/>
    <hyperlink ref="G6339" r:id="rId578" xr:uid="{0C609CE8-A37B-452C-B67C-447EBB0CD92A}"/>
    <hyperlink ref="G6547" r:id="rId579" xr:uid="{C1866CC7-B6C9-4A8A-92F8-6A24FA72D82A}"/>
    <hyperlink ref="G6548" r:id="rId580" xr:uid="{F1675476-AFD6-4C01-80DC-38A419708E52}"/>
    <hyperlink ref="G6549" r:id="rId581" xr:uid="{E368965C-7AC0-4A47-AA1F-904003112C45}"/>
    <hyperlink ref="G6550" r:id="rId582" xr:uid="{E1A21B68-3E79-4254-8C47-025B95CE1C2D}"/>
    <hyperlink ref="G6307" r:id="rId583" xr:uid="{EF86CFF9-2D5A-443A-992C-373287397834}"/>
    <hyperlink ref="G6308" r:id="rId584" xr:uid="{85FC322B-AC22-481C-A97A-E018DA9645B1}"/>
    <hyperlink ref="G6319" r:id="rId585" xr:uid="{58DFB3D4-BC8F-47BD-B943-D3C250E9D9FF}"/>
    <hyperlink ref="G6320" r:id="rId586" xr:uid="{68488878-5EB5-4726-9852-907023686210}"/>
    <hyperlink ref="G6321" r:id="rId587" xr:uid="{D46BB0D4-DDB3-4725-BBEC-810CF3A9DC0F}"/>
    <hyperlink ref="G6271" r:id="rId588" xr:uid="{ADADABFF-CF48-4218-8078-ECF0BE465968}"/>
    <hyperlink ref="G6272" r:id="rId589" xr:uid="{B189923A-474C-4ED0-9AB7-C1183EBA919D}"/>
    <hyperlink ref="G6273" r:id="rId590" xr:uid="{B5395238-4CCF-425C-A37D-1F7B5A2A3CB7}"/>
    <hyperlink ref="G6340" r:id="rId591" xr:uid="{4C7039C5-4CF2-4CAD-97F5-FFED7B18E04D}"/>
    <hyperlink ref="G6341" r:id="rId592" xr:uid="{D8AED9AF-5507-4093-978E-0D64AB034643}"/>
    <hyperlink ref="G6342" r:id="rId593" xr:uid="{B0178166-4EE7-44BD-976D-8CFA62C82532}"/>
    <hyperlink ref="G6353" r:id="rId594" xr:uid="{4450D00E-91CE-457D-8660-D9962E3CFF24}"/>
    <hyperlink ref="G6354" r:id="rId595" xr:uid="{9BF6D975-2918-4E84-BC90-6D5BE584B580}"/>
    <hyperlink ref="G6355" r:id="rId596" xr:uid="{FB2AD84C-7D33-4460-9541-1CB3746BDA20}"/>
    <hyperlink ref="G6356" r:id="rId597" xr:uid="{A4D1CBE8-A46D-4769-846B-EB9453919F4F}"/>
    <hyperlink ref="G6551" r:id="rId598" xr:uid="{8832BD5E-DF95-4A30-A186-97389FEBBE07}"/>
    <hyperlink ref="G6396" r:id="rId599" xr:uid="{28E28E38-93E0-4960-B7CB-551696CCC066}"/>
    <hyperlink ref="G6397" r:id="rId600" xr:uid="{FC4D7212-2069-434B-A751-95B7FD5C881C}"/>
    <hyperlink ref="G6398" r:id="rId601" xr:uid="{64C925C3-0716-4440-ACD5-2AEEC320A289}"/>
    <hyperlink ref="G6399" r:id="rId602" xr:uid="{33F82B3B-EEA6-4C6C-B048-790528CEAFB0}"/>
    <hyperlink ref="G6347" r:id="rId603" xr:uid="{E3AF5CFE-5826-443C-BA86-527699ABA350}"/>
    <hyperlink ref="G6348" r:id="rId604" xr:uid="{A4736C00-E314-47BB-BDA2-308DD6713404}"/>
    <hyperlink ref="G6349" r:id="rId605" xr:uid="{7996CCA9-E861-43C1-9E8E-9EFC669E980B}"/>
    <hyperlink ref="G6350" r:id="rId606" xr:uid="{45686722-DFF2-4F97-9E73-91E88C0B77C8}"/>
    <hyperlink ref="G6351" r:id="rId607" xr:uid="{C71E7C86-1508-46CC-BF10-36D2A7692155}"/>
    <hyperlink ref="G6352" r:id="rId608" xr:uid="{0B2AF052-5B03-4A5A-8452-523314D05EE4}"/>
    <hyperlink ref="G6577" r:id="rId609" xr:uid="{871D8A12-A393-4F97-9794-2BEC2E790E33}"/>
    <hyperlink ref="G6578" r:id="rId610" xr:uid="{CD140B3D-46BA-4412-A01F-392D722F93EA}"/>
    <hyperlink ref="G6579" r:id="rId611" xr:uid="{B7E6E86B-6FB0-4A37-B13F-3CA2E0741939}"/>
    <hyperlink ref="G6700" r:id="rId612" xr:uid="{BBA6D899-E28A-4A64-912E-E540240214DC}"/>
    <hyperlink ref="G6628" r:id="rId613" xr:uid="{765AB5AF-90CE-4065-B268-843C7A207503}"/>
    <hyperlink ref="G6669" r:id="rId614" xr:uid="{02B43106-32F6-496D-8323-E0A8886EDAB4}"/>
    <hyperlink ref="G6670" r:id="rId615" xr:uid="{D4D98BDF-73DD-4B28-B6DC-573EBCF745E6}"/>
    <hyperlink ref="G6671" r:id="rId616" xr:uid="{F34F2CEE-09E9-4161-907F-8C920C8485C9}"/>
    <hyperlink ref="G6672" r:id="rId617" xr:uid="{8148CD3F-5948-46ED-916A-239E9A20B105}"/>
    <hyperlink ref="G6473" r:id="rId618" xr:uid="{5F2A9D80-2E83-4D50-8609-DAB6ACA99BE0}"/>
    <hyperlink ref="G6474" r:id="rId619" xr:uid="{079ECD39-5C34-4874-A2AD-67EECA64098E}"/>
    <hyperlink ref="G6475" r:id="rId620" xr:uid="{8E2E388D-4479-4D50-9EB4-180B942D1164}"/>
    <hyperlink ref="G6476" r:id="rId621" xr:uid="{800A8F3E-AAEF-4A9A-9041-BF4A1A0181F7}"/>
    <hyperlink ref="G6391" r:id="rId622" xr:uid="{676B4F7D-3720-41F6-9D7D-B5690117C6D1}"/>
    <hyperlink ref="G6392" r:id="rId623" xr:uid="{DC85F22B-32AB-46FE-91BE-E46B422DB9A9}"/>
    <hyperlink ref="G6393" r:id="rId624" xr:uid="{7FE6AEC2-5063-4E01-8233-29892BD744E9}"/>
    <hyperlink ref="G6394" r:id="rId625" xr:uid="{160E0900-19F9-4595-AF75-898F55AFC9E8}"/>
    <hyperlink ref="G6395" r:id="rId626" xr:uid="{A91A5CFC-1DE7-42BE-886E-3E6FF9D2DB4A}"/>
    <hyperlink ref="G6623" r:id="rId627" xr:uid="{4AD1E6BE-2D7E-4AA7-B62A-9E4052681063}"/>
    <hyperlink ref="G6624" r:id="rId628" xr:uid="{04A21DD5-AFBF-4992-9EB7-C973CA32A248}"/>
    <hyperlink ref="G6625" r:id="rId629" xr:uid="{B6753B6C-FF6F-43A1-AE72-43CDB67AA3E5}"/>
    <hyperlink ref="G6626" r:id="rId630" xr:uid="{3D2161E5-99B7-4736-BD18-0F05740940E2}"/>
    <hyperlink ref="G6627" r:id="rId631" xr:uid="{F3BFBD09-0748-4983-AA35-3AE23E3BC91B}"/>
    <hyperlink ref="G6423" r:id="rId632" xr:uid="{37E37ECE-A60F-4619-8BB4-710556E04A2E}"/>
    <hyperlink ref="G6913" r:id="rId633" xr:uid="{AEA8411B-6A85-4799-9756-B63C4C16C9EB}"/>
    <hyperlink ref="G6424" r:id="rId634" xr:uid="{4AC640BE-4EFA-4FA3-9471-247DDFE32D46}"/>
    <hyperlink ref="G6425" r:id="rId635" xr:uid="{3053BCC7-930C-4937-93F8-CF94C4415A24}"/>
    <hyperlink ref="G6426" r:id="rId636" xr:uid="{4E9E9E39-4696-4A76-BD24-F574DA31DCD9}"/>
    <hyperlink ref="G6427" r:id="rId637" xr:uid="{DB4B95D9-FE39-425C-AF99-0ACF7993AD4B}"/>
    <hyperlink ref="G6613" r:id="rId638" xr:uid="{27942E0B-F69B-401C-A3D4-D793573C9B48}"/>
    <hyperlink ref="G6614" r:id="rId639" xr:uid="{327AA70A-9327-43DB-AEF1-BAD7864C0552}"/>
    <hyperlink ref="G6615" r:id="rId640" xr:uid="{8B5D120F-450F-415A-9E60-D9461C371CEC}"/>
    <hyperlink ref="G6616" r:id="rId641" xr:uid="{384C4640-4F49-40B6-A0A9-557BB58A58D4}"/>
    <hyperlink ref="G6617" r:id="rId642" xr:uid="{45370003-ECB4-4D4B-8C50-C06AB3D85360}"/>
    <hyperlink ref="G6580" r:id="rId643" xr:uid="{1D61B24E-48AC-4242-B257-096B3522CEB0}"/>
    <hyperlink ref="G6477" r:id="rId644" xr:uid="{F8FE6DEF-0F78-4171-B356-F89E1B7FB9F7}"/>
    <hyperlink ref="G6478" r:id="rId645" xr:uid="{718F116E-C5C1-4967-90FD-CCAE0C10FF0B}"/>
    <hyperlink ref="G6479" r:id="rId646" xr:uid="{FB389787-9EB6-421B-9646-03B1CAA2F76C}"/>
    <hyperlink ref="G6480" r:id="rId647" xr:uid="{0161E84E-3F01-4625-9953-43E8E6EE559B}"/>
    <hyperlink ref="G6329" r:id="rId648" xr:uid="{45B49C8E-CF06-4D8B-8463-A50BB378032E}"/>
    <hyperlink ref="G6330" r:id="rId649" xr:uid="{29974F7B-1826-4E98-97AD-9C6F0A44E909}"/>
    <hyperlink ref="G6331" r:id="rId650" xr:uid="{17328B34-9C67-4C6F-A6BB-1F7856D1DF0C}"/>
    <hyperlink ref="G6581" r:id="rId651" xr:uid="{3AC40CC2-1EDB-44F3-B0FA-716CA560DCAB}"/>
    <hyperlink ref="G6582" r:id="rId652" xr:uid="{AB1DE904-5DE9-4E13-AC29-9470911A82E9}"/>
    <hyperlink ref="G6583" r:id="rId653" xr:uid="{E3BB6BD0-33E7-4A7A-A429-7888F2E6F4A2}"/>
    <hyperlink ref="G6585" r:id="rId654" xr:uid="{51DD06A6-55FC-4D5B-9A6F-649E49E0C927}"/>
    <hyperlink ref="G6586" r:id="rId655" xr:uid="{F2AD69F5-77BC-4435-848D-D8736AEB8C36}"/>
    <hyperlink ref="G6587" r:id="rId656" xr:uid="{17E53ED0-00AC-422D-8B5C-50337A3671EF}"/>
    <hyperlink ref="G6588" r:id="rId657" xr:uid="{6373E4DD-C27F-4065-9E37-B62BD62CAFAF}"/>
    <hyperlink ref="G7028" r:id="rId658" xr:uid="{24EA1AD7-0B9E-4CEC-9457-2F61C36D8A95}"/>
    <hyperlink ref="G6589" r:id="rId659" xr:uid="{FB867217-23F4-4F90-B434-2EBE253F6E23}"/>
    <hyperlink ref="G6590" r:id="rId660" xr:uid="{DEBC7EC8-5CE1-4DD5-A9E0-0019FB12BF98}"/>
    <hyperlink ref="G6386" r:id="rId661" xr:uid="{6861D01C-CF82-4F2C-B1E2-8656D2F30A18}"/>
    <hyperlink ref="G6387" r:id="rId662" xr:uid="{81133709-DC9B-4771-ADD2-38EB8F73348B}"/>
    <hyperlink ref="G6388" r:id="rId663" xr:uid="{5316E4C6-355E-484F-8B2D-F24728710AF0}"/>
    <hyperlink ref="G6482" r:id="rId664" xr:uid="{64F34205-A234-458B-84DD-4CADA9FDB252}"/>
    <hyperlink ref="G6483" r:id="rId665" xr:uid="{882B93FE-BAD7-4F73-8C20-F390231B0C94}"/>
    <hyperlink ref="G6481" r:id="rId666" xr:uid="{3C50B8BF-BE63-49E8-BC59-F8EA47B94363}"/>
    <hyperlink ref="G6276" r:id="rId667" xr:uid="{B2D523AF-CE97-4BE0-8E1D-AF3F5EBDBCA5}"/>
    <hyperlink ref="G6277" r:id="rId668" xr:uid="{71C815E6-C736-469F-81D3-0E572547156D}"/>
    <hyperlink ref="G6278" r:id="rId669" xr:uid="{96A833C9-90CE-4C2B-870D-54AEBF224837}"/>
    <hyperlink ref="G6389" r:id="rId670" xr:uid="{0F942135-451D-478F-9467-35E25E714580}"/>
    <hyperlink ref="G6390" r:id="rId671" xr:uid="{CF54C71A-31EB-4A79-8992-5D684A5820D3}"/>
    <hyperlink ref="G6315" r:id="rId672" xr:uid="{A99E7EC8-E3D1-48DC-85FC-29C9A4E69D07}"/>
    <hyperlink ref="G6486" r:id="rId673" xr:uid="{E41AF90E-C9D5-46AD-8043-E5B186F26DA0}"/>
    <hyperlink ref="G6487" r:id="rId674" xr:uid="{5397B89D-2263-43F9-A207-F878BE5F5497}"/>
    <hyperlink ref="G6488" r:id="rId675" xr:uid="{D1545466-42C6-4D0B-B55F-F670A0C649CD}"/>
    <hyperlink ref="G6279" r:id="rId676" xr:uid="{524714DB-4A83-4513-A4E6-AE7672648A3A}"/>
    <hyperlink ref="G6526" r:id="rId677" xr:uid="{FBC88D7F-D7DD-4BC0-B653-CD4DC2205167}"/>
    <hyperlink ref="G6527" r:id="rId678" xr:uid="{583E692F-8CC0-4B22-A2EA-2A91442123A7}"/>
    <hyperlink ref="G6528" r:id="rId679" xr:uid="{99898875-0FB6-482E-BE37-A1082C331FA1}"/>
    <hyperlink ref="G6603" r:id="rId680" xr:uid="{15D2A71B-D302-47BB-92E0-42B3B36300E1}"/>
    <hyperlink ref="G6604" r:id="rId681" xr:uid="{D33381CD-BAF5-4318-A857-9672E84078A5}"/>
    <hyperlink ref="G6605" r:id="rId682" xr:uid="{DB4FE51D-0B15-4BE4-B72E-18224597AEF6}"/>
    <hyperlink ref="G6606" r:id="rId683" xr:uid="{5620789F-6A81-4794-982E-2B69DD01BE67}"/>
    <hyperlink ref="G6316" r:id="rId684" xr:uid="{511604C5-4391-45E6-ADAE-A065CC14EA96}"/>
    <hyperlink ref="G6317" r:id="rId685" xr:uid="{F66D5094-AC4F-4D57-B65A-46DB7D96CBA6}"/>
    <hyperlink ref="G6312" r:id="rId686" xr:uid="{259C8635-5A88-40B7-B623-B0815C3246C5}"/>
    <hyperlink ref="G6313" r:id="rId687" xr:uid="{272D9EA7-AD4E-4BC6-B68E-32E8F6939FE7}"/>
    <hyperlink ref="G6314" r:id="rId688" xr:uid="{2B0CE9A7-5DAD-4510-85DB-9F3D17F99442}"/>
    <hyperlink ref="G6484" r:id="rId689" xr:uid="{5E4A34B6-04FB-480B-AB24-90F575D2FBBC}"/>
    <hyperlink ref="G6485" r:id="rId690" xr:uid="{E539DBB8-485B-4AAB-88BD-031E345FF952}"/>
    <hyperlink ref="G6489" r:id="rId691" xr:uid="{281097A4-6FBA-46F6-9A7A-BA18E3F09CD6}"/>
    <hyperlink ref="G6535" r:id="rId692" xr:uid="{87D28516-5B57-4B6E-8316-591497482A9A}"/>
    <hyperlink ref="G6536" r:id="rId693" xr:uid="{9C389CA7-282D-4C62-AD2B-E8A298683F28}"/>
    <hyperlink ref="G6537" r:id="rId694" xr:uid="{717A4241-4F66-437C-9AA0-4678B903E0E5}"/>
    <hyperlink ref="G6538" r:id="rId695" xr:uid="{42181B43-D19B-4C0B-9209-594E04049C6B}"/>
    <hyperlink ref="G6539" r:id="rId696" xr:uid="{471A4367-153C-4CFB-B52E-BE4BE65C992E}"/>
    <hyperlink ref="G6540" r:id="rId697" xr:uid="{0BC9D31F-50A2-4497-B6B4-110F5A715AD8}"/>
    <hyperlink ref="G6529" r:id="rId698" xr:uid="{8214964C-E294-480D-B06A-51113096558E}"/>
    <hyperlink ref="G6530" r:id="rId699" xr:uid="{5CE55AD1-6547-4276-B454-50F1918E0DEB}"/>
    <hyperlink ref="G6531" r:id="rId700" xr:uid="{0208BEBA-B78F-4B3D-9D55-3793F60B4DE3}"/>
    <hyperlink ref="G6532" r:id="rId701" xr:uid="{4F4D9A9D-1873-4C5C-AC8C-BA0A843A07C5}"/>
    <hyperlink ref="G6533" r:id="rId702" xr:uid="{67DC023F-1E6C-4616-921D-9D84DAE27336}"/>
    <hyperlink ref="G6534" r:id="rId703" xr:uid="{7138138C-D9A6-4339-8803-CEFD0149070C}"/>
    <hyperlink ref="G6522" r:id="rId704" xr:uid="{B069EC79-A3EF-4E28-A2C0-5D618C128330}"/>
    <hyperlink ref="G6523" r:id="rId705" xr:uid="{D92B1D76-6498-4D30-9FF3-84CCC54C8F4F}"/>
    <hyperlink ref="G6524" r:id="rId706" xr:uid="{B5838941-21CB-4463-B227-D1AFBD1D4629}"/>
    <hyperlink ref="G6525" r:id="rId707" xr:uid="{15C919C0-3F20-425B-832F-1E31F51D20E0}"/>
    <hyperlink ref="G6508" r:id="rId708" xr:uid="{715FDC54-EF39-4B83-9213-3409C662DB4B}"/>
    <hyperlink ref="G6509" r:id="rId709" xr:uid="{5401010E-F9BC-4722-9F3B-CE85E69C21CE}"/>
    <hyperlink ref="G6510" r:id="rId710" xr:uid="{AA3855F4-FBA1-4C1E-B784-18D0B922178C}"/>
    <hyperlink ref="G6511" r:id="rId711" xr:uid="{7D62403B-804C-418A-A07B-426449C22216}"/>
    <hyperlink ref="G6513" r:id="rId712" xr:uid="{379F8C16-88BB-4AAD-A73F-4A7A30C1C10A}"/>
    <hyperlink ref="G6514" r:id="rId713" xr:uid="{BCF648F0-C991-41F8-B3B6-50342EF420C1}"/>
    <hyperlink ref="G6318" r:id="rId714" xr:uid="{CD277922-715E-4872-9DAB-52C7A439DAC0}"/>
    <hyperlink ref="G6515" r:id="rId715" xr:uid="{89135357-5737-479D-ABEF-271D62D85BBC}"/>
    <hyperlink ref="G6541" r:id="rId716" xr:uid="{2A47CAD1-27F2-4BC9-AAB9-5E95377E2A1F}"/>
    <hyperlink ref="G6542" r:id="rId717" xr:uid="{427E55FF-085D-4D7C-906F-DD198B3B2516}"/>
    <hyperlink ref="G6543" r:id="rId718" xr:uid="{E782FA89-35B7-4E29-A4C6-A29E5C0E5052}"/>
    <hyperlink ref="G6544" r:id="rId719" xr:uid="{3025325F-4D6B-4E4F-980A-21F50E8CAC51}"/>
    <hyperlink ref="G6545" r:id="rId720" xr:uid="{BC35279A-ABEC-4163-B001-9A768E5DD060}"/>
    <hyperlink ref="G6546" r:id="rId721" xr:uid="{0ECF40D2-8CAB-4B3A-9F88-40C950A6DFFB}"/>
    <hyperlink ref="G6687" r:id="rId722" xr:uid="{EB62C495-CD93-4170-9E99-66332B108790}"/>
    <hyperlink ref="G6688" r:id="rId723" xr:uid="{F52BAC5D-0C52-4A6F-A805-DF0C8CE80397}"/>
    <hyperlink ref="G6689" r:id="rId724" xr:uid="{39C3E61A-5E25-4951-B4B1-4524AFD28351}"/>
    <hyperlink ref="G6690" r:id="rId725" xr:uid="{5855BC07-C0FE-414C-B4DE-7FBDC62DB1B3}"/>
    <hyperlink ref="G6691" r:id="rId726" xr:uid="{B29DCFD9-6FD6-4267-A58E-7D6035067AEB}"/>
    <hyperlink ref="G6692" r:id="rId727" xr:uid="{04A56E68-2EF3-4334-892B-8D7FBD101089}"/>
    <hyperlink ref="G6693" r:id="rId728" xr:uid="{986D0228-F3C9-433B-BB5C-1C227D7B7EC5}"/>
    <hyperlink ref="G6302" r:id="rId729" xr:uid="{E4AC1354-F4BD-47DC-9AB9-F57F33333236}"/>
    <hyperlink ref="G6303" r:id="rId730" xr:uid="{CC8B27F5-581C-4ABA-A410-0679CDF259CA}"/>
    <hyperlink ref="G6304" r:id="rId731" xr:uid="{74ED0A3B-FC36-4756-BB3C-6183D6875574}"/>
    <hyperlink ref="G6305" r:id="rId732" xr:uid="{4C5DFDA4-1368-4AB2-A4C6-95B5B5705E04}"/>
    <hyperlink ref="G6306" r:id="rId733" xr:uid="{B485CFB4-003B-4BEE-8C0F-BBC0AE1E67BC}"/>
    <hyperlink ref="G6516" r:id="rId734" xr:uid="{D002F792-F34C-481F-93A9-D9727F2016A8}"/>
    <hyperlink ref="G6517" r:id="rId735" xr:uid="{5E07AEB3-970C-4A70-8736-957460046F53}"/>
    <hyperlink ref="G6518" r:id="rId736" xr:uid="{ACE36244-EECA-4B5E-9F2C-01F14E5166A9}"/>
    <hyperlink ref="G6519" r:id="rId737" xr:uid="{B7A64EB9-E123-4F71-9917-91B72BB2ED1C}"/>
    <hyperlink ref="G6520" r:id="rId738" xr:uid="{F48C304A-4D0B-4315-9ED2-10E8F455FEFE}"/>
    <hyperlink ref="G6521" r:id="rId739" xr:uid="{1622CD6E-792A-471E-8DA9-BC180BA8C768}"/>
    <hyperlink ref="G6512" r:id="rId740" xr:uid="{B65C6681-A400-418A-AEB2-3D45ADA86B2C}"/>
    <hyperlink ref="G6383" r:id="rId741" xr:uid="{97AA1939-0089-4CD2-B7A0-2427B096864D}"/>
    <hyperlink ref="G6384" r:id="rId742" xr:uid="{CFFA9312-E2E3-46F5-853D-2722C5159542}"/>
    <hyperlink ref="G6385" r:id="rId743" xr:uid="{E3E1BAA3-7EA4-4FFA-8735-7EEE041EEB60}"/>
    <hyperlink ref="G6492" r:id="rId744" xr:uid="{8855F6CC-4610-4849-84F6-4588B3DD5C3B}"/>
    <hyperlink ref="G6493" r:id="rId745" xr:uid="{F35771A5-B18F-4B76-8378-A4D76F1AD468}"/>
    <hyperlink ref="G6673" r:id="rId746" xr:uid="{9FE5226E-5C57-4265-832B-95F72BE976E2}"/>
    <hyperlink ref="G6674" r:id="rId747" xr:uid="{7F4169FD-EE6C-48B4-B8CB-0B24ADCD3521}"/>
    <hyperlink ref="G6675" r:id="rId748" xr:uid="{E9F2FAEF-8CD7-4B0B-A3BA-1E9B75A87B2A}"/>
    <hyperlink ref="G6676" r:id="rId749" xr:uid="{B72A3A55-201E-4D92-A194-D26D9190D0CE}"/>
    <hyperlink ref="G6694" r:id="rId750" xr:uid="{ADF5E0E9-2256-4902-BFDA-1C67032DC7FD}"/>
    <hyperlink ref="G6557" r:id="rId751" xr:uid="{3932D9A4-598C-40B4-97D6-F2F6FB9D01C6}"/>
    <hyperlink ref="G6558" r:id="rId752" xr:uid="{6962D954-AED5-4FB1-9B1F-F1EBDE5B1627}"/>
    <hyperlink ref="G6559" r:id="rId753" xr:uid="{3F2E89EB-DA6D-47C2-A967-F55549FAE4A4}"/>
    <hyperlink ref="G6456" r:id="rId754" xr:uid="{A4E90298-9330-4ACD-8610-055467BA501F}"/>
    <hyperlink ref="G6591" r:id="rId755" xr:uid="{81B54771-4AA8-441D-82B9-79956CE3A701}"/>
    <hyperlink ref="G6592" r:id="rId756" xr:uid="{7D1EFAD0-19C4-4AE7-ACEC-1335B94FDC62}"/>
    <hyperlink ref="G6593" r:id="rId757" xr:uid="{8467822A-2CFF-4C7F-AD70-AA87B4894E22}"/>
    <hyperlink ref="G6594" r:id="rId758" xr:uid="{87A08257-E61F-4BFC-99F3-2EA1AA43803C}"/>
    <hyperlink ref="G6280" r:id="rId759" xr:uid="{3A5C29EC-CDDE-45D5-9130-D48EB45CC96A}"/>
    <hyperlink ref="G6281" r:id="rId760" xr:uid="{3ED723D9-634E-4C9A-85CE-4B5778E1ACA7}"/>
    <hyperlink ref="G6553" r:id="rId761" xr:uid="{FCE1986C-81BB-4C56-A27B-F81D2A695DD2}"/>
    <hyperlink ref="G6554" r:id="rId762" xr:uid="{ECF0616D-76C8-4F99-B017-19A2778EE42B}"/>
    <hyperlink ref="G6555" r:id="rId763" xr:uid="{E317FB99-63BA-44DF-9879-5867AF5D3ED8}"/>
    <hyperlink ref="G6556" r:id="rId764" xr:uid="{BD5DE593-FEC6-4685-934A-5AAD68650BC2}"/>
    <hyperlink ref="G6705" r:id="rId765" xr:uid="{83BE068F-C260-487A-BA2C-8A4B38C7A048}"/>
    <hyperlink ref="G6706" r:id="rId766" xr:uid="{D1152642-A9C7-44C0-8DF2-A7E11A12C29F}"/>
    <hyperlink ref="G6300" r:id="rId767" xr:uid="{3FCC51DA-CB91-49A8-BB7E-12A129FA172D}"/>
    <hyperlink ref="G6301" r:id="rId768" xr:uid="{9F854941-7BC6-4C67-91D0-8EA5238C1EB7}"/>
    <hyperlink ref="G6326" r:id="rId769" xr:uid="{3063E695-5BDC-4019-B8B9-F5E331D8A08A}"/>
    <hyperlink ref="G6327" r:id="rId770" xr:uid="{88BB27E9-F9CD-4269-BC9E-D44F5D086A8D}"/>
    <hyperlink ref="G6328" r:id="rId771" xr:uid="{CEB71BA6-6BB3-4F3F-994A-12D866A29382}"/>
    <hyperlink ref="G6709" r:id="rId772" xr:uid="{757691F9-4578-46D4-987C-61E8AF9F8E2E}"/>
    <hyperlink ref="G6710" r:id="rId773" xr:uid="{EB670FC9-5780-4657-B794-C2AE38659146}"/>
    <hyperlink ref="G6434" r:id="rId774" xr:uid="{B22620BF-8ACD-442C-9025-E36F84A57F8D}"/>
    <hyperlink ref="G6435" r:id="rId775" xr:uid="{091E8525-3201-47DB-A6CD-10FAEA9BAF3C}"/>
    <hyperlink ref="G6436" r:id="rId776" xr:uid="{9E880956-63AA-4383-8F0E-56F33EBBC0F8}"/>
    <hyperlink ref="G6437" r:id="rId777" xr:uid="{81E04CCF-58B0-4A66-AC34-F4C247F11061}"/>
    <hyperlink ref="G6438" r:id="rId778" xr:uid="{A1E66F13-238A-4F7D-B867-54A7811F3857}"/>
    <hyperlink ref="G6595" r:id="rId779" xr:uid="{C1CA93B6-697F-415C-8C20-8B01F834B226}"/>
    <hyperlink ref="G6596" r:id="rId780" xr:uid="{BF1C948C-2BFA-4D6A-AD47-0EC54F2EFEB8}"/>
    <hyperlink ref="G6439" r:id="rId781" xr:uid="{8C48B91B-BCCF-4FDE-B530-50893DAED0D9}"/>
    <hyperlink ref="G6440" r:id="rId782" xr:uid="{6E411E42-D76C-4DC2-B743-DA2EE9FA0C08}"/>
    <hyperlink ref="G6707" r:id="rId783" xr:uid="{53B69130-FE1B-40F7-B952-D9A9099C9ABB}"/>
    <hyperlink ref="G6708" r:id="rId784" xr:uid="{60B4619C-A0A7-4894-B21A-762071F99BE3}"/>
    <hyperlink ref="G6565" r:id="rId785" xr:uid="{3829E390-0402-4CA4-B7EC-6CEBE2BAE1AD}"/>
    <hyperlink ref="G6566" r:id="rId786" xr:uid="{E960E615-5590-4D5C-A421-972D2B170F96}"/>
    <hyperlink ref="G6567" r:id="rId787" xr:uid="{DF9785A3-7052-4311-B17E-AB45A473DA7B}"/>
    <hyperlink ref="G6677" r:id="rId788" xr:uid="{23968E82-FA4D-46D9-A572-2F4B70BEB678}"/>
    <hyperlink ref="G6678" r:id="rId789" xr:uid="{2617B4CD-B574-4CCA-9A7D-0E88D65F6F0F}"/>
    <hyperlink ref="G6679" r:id="rId790" xr:uid="{900D1553-1EFD-41F1-B5F5-C579CB58FE42}"/>
    <hyperlink ref="G6680" r:id="rId791" xr:uid="{EFBE8F40-0D2F-4070-B44A-8033BA34C2E7}"/>
    <hyperlink ref="G6681" r:id="rId792" xr:uid="{473A6121-E80B-4479-8964-2CD435A81039}"/>
    <hyperlink ref="G6682" r:id="rId793" xr:uid="{E87AF878-2727-4CAE-BA1A-E46D0D1CD6A7}"/>
    <hyperlink ref="G6683" r:id="rId794" xr:uid="{AE2C5CD7-966B-441F-BBCF-2F23926965E6}"/>
    <hyperlink ref="G6247" r:id="rId795" xr:uid="{0F3B487A-7AB8-472D-99D4-7E4A53BEB346}"/>
    <hyperlink ref="G6248" r:id="rId796" xr:uid="{20EA2FD7-D3D6-4459-A4B6-D7A2F655E7AA}"/>
    <hyperlink ref="G6249" r:id="rId797" xr:uid="{7F7559DF-577F-4701-810D-36D6979C0A5A}"/>
    <hyperlink ref="G6250" r:id="rId798" xr:uid="{2E111470-139F-4B84-8514-790BB6FCFCCC}"/>
    <hyperlink ref="G6251" r:id="rId799" xr:uid="{D4A37EE9-35C2-4E4F-B35C-4733C914DC62}"/>
    <hyperlink ref="G6503" r:id="rId800" xr:uid="{2985F63E-D881-4BC0-B1AC-42524632F0DC}"/>
    <hyperlink ref="G6597" r:id="rId801" xr:uid="{42CAD45A-0F4C-49CA-864B-56F7CDD93446}"/>
    <hyperlink ref="G6598" r:id="rId802" xr:uid="{3E3C0ED0-40CB-4D4E-90A4-6DF6162AD5E0}"/>
    <hyperlink ref="G6599" r:id="rId803" xr:uid="{E542CE32-BBF8-4D5E-B9A5-DE270DC02365}"/>
    <hyperlink ref="G6600" r:id="rId804" xr:uid="{014E8A4A-E6CD-4EE2-B7E9-A0A07CD17183}"/>
    <hyperlink ref="G6601" r:id="rId805" xr:uid="{EE3821EA-B95D-4008-B420-F03503E3AE19}"/>
    <hyperlink ref="G6375" r:id="rId806" xr:uid="{895155AD-BC0B-44D7-B341-641C41E819BF}"/>
    <hyperlink ref="G6332" r:id="rId807" xr:uid="{0322BDBF-7AC0-490E-8B12-AA3DF9A466C8}"/>
    <hyperlink ref="G6333" r:id="rId808" xr:uid="{347C778D-C49E-4199-913A-25C6A7DBD068}"/>
    <hyperlink ref="G6334" r:id="rId809" xr:uid="{8652C503-05D1-4E5D-865F-C0A05C817E13}"/>
    <hyperlink ref="G6282" r:id="rId810" xr:uid="{3BF3D988-E0AF-4F89-833F-0A94F589324A}"/>
    <hyperlink ref="G6283" r:id="rId811" xr:uid="{2012184A-241C-402D-8715-2B58A598C428}"/>
    <hyperlink ref="G6284" r:id="rId812" xr:uid="{BF9C797E-7084-435E-910B-3944D7B0B171}"/>
    <hyperlink ref="G6285" r:id="rId813" xr:uid="{CF79FB7F-7FFD-4D4B-ADF8-4D26E2A27650}"/>
    <hyperlink ref="G6695" r:id="rId814" xr:uid="{CC4156B1-2CC8-45BF-9339-C7ADB90CAB50}"/>
    <hyperlink ref="G6696" r:id="rId815" xr:uid="{D71DD3C0-D80D-4294-8CD7-C01170B309D2}"/>
    <hyperlink ref="G6697" r:id="rId816" xr:uid="{10C6F0F4-BAB4-4164-8009-8FDDD670290B}"/>
    <hyperlink ref="G6698" r:id="rId817" xr:uid="{B6E46740-1D66-4831-A6CD-D95817C9788C}"/>
    <hyperlink ref="G6309" r:id="rId818" xr:uid="{69AD5908-7ECF-487E-906B-02F4CB1201B0}"/>
    <hyperlink ref="G6310" r:id="rId819" xr:uid="{EFDF0FCC-69EA-43FC-A23F-11DE19B3A850}"/>
    <hyperlink ref="G6311" r:id="rId820" xr:uid="{678F7ECA-3A53-443B-B4D4-0C6AE1ADAB55}"/>
    <hyperlink ref="G6651" r:id="rId821" xr:uid="{AC71B710-BBA3-443E-9933-C17DB998784C}"/>
    <hyperlink ref="G6652" r:id="rId822" xr:uid="{9F373B6A-365B-4C24-9C06-F7BD1BA683E2}"/>
    <hyperlink ref="G6602" r:id="rId823" xr:uid="{DD824FE6-AA86-446B-9069-C80CDAAD6622}"/>
    <hyperlink ref="G6560" r:id="rId824" xr:uid="{38DE9BCB-83F7-4DFD-B508-ED604EAE82DB}"/>
    <hyperlink ref="G6561" r:id="rId825" xr:uid="{F0828FB8-DCF9-4828-806B-2EA70C9C1A10}"/>
    <hyperlink ref="G6562" r:id="rId826" xr:uid="{73BCEAE7-875F-4881-8ADF-6F1511532704}"/>
    <hyperlink ref="G6563" r:id="rId827" xr:uid="{F54D31AC-D9A6-4DCF-A87A-2DFA2C2DE020}"/>
    <hyperlink ref="G6379" r:id="rId828" xr:uid="{4D1C6034-EAF9-4D0A-9F14-BB7353F72724}"/>
    <hyperlink ref="G6380" r:id="rId829" xr:uid="{7DC65420-2AB0-4045-9362-B3517701BA02}"/>
    <hyperlink ref="G6381" r:id="rId830" xr:uid="{4F2D5B38-15DB-433F-ADC2-DFD7C5552AE9}"/>
    <hyperlink ref="G6382" r:id="rId831" xr:uid="{D6ECF7C6-8FBF-46F2-A0B6-1F008A1A27D4}"/>
    <hyperlink ref="G6287" r:id="rId832" xr:uid="{679C3297-B807-4D44-93A4-4BA38638A3B8}"/>
    <hyperlink ref="G6288" r:id="rId833" xr:uid="{2E218421-277C-4C64-B983-910AF18ACF3C}"/>
    <hyperlink ref="G6289" r:id="rId834" xr:uid="{F42F7BC6-90A4-4C7D-B581-8CDD58FCE2D6}"/>
    <hyperlink ref="G6290" r:id="rId835" xr:uid="{0159D0BA-3A3B-40D9-A37E-D81077012B83}"/>
    <hyperlink ref="G6291" r:id="rId836" xr:uid="{4282EFE3-A478-4B45-A954-28810D92CE1C}"/>
    <hyperlink ref="G6376" r:id="rId837" xr:uid="{766B65B5-2EEE-48E6-B327-D775CE7DC370}"/>
    <hyperlink ref="G6377" r:id="rId838" xr:uid="{88231CEF-DB60-446C-81EF-98BA12737E7C}"/>
    <hyperlink ref="G6378" r:id="rId839" xr:uid="{1B0982F8-5483-4439-9A9E-BBFD4BAFE3DC}"/>
    <hyperlink ref="G6441" r:id="rId840" xr:uid="{C770B563-9080-4308-A632-22D481B63944}"/>
    <hyperlink ref="G6400" r:id="rId841" xr:uid="{9E2A55D4-8DE4-482C-AF4C-05F6DA2F6FDF}"/>
    <hyperlink ref="G6360" r:id="rId842" xr:uid="{552BB1E0-CA24-436E-ACAD-1D0A0581483D}"/>
    <hyperlink ref="G6361" r:id="rId843" xr:uid="{81ED92F1-6348-467B-A70C-2AB3B01C6F94}"/>
    <hyperlink ref="G6362" r:id="rId844" xr:uid="{481CA88A-3153-4692-9400-B9F361933525}"/>
    <hyperlink ref="G6363" r:id="rId845" xr:uid="{309E55B5-5AAD-41B7-A99B-950F9D028932}"/>
    <hyperlink ref="G6364" r:id="rId846" xr:uid="{5882EFAF-8E39-4531-89AB-F8B40C91BA6D}"/>
    <hyperlink ref="G6365" r:id="rId847" xr:uid="{F2312981-81F0-4BDF-9673-F2DD1F034B43}"/>
    <hyperlink ref="G6564" r:id="rId848" xr:uid="{4574B51C-AE49-4B9F-A330-63A4D8CC91A0}"/>
    <hyperlink ref="G6584" r:id="rId849" xr:uid="{A2DA017A-AF7E-4F67-8F98-15A8F602AFC2}"/>
    <hyperlink ref="G6401" r:id="rId850" xr:uid="{2D53D52C-9629-4F64-9C8A-D0D089311F10}"/>
    <hyperlink ref="G6457" r:id="rId851" xr:uid="{986498B2-0C0D-44A3-84B3-C541708F7817}"/>
    <hyperlink ref="G6458" r:id="rId852" xr:uid="{F2145DD4-1989-43CB-A4F8-4C8062309A3F}"/>
    <hyperlink ref="G6459" r:id="rId853" xr:uid="{904FEFF5-83D0-4A38-A71F-91F956CF8394}"/>
    <hyperlink ref="G6460" r:id="rId854" xr:uid="{5EC9F7B9-C87C-4C9C-BA2D-E750E87E721E}"/>
    <hyperlink ref="G6402" r:id="rId855" xr:uid="{3742F05A-1480-409A-A8CD-9112FD264230}"/>
    <hyperlink ref="G6403" r:id="rId856" xr:uid="{0D1A2734-37A7-4708-BCD9-91F39E88A356}"/>
    <hyperlink ref="G6467" r:id="rId857" xr:uid="{36BC6DA3-7BF0-47EB-8437-C29DD4395484}"/>
    <hyperlink ref="G6468" r:id="rId858" xr:uid="{7FA90A1F-A0D0-4C72-B3F4-BBDFB9425CE8}"/>
    <hyperlink ref="G6469" r:id="rId859" xr:uid="{F4E145EF-07A4-4717-B5D4-D37C0CAFB182}"/>
    <hyperlink ref="G6568" r:id="rId860" xr:uid="{71D697F3-F8C0-4F82-9490-3ECD1AF7F5CE}"/>
    <hyperlink ref="G6569" r:id="rId861" xr:uid="{11D0A03C-C317-47B8-B4C3-774BA5447F71}"/>
    <hyperlink ref="G6570" r:id="rId862" xr:uid="{EE46E87C-AEF5-470D-A0DE-E7FA6A8BE761}"/>
    <hyperlink ref="G6322" r:id="rId863" xr:uid="{042946B1-A98C-4501-820F-A73CF9B9D43E}"/>
    <hyperlink ref="G6323" r:id="rId864" xr:uid="{401409A8-50E7-4039-8382-3EC338E1D575}"/>
    <hyperlink ref="G6324" r:id="rId865" xr:uid="{060A7D1A-B7AF-406A-900E-FAE99E129E42}"/>
    <hyperlink ref="G6325" r:id="rId866" xr:uid="{BE69702B-8D72-4F23-A568-0B93088FDB66}"/>
    <hyperlink ref="G6470" r:id="rId867" xr:uid="{A8ED5948-10E6-4493-9161-CAC67C957281}"/>
    <hyperlink ref="G6471" r:id="rId868" xr:uid="{BE0BDD94-738A-4333-A4D9-C420B82D2DF2}"/>
    <hyperlink ref="G6472" r:id="rId869" xr:uid="{F62D7143-DE23-4694-B739-01F68ACE5555}"/>
    <hyperlink ref="G6462" r:id="rId870" xr:uid="{1AAC7EC8-3B30-40BF-8019-305366DB0609}"/>
    <hyperlink ref="G6463" r:id="rId871" xr:uid="{1E312F45-F17E-4D4F-BEB3-A6B1C04EC942}"/>
    <hyperlink ref="G6464" r:id="rId872" xr:uid="{F8976C3A-A63B-4CB6-8EF1-DD351EE82B10}"/>
    <hyperlink ref="G6465" r:id="rId873" xr:uid="{D0E9E764-DF6F-4C17-B828-C66CACDC80FF}"/>
    <hyperlink ref="G6466" r:id="rId874" xr:uid="{0FA02153-5488-46F8-8EAB-ECDC1CEF86D7}"/>
    <hyperlink ref="G6262" r:id="rId875" xr:uid="{40D9C311-9A6E-49D9-92B2-CB82456D73BD}"/>
    <hyperlink ref="G6263" r:id="rId876" xr:uid="{87D18EF0-0496-4E46-A928-831572AB6A2C}"/>
    <hyperlink ref="G6449" r:id="rId877" xr:uid="{ACE70BFF-DAF2-4BA9-A838-4B5A69362B58}"/>
    <hyperlink ref="G6450" r:id="rId878" xr:uid="{72ADB4EA-2C46-416F-AD80-258AE2DBBD2C}"/>
    <hyperlink ref="G6571" r:id="rId879" xr:uid="{4A762CB3-B841-4268-9C80-2170EF941220}"/>
    <hyperlink ref="G6572" r:id="rId880" xr:uid="{834F8614-172A-428C-9E84-54EA947FB905}"/>
    <hyperlink ref="G6573" r:id="rId881" xr:uid="{89DF6375-DF25-41AA-9ED7-9B8903C7F250}"/>
    <hyperlink ref="G6552" r:id="rId882" xr:uid="{39E27001-045E-4257-844B-FE571CE915F9}"/>
    <hyperlink ref="G6618" r:id="rId883" xr:uid="{71057110-1B37-44BF-AC48-54C3BBB71434}"/>
    <hyperlink ref="G6629" r:id="rId884" xr:uid="{2827709A-80CF-4998-B068-8C71DEE583BE}"/>
    <hyperlink ref="G6619" r:id="rId885" xr:uid="{0C374BA8-ADA9-458A-8F55-AA043445111E}"/>
    <hyperlink ref="G6620" r:id="rId886" xr:uid="{C9C92938-73D4-4473-9F4E-C0459B26EEEE}"/>
    <hyperlink ref="G6343" r:id="rId887" xr:uid="{E6EAE1C8-9ECA-4B4D-A80A-98B32F7755BB}"/>
    <hyperlink ref="G6344" r:id="rId888" xr:uid="{2C9E7FFB-E39B-496A-BC23-F94633CAB7FC}"/>
    <hyperlink ref="G6345" r:id="rId889" xr:uid="{29550674-6F64-421B-8B6F-85850B104AA9}"/>
    <hyperlink ref="G6346" r:id="rId890" xr:uid="{4B5EDD8E-B60C-4BA9-847A-95B3F29BEB59}"/>
    <hyperlink ref="G6264" r:id="rId891" xr:uid="{5C8E028D-F6F1-4B61-9AEE-9F2F254F3408}"/>
    <hyperlink ref="G6498" r:id="rId892" xr:uid="{C3E6CDBD-EE35-4609-99E5-02A36ED8CCD2}"/>
    <hyperlink ref="G6499" r:id="rId893" xr:uid="{7A48ACFD-2F56-4E65-9B6E-557264AC283D}"/>
    <hyperlink ref="G6500" r:id="rId894" xr:uid="{0F46BC69-EF63-460C-AB7B-31C057EBBB04}"/>
    <hyperlink ref="G6501" r:id="rId895" xr:uid="{7A7B51CE-1BB4-4D25-A99E-7BDB023AEE64}"/>
    <hyperlink ref="G6502" r:id="rId896" xr:uid="{1721E4C3-8DCF-4C36-BC46-240ECF69B0F8}"/>
    <hyperlink ref="G6357" r:id="rId897" xr:uid="{A3612016-C1A6-43E4-AD52-080D6E64D836}"/>
    <hyperlink ref="G6358" r:id="rId898" xr:uid="{3E5A5683-E998-43B2-A59D-80422487266A}"/>
    <hyperlink ref="G6359" r:id="rId899" xr:uid="{4258BBC2-E7C9-4FD3-A955-8965866B04BF}"/>
    <hyperlink ref="G6258" r:id="rId900" xr:uid="{1AF13102-189F-477F-ADED-C6AEB3D9B0D0}"/>
    <hyperlink ref="G6259" r:id="rId901" xr:uid="{9416C15E-2C83-4674-AE15-DE46917CB0CD}"/>
    <hyperlink ref="G6260" r:id="rId902" xr:uid="{699277B0-4B39-4D29-90C9-93ACEB519465}"/>
    <hyperlink ref="G6261" r:id="rId903" xr:uid="{2FC44053-788D-4556-8257-5F932A3E7F61}"/>
    <hyperlink ref="G6406" r:id="rId904" xr:uid="{2E664F6E-06D5-4321-9032-81701ACE67AD}"/>
    <hyperlink ref="G6404" r:id="rId905" xr:uid="{0273F489-8657-4DDA-9BF2-DB3354386CC6}"/>
    <hyperlink ref="G6405" r:id="rId906" xr:uid="{84DCC9B0-AFE1-4C65-B270-756755CEF8C5}"/>
    <hyperlink ref="G6684" r:id="rId907" xr:uid="{44CFEAA9-A742-40CF-A2A3-45A96EEE6F7D}"/>
    <hyperlink ref="G6686" r:id="rId908" xr:uid="{969D9E18-FA15-4156-BEBC-CF75EAF0A814}"/>
    <hyperlink ref="G6667" r:id="rId909" xr:uid="{C6F83845-3C02-4E3F-B7A8-B2F40B5FBDB5}"/>
    <hyperlink ref="G6668" r:id="rId910" xr:uid="{912A31B8-7572-43CB-BF38-D315428E793C}"/>
    <hyperlink ref="G6430" r:id="rId911" xr:uid="{B70B49BC-39CD-4E74-B6E6-CD19BA7C3EC4}"/>
    <hyperlink ref="G6428" r:id="rId912" xr:uid="{7DAD0BBD-03C8-409F-B6A8-E89D7EFC0A19}"/>
    <hyperlink ref="G6429" r:id="rId913" xr:uid="{3AB8B0C5-C1C2-4CF1-A18F-2E11D591E28A}"/>
    <hyperlink ref="G6431" r:id="rId914" xr:uid="{18931A86-684F-4F89-BCEF-B50C71D77746}"/>
    <hyperlink ref="G6407" r:id="rId915" xr:uid="{5547A136-E632-4C22-9C94-F426BE41A612}"/>
    <hyperlink ref="G6408" r:id="rId916" xr:uid="{67A0D7CD-325F-4620-84C8-F4B656FEACC1}"/>
    <hyperlink ref="G6409" r:id="rId917" xr:uid="{85791FCC-F60C-4612-99B2-97A1C0A410D3}"/>
    <hyperlink ref="G6685" r:id="rId918" xr:uid="{B63CB110-6349-47D1-A545-5AC2A8F33B6B}"/>
    <hyperlink ref="G1396" r:id="rId919" xr:uid="{8BE92EF6-A757-4661-95BC-607DEEAA08A0}"/>
    <hyperlink ref="G1397" r:id="rId920" xr:uid="{0F12AE73-B5A5-4F64-AEB2-61CF55846C71}"/>
    <hyperlink ref="G1398" r:id="rId921" xr:uid="{D0A98DB3-B842-408A-8A5F-6EDD230A939B}"/>
    <hyperlink ref="G1399" r:id="rId922" xr:uid="{FEF2E836-5BDD-4BA3-ACA8-3D79081A201C}"/>
    <hyperlink ref="G1392" r:id="rId923" xr:uid="{1976D4A8-7B28-4D87-9550-C39EDA3FAF62}"/>
    <hyperlink ref="G1393" r:id="rId924" xr:uid="{714E55C0-2D44-4714-A100-A9193E2DBF8C}"/>
    <hyperlink ref="G1394" r:id="rId925" xr:uid="{5AF87DDE-24BB-43C5-9AC1-E3A6C0F66739}"/>
    <hyperlink ref="G1395" r:id="rId926" xr:uid="{166BBB37-37C1-4981-A873-E8BD76D6F1F9}"/>
    <hyperlink ref="G1369" r:id="rId927" xr:uid="{A87089FB-522B-46A9-889C-D75C1F29FBFD}"/>
    <hyperlink ref="G1388" r:id="rId928" xr:uid="{6435D914-69C3-4486-89CA-7CB581FD1529}"/>
    <hyperlink ref="G1389" r:id="rId929" xr:uid="{5E4B0467-208A-4F58-97B1-473BF66AA435}"/>
    <hyperlink ref="G1390" r:id="rId930" xr:uid="{CD1FF6BC-3FD0-4808-A379-B96B42201669}"/>
    <hyperlink ref="G1391" r:id="rId931" xr:uid="{E0DA45F6-441B-4D37-84AB-0BD9DB4E40EF}"/>
    <hyperlink ref="G1400" r:id="rId932" xr:uid="{005E8376-4128-486D-95CB-BFEEC7C2D8E4}"/>
    <hyperlink ref="G1401" r:id="rId933" xr:uid="{77F9E8AE-2AE1-4256-95F9-3272196E9416}"/>
    <hyperlink ref="G1373" r:id="rId934" xr:uid="{97EE4A51-3569-4214-A7E7-9A886BBBDF0A}"/>
    <hyperlink ref="G1374" r:id="rId935" xr:uid="{3188F7B7-5C7F-496C-AA81-B875362F5083}"/>
    <hyperlink ref="G1375" r:id="rId936" xr:uid="{CDD78CF0-F082-4E25-9961-02B514EB9E64}"/>
    <hyperlink ref="G1376" r:id="rId937" xr:uid="{5B352EC2-3B6C-4AEE-95A7-C54258CB46A9}"/>
    <hyperlink ref="G1377" r:id="rId938" xr:uid="{3DFF56E7-A05F-4195-A140-3ECF6127670A}"/>
    <hyperlink ref="G1378" r:id="rId939" xr:uid="{6B33ED65-90FE-4B8F-BF2E-91DB30E0B1A2}"/>
    <hyperlink ref="G1370" r:id="rId940" xr:uid="{E259DEB8-FF49-4923-AF4A-93F3A2D08B81}"/>
    <hyperlink ref="G1371" r:id="rId941" xr:uid="{6F8D3F0C-9CCF-496E-BFFF-3F99232FF0C7}"/>
    <hyperlink ref="G1372" r:id="rId942" xr:uid="{AD108E49-D3AB-47FC-BCF1-AD2FA98B4619}"/>
    <hyperlink ref="G1405" r:id="rId943" xr:uid="{88DF5C32-612D-4B92-B32D-8E42FD3EF584}"/>
    <hyperlink ref="G1406" r:id="rId944" xr:uid="{C218C553-252C-431D-8307-D4B08F28FDD0}"/>
    <hyperlink ref="G1379" r:id="rId945" xr:uid="{DD456C3E-A6A2-453C-86BF-6F53E3E0E264}"/>
    <hyperlink ref="G1380" r:id="rId946" xr:uid="{8FE0D5C9-9FBF-4743-9B21-E5D50B427F3A}"/>
    <hyperlink ref="G1381" r:id="rId947" xr:uid="{F92C27C9-1EF0-4405-A7ED-5C4CAB0C1E04}"/>
    <hyperlink ref="G1382" r:id="rId948" xr:uid="{822558B3-1EE2-4328-B62E-1B1078A9D2AE}"/>
    <hyperlink ref="G1383" r:id="rId949" xr:uid="{E0435C7C-1475-490C-B34E-DE572F4213F4}"/>
    <hyperlink ref="G1384" r:id="rId950" xr:uid="{C87DA125-A4CE-418C-AB52-83DB9CB45DEB}"/>
    <hyperlink ref="G1385" r:id="rId951" xr:uid="{C8D419E3-B156-40AB-BC63-1473B9B6CD5B}"/>
    <hyperlink ref="G1386" r:id="rId952" xr:uid="{778972B7-2038-498F-9656-55AD8A3C8C0D}"/>
    <hyperlink ref="G1387" r:id="rId953" xr:uid="{43EF28BA-405B-4AA8-9683-9FE012424CC7}"/>
    <hyperlink ref="G1402" r:id="rId954" xr:uid="{5FE61EE2-B3C0-4614-AF17-ABAA603B5B2A}"/>
    <hyperlink ref="G1403" r:id="rId955" xr:uid="{2C025914-7A9E-4FBE-BB5A-A3858C5BDFD4}"/>
    <hyperlink ref="G1404" r:id="rId956" xr:uid="{0E28865F-9A61-4AD0-B31A-2DEF3847122F}"/>
    <hyperlink ref="G1407" r:id="rId957" xr:uid="{858B489F-2CC2-46F1-87FB-B5A8F2F41F6C}"/>
    <hyperlink ref="G1598" r:id="rId958" xr:uid="{4CAE963A-63A3-4EEB-9E06-BA4D7B45D99D}"/>
    <hyperlink ref="G1599" r:id="rId959" xr:uid="{11966AB6-690E-4CE2-856E-114B5522B7A3}"/>
    <hyperlink ref="G1605" r:id="rId960" xr:uid="{A51923E9-BBF4-4128-AA69-C7EF39C02620}"/>
    <hyperlink ref="G1606" r:id="rId961" xr:uid="{A77FE659-EB6A-4F77-AF9F-8A1E1A2F34BD}"/>
    <hyperlink ref="G1607" r:id="rId962" xr:uid="{AF9D5994-129F-4146-A37F-D63552861560}"/>
    <hyperlink ref="G1596" r:id="rId963" xr:uid="{4107C0AB-EF4E-4142-AC36-9DB7EB6C334F}"/>
    <hyperlink ref="G1597" r:id="rId964" xr:uid="{0C7077E7-7759-47DF-AB3A-E9B7CE39BCA7}"/>
    <hyperlink ref="G1600" r:id="rId965" xr:uid="{D788C5D5-72F0-45B4-9AC6-D4A6B6C37FC6}"/>
    <hyperlink ref="G1601" r:id="rId966" xr:uid="{7F94A17E-2080-48D7-8FA9-2691CED65AD7}"/>
    <hyperlink ref="G1593" r:id="rId967" xr:uid="{3CAFC4B6-7795-4C81-A5D1-E466B22CB6DC}"/>
    <hyperlink ref="G1594" r:id="rId968" xr:uid="{293D64A8-F05A-447D-B375-B04982696CC4}"/>
    <hyperlink ref="G1595" r:id="rId969" xr:uid="{768E20BE-0EF8-492D-9ECF-C66DFDB5CDBF}"/>
    <hyperlink ref="G1612" r:id="rId970" xr:uid="{F9E63629-B3DC-42A9-A5AE-15CD2B89E0ED}"/>
    <hyperlink ref="G1613" r:id="rId971" xr:uid="{B603BA33-E652-4B0E-BAFA-89A4882ED9AA}"/>
    <hyperlink ref="G1603" r:id="rId972" xr:uid="{341031A7-DA3C-4C89-8B2A-C5B1B54807F9}"/>
    <hyperlink ref="G1604" r:id="rId973" xr:uid="{E9EC515B-C02B-46AD-ACFE-1F5E4D020BE8}"/>
    <hyperlink ref="G1602" r:id="rId974" xr:uid="{83E9A2CC-6163-4893-8E34-9EE6EAF6E04E}"/>
    <hyperlink ref="G1590" r:id="rId975" xr:uid="{9A4FBE0B-50B1-440C-A423-35556C7E61A0}"/>
    <hyperlink ref="G1591" r:id="rId976" xr:uid="{BB0020BA-1A8A-4D62-BA56-FA395AAB5EFD}"/>
    <hyperlink ref="G1592" r:id="rId977" xr:uid="{5BCBE65E-756B-4B70-8B92-ABB3AC9321C5}"/>
    <hyperlink ref="G6986" r:id="rId978" xr:uid="{C184A9DB-5ECD-494D-944E-0493BB7F7C8B}"/>
    <hyperlink ref="G6976" r:id="rId979" xr:uid="{1DA8189D-D693-4CC8-A307-597E5661F2FE}"/>
    <hyperlink ref="G6977" r:id="rId980" xr:uid="{B1B51D20-0D86-4B6E-BC47-8B1E01F090B5}"/>
    <hyperlink ref="G6978" r:id="rId981" xr:uid="{4C29728E-A3EA-4468-8565-7274CA00A368}"/>
    <hyperlink ref="G6979" r:id="rId982" xr:uid="{56C91AD1-604A-403C-87C8-4EB780809802}"/>
    <hyperlink ref="G6980" r:id="rId983" xr:uid="{B477419F-4657-45AA-AED9-4343CD0DFFA5}"/>
    <hyperlink ref="G6981" r:id="rId984" xr:uid="{3680F6D2-4AC6-4873-B7B8-E4D0AE034C80}"/>
    <hyperlink ref="G1608" r:id="rId985" xr:uid="{E41CF3B2-67A3-4B8E-860D-6006B4E207EE}"/>
    <hyperlink ref="G1609" r:id="rId986" xr:uid="{1EB45A94-735D-4B09-B448-8417E62549B8}"/>
    <hyperlink ref="G1610" r:id="rId987" xr:uid="{A292A32C-86F0-4BFE-B8F9-D2D4E158C80E}"/>
    <hyperlink ref="G1611" r:id="rId988" xr:uid="{6B11BE05-4208-4D44-9065-0A848F5F8865}"/>
    <hyperlink ref="G6984" r:id="rId989" xr:uid="{CB7D3FB3-32E1-4875-9F6C-9A748397DD73}"/>
    <hyperlink ref="G6985" r:id="rId990" xr:uid="{DC5B4D12-D2D6-41C2-A7F6-7999D82F8438}"/>
    <hyperlink ref="G6989" r:id="rId991" xr:uid="{8195DDC0-2AE5-4029-AB63-BFFFA02D515A}"/>
    <hyperlink ref="G6990" r:id="rId992" xr:uid="{DA08146D-7627-450C-921C-D8A5AC3618F2}"/>
    <hyperlink ref="G6991" r:id="rId993" xr:uid="{FF4BCB24-72E5-4DCF-A762-1492E489104D}"/>
    <hyperlink ref="G6992" r:id="rId994" xr:uid="{4C3E64ED-12F4-41DD-99FB-50AE5BDF666F}"/>
    <hyperlink ref="G6993" r:id="rId995" xr:uid="{089D04E7-9A4F-46FC-97F1-A93C5B7F521A}"/>
    <hyperlink ref="G6987" r:id="rId996" xr:uid="{78C8EB79-5C08-4FB9-B0A9-21EBF8BCEE8B}"/>
    <hyperlink ref="G6988" r:id="rId997" xr:uid="{74FCA914-A322-4795-BA59-AB4E5A617F4F}"/>
    <hyperlink ref="G6982" r:id="rId998" xr:uid="{83DD7E6A-333C-4F9A-9C14-4E10BF441202}"/>
    <hyperlink ref="G6983" r:id="rId999" xr:uid="{9359F38A-EC69-439F-A688-43D03494AA6E}"/>
    <hyperlink ref="G4314" r:id="rId1000" xr:uid="{637F4449-9A19-41F9-98D0-7D6ECF801523}"/>
    <hyperlink ref="G4315" r:id="rId1001" xr:uid="{776DDF30-C1AB-47FC-A83F-70B8A08A08F2}"/>
    <hyperlink ref="G4316" r:id="rId1002" xr:uid="{3BEE6E32-AC59-4F6D-836F-25B46A9E5698}"/>
    <hyperlink ref="G4317" r:id="rId1003" xr:uid="{098B6E45-B4A7-4697-AE14-06AC7DF89555}"/>
    <hyperlink ref="G4318" r:id="rId1004" xr:uid="{00B56C42-A81E-432E-AE14-BA64FB233DDF}"/>
    <hyperlink ref="G4319" r:id="rId1005" xr:uid="{BB36A229-C368-402C-A97B-E5BAAF21F3D9}"/>
    <hyperlink ref="G4320" r:id="rId1006" xr:uid="{CF3A7EF8-0440-404D-AE2E-81A105FB2601}"/>
    <hyperlink ref="G4321" r:id="rId1007" xr:uid="{64FB25B0-0C55-4D8E-B052-300A629701C8}"/>
    <hyperlink ref="G4322" r:id="rId1008" xr:uid="{598BB303-965E-486C-BEB2-CA812C658CB3}"/>
    <hyperlink ref="G4323" r:id="rId1009" xr:uid="{2AEEB1DF-0401-4D80-B60D-9E3EF9A29225}"/>
    <hyperlink ref="G4542" r:id="rId1010" xr:uid="{FAB32A18-D26D-48AA-A8E2-006033F32DF3}"/>
    <hyperlink ref="G4543" r:id="rId1011" xr:uid="{3FE89EA3-92A7-449D-82A0-E4330EEBB2F3}"/>
    <hyperlink ref="G4544" r:id="rId1012" xr:uid="{7166CCEB-3118-49D5-9C1C-F8AB74848716}"/>
    <hyperlink ref="G4545" r:id="rId1013" xr:uid="{A216DEA0-B59C-4195-97D2-979CD145C95A}"/>
    <hyperlink ref="G4546" r:id="rId1014" xr:uid="{1E60A5E9-7CF8-40F1-A8D1-9F6BD8F39F7E}"/>
    <hyperlink ref="G4547" r:id="rId1015" xr:uid="{3B4AD08F-E275-4D02-B427-F4CC44D459CE}"/>
    <hyperlink ref="G7756" r:id="rId1016" xr:uid="{79AC48D2-DBD0-4423-8BE8-34B30D4942E5}"/>
    <hyperlink ref="G7757" r:id="rId1017" xr:uid="{3C7C8EFF-DCD2-4F21-A52F-BDAD0F0156D9}"/>
    <hyperlink ref="G7758" r:id="rId1018" xr:uid="{7F8455A6-E723-487E-9C8C-8FC5A047C41F}"/>
    <hyperlink ref="G7793" r:id="rId1019" xr:uid="{9D9A27F6-E5B5-483E-ADE2-AB0FC511BE08}"/>
    <hyperlink ref="G7794" r:id="rId1020" xr:uid="{AAABA5D1-DBCF-4A95-9F3E-B3DE8D94F412}"/>
    <hyperlink ref="G7795" r:id="rId1021" xr:uid="{F787BD82-8E2E-4DA3-AF8B-71EBDAE170DE}"/>
    <hyperlink ref="G7796" r:id="rId1022" xr:uid="{00B1956B-1380-42D0-AC70-1429AC3CDEF8}"/>
    <hyperlink ref="G7797" r:id="rId1023" xr:uid="{61359FBB-B7AA-4DEB-A7B1-4FB66886D368}"/>
    <hyperlink ref="G418" r:id="rId1024" xr:uid="{DF3E9437-F9AE-452B-8607-00EAFD072C82}"/>
    <hyperlink ref="G7594" r:id="rId1025" xr:uid="{E5E0371D-7016-45F1-BDF3-81CB6DAD4561}"/>
    <hyperlink ref="G6994" r:id="rId1026" xr:uid="{F3532C27-3EA1-497E-9F4A-C1EAB190C662}"/>
    <hyperlink ref="G6795" r:id="rId1027" xr:uid="{7D76A822-76C3-44BC-A7B2-D8FA8A5EB357}"/>
    <hyperlink ref="G6796" r:id="rId1028" xr:uid="{B3C5A9A5-DD8E-473E-B7EB-F759F6C9EB7B}"/>
    <hyperlink ref="G6797" r:id="rId1029" xr:uid="{E2C938D2-4EE4-4CFF-B2DA-8036365FA838}"/>
    <hyperlink ref="G6798" r:id="rId1030" xr:uid="{E466160A-545C-46E3-BDF5-C65E4EE60AA2}"/>
    <hyperlink ref="G6799" r:id="rId1031" xr:uid="{C727E5D8-8A21-4896-A43D-1697E24BCA09}"/>
    <hyperlink ref="G6800" r:id="rId1032" xr:uid="{8F34D0F4-3810-46AA-91C0-C28EFB39E880}"/>
    <hyperlink ref="G6801" r:id="rId1033" xr:uid="{BA86EE0D-38D7-42B1-9A6A-DBB529EDDFC5}"/>
    <hyperlink ref="G6802" r:id="rId1034" xr:uid="{EE138E35-B84F-41CA-90A4-82257206BE14}"/>
    <hyperlink ref="G6803" r:id="rId1035" xr:uid="{80F252B4-A903-4F7A-AD19-7050C0F0C1E0}"/>
    <hyperlink ref="G6804" r:id="rId1036" xr:uid="{C327A9EC-7CE5-4CCF-BAE8-3F26D25154C1}"/>
    <hyperlink ref="G6805" r:id="rId1037" xr:uid="{E2AD5EF8-F34D-4FBC-B3E9-878404177C7C}"/>
    <hyperlink ref="G6806" r:id="rId1038" xr:uid="{5509038F-E7B1-493B-B649-D72903546324}"/>
    <hyperlink ref="G6807" r:id="rId1039" xr:uid="{9B118497-B5DC-44C9-AACB-DBB4D2476C46}"/>
    <hyperlink ref="G6808" r:id="rId1040" xr:uid="{0802F839-B030-4632-829D-4E667FFCFBAC}"/>
    <hyperlink ref="G6809" r:id="rId1041" xr:uid="{A33410C1-40A0-4810-96EE-78E54D05D04E}"/>
    <hyperlink ref="G6810" r:id="rId1042" xr:uid="{67128B91-9875-498C-8D65-4E679035A769}"/>
    <hyperlink ref="G6811" r:id="rId1043" xr:uid="{E7F13A48-5583-45E5-A961-0498FDF75026}"/>
    <hyperlink ref="G6812" r:id="rId1044" xr:uid="{6F7B2FE7-92AE-49DB-8321-07DBED4746C1}"/>
    <hyperlink ref="G6813" r:id="rId1045" xr:uid="{5583E69E-6AC9-47BC-9E65-BE302A12E3D0}"/>
    <hyperlink ref="G6814" r:id="rId1046" xr:uid="{E2C69A3F-D3EE-431A-9E09-00ABC59A63AB}"/>
    <hyperlink ref="G6815" r:id="rId1047" xr:uid="{660171E1-ADB4-49B8-9484-469F190A2915}"/>
    <hyperlink ref="G6816" r:id="rId1048" xr:uid="{A4ED8F08-7122-4FFB-8E72-7D75D8130DD9}"/>
    <hyperlink ref="G4442" r:id="rId1049" location="315" xr:uid="{85E5367D-6227-4793-AAA1-27F204EF1962}"/>
    <hyperlink ref="G3935" r:id="rId1050" xr:uid="{24DE50B1-256F-4EAA-89D7-437EEBBE8427}"/>
    <hyperlink ref="G3936" r:id="rId1051" xr:uid="{8A157A47-38C5-45F2-BFB7-0F0AA4B91278}"/>
    <hyperlink ref="G4075" r:id="rId1052" xr:uid="{96951718-593B-40AD-8646-548BA7D0EECD}"/>
    <hyperlink ref="G3666" r:id="rId1053" xr:uid="{CD097261-0D0F-47C6-96EC-A0D8C4B018AC}"/>
    <hyperlink ref="G3664" r:id="rId1054" xr:uid="{4898688F-8081-4A63-B533-751FD0DB40D3}"/>
    <hyperlink ref="G3665" r:id="rId1055" xr:uid="{38C3D93A-1348-4E84-9F2F-821EB33D0A1B}"/>
    <hyperlink ref="G571" r:id="rId1056" xr:uid="{056E76F3-9993-4794-8757-ED3A9C37E2C4}"/>
    <hyperlink ref="G3663" r:id="rId1057" xr:uid="{63B10A65-0DD5-488F-A31A-AE621A19BD9A}"/>
    <hyperlink ref="G570" r:id="rId1058" xr:uid="{20480E06-C17B-41D6-B8D2-3935B39E5919}"/>
    <hyperlink ref="G4822" r:id="rId1059" xr:uid="{62700A8B-A8EC-4298-9878-6B0BCD0D3BCD}"/>
    <hyperlink ref="G5412" r:id="rId1060" xr:uid="{DF2DE85A-F81E-48BF-9AF3-A1A0561775B6}"/>
    <hyperlink ref="G5413" r:id="rId1061" xr:uid="{020CA66A-D1E7-4D49-AF5C-1DA789D28F2B}"/>
    <hyperlink ref="G5414" r:id="rId1062" xr:uid="{EB553C8B-3597-421A-9B36-BC357FB0978C}"/>
    <hyperlink ref="G5415" r:id="rId1063" xr:uid="{E495AC0C-FB83-476D-A0DA-D76C4162C8EC}"/>
    <hyperlink ref="G4935" r:id="rId1064" xr:uid="{F165C4FB-4556-44EB-8451-C8424070C05F}"/>
    <hyperlink ref="G3033" r:id="rId1065" xr:uid="{3E42675C-D07A-4BDC-8030-04D14DE40F17}"/>
    <hyperlink ref="G3034" r:id="rId1066" xr:uid="{47023545-8684-4A65-9E13-9BF7FD05F788}"/>
    <hyperlink ref="G3035" r:id="rId1067" xr:uid="{107B2425-F117-43EF-AD34-E2E59C68BD3E}"/>
    <hyperlink ref="G1737" r:id="rId1068" xr:uid="{48977B9A-7E12-4290-813E-0F8291179F89}"/>
    <hyperlink ref="G1738" r:id="rId1069" xr:uid="{78471F67-E9A5-49BC-9CD7-2CD75D3D6FCF}"/>
    <hyperlink ref="G1739" r:id="rId1070" xr:uid="{D00D2AB0-C78C-45CD-9A5D-F57A56883C6F}"/>
    <hyperlink ref="G1204" r:id="rId1071" location="14416" xr:uid="{68A6EE44-31C6-47F3-9B52-7DD24B12F7DB}"/>
    <hyperlink ref="G5630" r:id="rId1072" xr:uid="{58944C8E-2A78-43CB-B6D0-73166C89D039}"/>
    <hyperlink ref="G5631" r:id="rId1073" xr:uid="{ECD5E6F2-712A-4660-8D18-9EAE71F69FE8}"/>
    <hyperlink ref="G5632" r:id="rId1074" xr:uid="{B9664E6B-1107-463F-8EBA-2CC271809653}"/>
    <hyperlink ref="G5633" r:id="rId1075" xr:uid="{7FA4CCD5-45E2-4B15-AA61-8D122FB218B2}"/>
    <hyperlink ref="G1203" r:id="rId1076" xr:uid="{4471EEC3-A5FE-4F2F-AC41-F44D65798897}"/>
    <hyperlink ref="G5623" r:id="rId1077" xr:uid="{02868E86-F8B8-4914-9370-0E35D3A3AF4B}"/>
    <hyperlink ref="G5624" r:id="rId1078" xr:uid="{30DC98A0-8A98-43EB-945E-2FF22A812C87}"/>
    <hyperlink ref="G5625" r:id="rId1079" xr:uid="{2AA89CB7-A68A-41C3-B613-AFFB3171C412}"/>
    <hyperlink ref="G5626" r:id="rId1080" xr:uid="{75B66D39-E2AB-457C-AD1F-82A81C283FDC}"/>
    <hyperlink ref="G5627" r:id="rId1081" xr:uid="{CC57912E-1683-4F89-922C-2D62DC1560E1}"/>
    <hyperlink ref="G5628" r:id="rId1082" xr:uid="{36540E7D-CCE1-4DEC-BC48-0B093831BC41}"/>
    <hyperlink ref="G5629" r:id="rId1083" xr:uid="{9BE63EF5-5657-42EB-818F-730A76E32544}"/>
    <hyperlink ref="G4891" r:id="rId1084" xr:uid="{80FCF21F-2E80-4C08-A6ED-C7F335806C48}"/>
    <hyperlink ref="G4892" r:id="rId1085" xr:uid="{056E00F9-AF5E-4353-9C60-152DACE37DDA}"/>
    <hyperlink ref="G5809" r:id="rId1086" xr:uid="{6E9E4A05-C245-4BBF-A112-68BDF0FE64DC}"/>
    <hyperlink ref="G2723" r:id="rId1087" xr:uid="{CA89057F-5272-4CBF-B9AD-B03860147BB1}"/>
    <hyperlink ref="G2724" r:id="rId1088" xr:uid="{D4E5EFFD-314E-44B5-9244-0523EB605FBA}"/>
    <hyperlink ref="G3408" r:id="rId1089" xr:uid="{C934BC16-9846-4A0F-B12B-380BFECFF521}"/>
    <hyperlink ref="G902" r:id="rId1090" xr:uid="{365A00BF-5448-4D93-BFEB-26C9F3AC56F1}"/>
    <hyperlink ref="G903" r:id="rId1091" xr:uid="{F5B8A1D8-E906-48FC-8195-3E55F1E4D8A1}"/>
    <hyperlink ref="G2005" r:id="rId1092" xr:uid="{FACB2BE2-F82E-4DDF-8A95-7AAD4AE36645}"/>
    <hyperlink ref="G1871" r:id="rId1093" xr:uid="{6477DF15-0DD1-40E1-8E7F-2A4919F11C0E}"/>
    <hyperlink ref="G1872" r:id="rId1094" xr:uid="{9B3A5434-CEDE-45F9-B89D-19389D6B7DCB}"/>
    <hyperlink ref="G1857" r:id="rId1095" xr:uid="{CB6E1440-5E2E-4D64-BFE3-B294731C3BB0}"/>
    <hyperlink ref="G1858" r:id="rId1096" xr:uid="{776B0CF0-3AA8-4CEC-963C-0368872A565D}"/>
    <hyperlink ref="G1859" r:id="rId1097" xr:uid="{A7177305-BC11-441F-8BB9-956904899625}"/>
    <hyperlink ref="G1860" r:id="rId1098" xr:uid="{52F2ABB0-0541-49CB-B73B-87DBE24AF06E}"/>
    <hyperlink ref="G1861" r:id="rId1099" xr:uid="{DEA46BAF-4125-4753-B996-21C27EA94655}"/>
    <hyperlink ref="G1862" r:id="rId1100" xr:uid="{F1436BAB-3E8D-4B30-8CDD-B83776D4CE1F}"/>
    <hyperlink ref="G1863" r:id="rId1101" xr:uid="{FFE44125-3E4C-4E0F-89DE-0E5BB3D66CC3}"/>
    <hyperlink ref="G1864" r:id="rId1102" xr:uid="{FB29615B-758A-45D4-9B99-DCB93DC788CA}"/>
    <hyperlink ref="G1865" r:id="rId1103" xr:uid="{FACD29B6-72E8-45B5-BEBD-149EAA090371}"/>
    <hyperlink ref="G1866" r:id="rId1104" xr:uid="{37BAC1D8-79CF-420F-9263-8A58FA8140EF}"/>
    <hyperlink ref="G1867" r:id="rId1105" xr:uid="{98DF3FC3-2263-4D8D-9FBE-A94DAD1C7E8A}"/>
    <hyperlink ref="G1868" r:id="rId1106" xr:uid="{8DEB196D-B6EA-4916-82C1-CB62A864F728}"/>
    <hyperlink ref="G1869" r:id="rId1107" xr:uid="{7154FB08-BE58-487D-BF15-3107D06088AE}"/>
    <hyperlink ref="G4466" r:id="rId1108" xr:uid="{F99703E0-9CB5-4E0A-A64F-487651BB8C41}"/>
    <hyperlink ref="G4469" r:id="rId1109" xr:uid="{EE8DFE83-AB61-4614-A16B-A179F4F8D9F2}"/>
    <hyperlink ref="G4467" r:id="rId1110" xr:uid="{4AB02D0E-C0B9-471A-8EA2-39098EF2F612}"/>
    <hyperlink ref="G4468" r:id="rId1111" xr:uid="{A472DA5D-0110-4986-BA44-52B7EAB0AD20}"/>
    <hyperlink ref="G4667" r:id="rId1112" xr:uid="{00D3F6A0-899F-49BA-86AF-0FCBB1048DE2}"/>
    <hyperlink ref="G7946" r:id="rId1113" xr:uid="{D3C55E74-6436-429F-B637-BD93425E855C}"/>
    <hyperlink ref="G7947" r:id="rId1114" xr:uid="{BE435051-CD4E-468B-9BD8-86B72E2F07EA}"/>
    <hyperlink ref="G7948" r:id="rId1115" xr:uid="{C3721546-6A5C-4436-9CFA-29FC60D7A768}"/>
    <hyperlink ref="G7949" r:id="rId1116" xr:uid="{F5846A41-56DA-4D3B-88FD-3131B3ECE246}"/>
    <hyperlink ref="G7950" r:id="rId1117" xr:uid="{2FC3729B-8197-44FB-80F4-AE5F98F328A5}"/>
    <hyperlink ref="G7951" r:id="rId1118" xr:uid="{A67FF579-50CD-4C5E-B911-58DC368ECEF0}"/>
    <hyperlink ref="G7952" r:id="rId1119" xr:uid="{8D08FB20-B861-4C05-8D48-EC55878AAB54}"/>
    <hyperlink ref="G7759" r:id="rId1120" xr:uid="{AB38756B-7F22-43AD-81CF-838598913EEA}"/>
    <hyperlink ref="G7760" r:id="rId1121" xr:uid="{E3F64230-02D7-4311-9DE4-2484DCD59518}"/>
    <hyperlink ref="G511" r:id="rId1122" xr:uid="{B69309AF-2BE0-4DD8-BC29-DDD463E3424A}"/>
    <hyperlink ref="G7766" r:id="rId1123" xr:uid="{254B270E-1897-4ABB-9E48-4ACCFD2E7BF5}"/>
    <hyperlink ref="G7767" r:id="rId1124" xr:uid="{53150BE7-3329-4358-BCF7-818726C1CE32}"/>
    <hyperlink ref="G7768" r:id="rId1125" xr:uid="{D51808C2-8264-41C9-8795-AACB71445904}"/>
    <hyperlink ref="G7769" r:id="rId1126" xr:uid="{D6508A06-8250-49FC-BACF-F1771AD07CDC}"/>
    <hyperlink ref="G7770" r:id="rId1127" xr:uid="{F67C3B48-2B34-480E-AE78-D3B917776E4D}"/>
    <hyperlink ref="G7771" r:id="rId1128" xr:uid="{26D48397-98DD-4843-9E33-0CD7867CA67B}"/>
    <hyperlink ref="G7772" r:id="rId1129" xr:uid="{47644066-0AE4-411B-8AFC-7119820AC0C4}"/>
    <hyperlink ref="G7761" r:id="rId1130" xr:uid="{2F9430F1-FC57-408F-84F0-3DDDD44302A8}"/>
    <hyperlink ref="G7762" r:id="rId1131" xr:uid="{94BAE038-71BC-4CFD-81AD-10F5E5ABF1FE}"/>
    <hyperlink ref="G7763" r:id="rId1132" xr:uid="{2DAC0D36-5747-4654-A33C-2F320B66D2F7}"/>
    <hyperlink ref="G7764" r:id="rId1133" xr:uid="{D97D4968-EF09-42C0-814E-B7FB7EB6A65A}"/>
    <hyperlink ref="G7765" r:id="rId1134" xr:uid="{8C8F6FB9-AD7B-4667-B12E-F2BCFD85D901}"/>
    <hyperlink ref="G7735" r:id="rId1135" xr:uid="{C1C6CE08-8F30-480E-8425-61423D2E9817}"/>
    <hyperlink ref="G7736" r:id="rId1136" xr:uid="{33320C5B-9AB3-42AD-88EE-D7955102ED20}"/>
    <hyperlink ref="G7737" r:id="rId1137" xr:uid="{11606DE8-3102-4F71-AC93-F4493A2C9EED}"/>
    <hyperlink ref="G7738" r:id="rId1138" xr:uid="{20468B46-1809-4089-BDA3-8E9F57533C7C}"/>
    <hyperlink ref="G7739" r:id="rId1139" xr:uid="{10B3EBB3-5E84-4ADB-BE44-490EEBAE186F}"/>
    <hyperlink ref="G7740" r:id="rId1140" xr:uid="{95FDA011-E36A-4086-8D0A-9E258F03A29E}"/>
    <hyperlink ref="G7773" r:id="rId1141" xr:uid="{C507D506-16B9-43AD-AD90-362E48FF110B}"/>
    <hyperlink ref="G7774" r:id="rId1142" xr:uid="{86A3FDD7-4DDB-4CFA-8AD8-F99AE673CB0B}"/>
    <hyperlink ref="G7627" r:id="rId1143" xr:uid="{0A639371-799C-44D4-A089-4A9CA0219CE2}"/>
    <hyperlink ref="G7628" r:id="rId1144" xr:uid="{2616861E-331E-4FC1-B7D2-39AA9DF07351}"/>
    <hyperlink ref="G7629" r:id="rId1145" xr:uid="{355A4DFB-FD73-4F8A-978D-3CE73D794086}"/>
    <hyperlink ref="G7630" r:id="rId1146" xr:uid="{B38D8E93-5D87-47B4-8A92-DEAC72D1F473}"/>
    <hyperlink ref="G7634" r:id="rId1147" xr:uid="{FBE922C8-18E0-463E-8EED-F8592401A295}"/>
    <hyperlink ref="G7635" r:id="rId1148" xr:uid="{CCC2CA3B-2A06-43E7-8C82-AF156FE25EAA}"/>
    <hyperlink ref="G7636" r:id="rId1149" xr:uid="{788A0906-DACC-45F4-AA41-75750D1B47DC}"/>
    <hyperlink ref="G7637" r:id="rId1150" xr:uid="{C38937A0-DE52-427D-A548-A7966AAFF921}"/>
    <hyperlink ref="G7638" r:id="rId1151" xr:uid="{3730E742-3B0E-4340-B34A-6DA5A44FA1DD}"/>
    <hyperlink ref="G7639" r:id="rId1152" xr:uid="{0613E5AB-12C2-4C23-A3E0-51FC87422A9A}"/>
    <hyperlink ref="G7640" r:id="rId1153" xr:uid="{D3153762-06B0-4B46-85D6-C4AEF5C3F7F7}"/>
    <hyperlink ref="G5674" r:id="rId1154" xr:uid="{6932FE78-8BE8-4F92-96AE-0E6D7C3A5149}"/>
    <hyperlink ref="G5675" r:id="rId1155" xr:uid="{8DAE42B1-5713-4754-A5B4-0123A36BE32A}"/>
    <hyperlink ref="G479" r:id="rId1156" xr:uid="{86B55B1D-F5FF-41EC-A87C-4983ABC639D6}"/>
    <hyperlink ref="G480" r:id="rId1157" xr:uid="{2FE70AD9-912B-438D-92F2-CAE663DD8280}"/>
    <hyperlink ref="G481" r:id="rId1158" xr:uid="{A94EDD07-8225-4B33-A7AE-552DD4807D14}"/>
    <hyperlink ref="G482" r:id="rId1159" xr:uid="{AD65FD86-A171-451F-BF42-0320E2FC533F}"/>
    <hyperlink ref="G483" r:id="rId1160" xr:uid="{FD2374D1-1695-4984-A4E3-2CDA42265C45}"/>
    <hyperlink ref="G484" r:id="rId1161" xr:uid="{6BC2701B-8603-45EA-838B-A945350FA992}"/>
    <hyperlink ref="G5808" r:id="rId1162" xr:uid="{006FD6ED-DF69-41B4-96B0-5DCC2461782C}"/>
    <hyperlink ref="G7631" r:id="rId1163" xr:uid="{D31956A8-4DFB-453E-9529-3364F1D4EBB3}"/>
    <hyperlink ref="G7632" r:id="rId1164" xr:uid="{75959872-847B-4435-9A59-37D87DBF21CD}"/>
    <hyperlink ref="G5529" r:id="rId1165" xr:uid="{AD4880F9-41F3-4BD9-B4B4-70A88FE340D3}"/>
    <hyperlink ref="G5530" r:id="rId1166" xr:uid="{6E204680-ABD8-422B-8340-01510420DB63}"/>
    <hyperlink ref="G5676" r:id="rId1167" xr:uid="{37A39787-7BEA-488E-8D7C-3AF78BFB8A47}"/>
    <hyperlink ref="G5677" r:id="rId1168" xr:uid="{B7E2D62D-17D4-4521-95C0-C0B98E9C7518}"/>
    <hyperlink ref="G5678" r:id="rId1169" xr:uid="{4FF22C3C-3D8E-4573-BFA9-6B8714275440}"/>
    <hyperlink ref="G5679" r:id="rId1170" xr:uid="{6C5B90B3-45EA-455C-87B2-5F5E1C39418A}"/>
    <hyperlink ref="G5680" r:id="rId1171" xr:uid="{1B0094AA-3CA1-4516-AD2E-9F8749EC8606}"/>
    <hyperlink ref="G5681" r:id="rId1172" xr:uid="{33FA8AB2-409E-48ED-B909-28EE418204B9}"/>
    <hyperlink ref="G5648" r:id="rId1173" xr:uid="{BB94A88F-A3C6-4E7C-A0D9-22A99CC82347}"/>
    <hyperlink ref="G5649" r:id="rId1174" xr:uid="{A9EFEB1C-9953-4320-9BD5-C45FA6CFB96B}"/>
    <hyperlink ref="G5650" r:id="rId1175" xr:uid="{D324831A-66E7-484C-A3A5-6E381DC2C9DB}"/>
    <hyperlink ref="G5651" r:id="rId1176" xr:uid="{55D8BC34-8092-43A9-A286-313A88DC0EDE}"/>
    <hyperlink ref="G5652" r:id="rId1177" xr:uid="{8791B4F8-DCBD-4962-A67C-E805B59F6616}"/>
    <hyperlink ref="G5653" r:id="rId1178" xr:uid="{E9EC2BF6-2E44-41D8-9A09-152018558254}"/>
    <hyperlink ref="G5531" r:id="rId1179" xr:uid="{F7B15FE0-B82B-45BE-969D-FF5BA59B9C4A}"/>
    <hyperlink ref="G5532" r:id="rId1180" xr:uid="{BD1830C1-C2F2-4485-97A8-1F29B1DB772D}"/>
    <hyperlink ref="G5533" r:id="rId1181" xr:uid="{6DAE54B8-6A1E-4E1B-9B76-748835E0721B}"/>
    <hyperlink ref="G5534" r:id="rId1182" xr:uid="{974B4DD3-35B3-41DD-A899-0B0DB3C06666}"/>
    <hyperlink ref="G5535" r:id="rId1183" xr:uid="{7004DA74-13AC-499D-9261-EB116BBC3258}"/>
    <hyperlink ref="G5536" r:id="rId1184" xr:uid="{634D774F-92BC-4E31-81B3-F4EA9242B4F4}"/>
    <hyperlink ref="G5537" r:id="rId1185" xr:uid="{A033DD70-B97A-40A5-95AF-873F88E33729}"/>
    <hyperlink ref="G5538" r:id="rId1186" xr:uid="{F7F997EA-E4AA-41ED-98EA-B8646C8FCFC1}"/>
    <hyperlink ref="G5539" r:id="rId1187" xr:uid="{4786EFBF-34EC-42A4-A253-9BB063906D60}"/>
    <hyperlink ref="G5540" r:id="rId1188" xr:uid="{176B3C0A-BC20-4C4E-92D1-4CC394BC815A}"/>
    <hyperlink ref="G5541" r:id="rId1189" xr:uid="{A36D345E-EFBD-4EC6-A473-06011082A151}"/>
    <hyperlink ref="G5542" r:id="rId1190" xr:uid="{76A8AA40-08F9-4AE2-8D4A-F4544D1C5B37}"/>
    <hyperlink ref="G5543" r:id="rId1191" xr:uid="{0191106B-C168-4246-BC78-C8EF598A4FF6}"/>
    <hyperlink ref="G5544" r:id="rId1192" xr:uid="{29C03504-C8E6-42B3-A12F-050E36A6C1DD}"/>
    <hyperlink ref="G5654" r:id="rId1193" xr:uid="{15D55BBB-8C1B-4E47-9313-78D374B8ED4F}"/>
    <hyperlink ref="G5655" r:id="rId1194" xr:uid="{6767593F-03B2-4C3C-8DBC-B4400821F900}"/>
    <hyperlink ref="G5656" r:id="rId1195" xr:uid="{1E1B80BA-C4ED-4731-83DD-B8A58DEB7AF3}"/>
    <hyperlink ref="G5516" r:id="rId1196" xr:uid="{24CA9A12-2FEE-4C69-B91C-DD854C07ADEE}"/>
    <hyperlink ref="G5517" r:id="rId1197" xr:uid="{40532BE9-B663-4218-85C7-E51FD5BA5F20}"/>
    <hyperlink ref="G5461" r:id="rId1198" xr:uid="{698128F0-4843-4BA1-9CE5-6CCA15CF9D90}"/>
    <hyperlink ref="G5462" r:id="rId1199" xr:uid="{615303A0-E522-430E-8743-00CB51D42ED6}"/>
    <hyperlink ref="G5463" r:id="rId1200" xr:uid="{C95076E1-55A6-4ABF-AE38-A7FAF4A3CBF4}"/>
    <hyperlink ref="G5464" r:id="rId1201" xr:uid="{327F3E48-9ECF-4ADB-9A5C-A6024198C245}"/>
    <hyperlink ref="G5465" r:id="rId1202" xr:uid="{330C95DF-14F8-423A-8FA9-DCB04B81B6A1}"/>
    <hyperlink ref="G5466" r:id="rId1203" xr:uid="{3F247B5F-9FC9-4B2B-9E2A-A9E8B5601CE9}"/>
    <hyperlink ref="G5467" r:id="rId1204" xr:uid="{4790D6D0-7396-4D7A-A13B-223899DD28E6}"/>
    <hyperlink ref="G5468" r:id="rId1205" xr:uid="{5131B68D-9E74-4ADA-9FC3-1540291E1B81}"/>
    <hyperlink ref="G5469" r:id="rId1206" xr:uid="{37EDEFC7-3F8B-482E-B0B7-A78272BD7F3E}"/>
    <hyperlink ref="G5470" r:id="rId1207" xr:uid="{19304F57-C2D4-411D-941F-45B94B02B598}"/>
    <hyperlink ref="G5427" r:id="rId1208" xr:uid="{1B591C8B-6DEA-4781-ADB0-90F0D41FCA2E}"/>
    <hyperlink ref="G5518" r:id="rId1209" xr:uid="{C139D6D3-77CC-4271-9F3E-062382694284}"/>
    <hyperlink ref="G5519" r:id="rId1210" xr:uid="{3F8CBA8D-C66C-468B-9CC2-C2A784160F35}"/>
    <hyperlink ref="G5520" r:id="rId1211" xr:uid="{4233DD1D-29F0-499B-AF05-5A698734588F}"/>
    <hyperlink ref="G5521" r:id="rId1212" xr:uid="{512311D9-8E4D-44F2-859A-DCB4C614B54C}"/>
    <hyperlink ref="G5418" r:id="rId1213" xr:uid="{57305986-287E-4DE9-9A6A-A68F72C120FC}"/>
    <hyperlink ref="G5471" r:id="rId1214" xr:uid="{8142D836-6475-477A-9BFF-23569388529D}"/>
    <hyperlink ref="G5419" r:id="rId1215" xr:uid="{CCB1B36D-8A73-420C-95B7-B3E5607E74BC}"/>
    <hyperlink ref="G5420" r:id="rId1216" xr:uid="{539316EA-BC60-4C2B-8B21-CA4496C5B177}"/>
    <hyperlink ref="G5334" r:id="rId1217" xr:uid="{0D9F7D99-5FB0-48A6-ABCA-5F500EA558C3}"/>
    <hyperlink ref="G5352" r:id="rId1218" xr:uid="{1182C2B3-A88D-4378-8699-F709B91672BD}"/>
    <hyperlink ref="G5353" r:id="rId1219" xr:uid="{6CE714FB-5092-424C-85C7-9A6C28C0FC75}"/>
    <hyperlink ref="G5354" r:id="rId1220" xr:uid="{256BF953-2B02-4FF3-9994-517D017C5443}"/>
    <hyperlink ref="G5355" r:id="rId1221" xr:uid="{9079ECCB-113A-4B96-8EB9-53DF5981147B}"/>
    <hyperlink ref="G5356" r:id="rId1222" xr:uid="{C5056B86-59F8-4AA0-9BDC-CC02FE75AC6F}"/>
    <hyperlink ref="G5357" r:id="rId1223" xr:uid="{5D9D76D9-9810-4694-9CB2-5A7937F51368}"/>
    <hyperlink ref="G5399" r:id="rId1224" xr:uid="{8E11B541-3861-4BB4-9915-61641C7C4D28}"/>
    <hyperlink ref="G5296" r:id="rId1225" xr:uid="{F3D186A1-CFF9-4240-B320-34EFDF1E860A}"/>
    <hyperlink ref="G5297" r:id="rId1226" xr:uid="{A467A2E4-335A-4416-962D-4A90DDD5785F}"/>
    <hyperlink ref="G5298" r:id="rId1227" xr:uid="{E407076A-F2A2-4B8E-B82A-A3EBE4693713}"/>
    <hyperlink ref="G5335" r:id="rId1228" xr:uid="{B508BD28-635B-4004-8471-D5766AA6CF70}"/>
    <hyperlink ref="G5336" r:id="rId1229" xr:uid="{B55CFC58-4AC5-4A42-9777-62420343D080}"/>
    <hyperlink ref="G5337" r:id="rId1230" xr:uid="{25CFCCD8-A761-4FFC-9BA9-FBE0A400DE58}"/>
    <hyperlink ref="G5338" r:id="rId1231" xr:uid="{3B19967E-C9CD-4892-9667-698143B67030}"/>
    <hyperlink ref="G5280" r:id="rId1232" xr:uid="{A06CBE4D-DADE-4D4F-A9DF-65349784AC77}"/>
    <hyperlink ref="G5281" r:id="rId1233" xr:uid="{4C3809F2-2495-4BE0-A92D-F2300A42FFC2}"/>
    <hyperlink ref="G5282" r:id="rId1234" xr:uid="{D7776E6D-5DCE-4FDE-8A0F-DACB9C4234C9}"/>
    <hyperlink ref="G5320" r:id="rId1235" xr:uid="{18863564-DC31-449B-9CF3-A4DA96F6F54F}"/>
    <hyperlink ref="G5321" r:id="rId1236" xr:uid="{78C33322-1382-4C14-91AB-F9023FF8BAAB}"/>
    <hyperlink ref="G5322" r:id="rId1237" xr:uid="{1FE870DC-3531-4E2A-ABCB-1CF97C5DBCED}"/>
    <hyperlink ref="G5323" r:id="rId1238" xr:uid="{D063EEE0-33CC-4C88-A1A0-9A696979194D}"/>
    <hyperlink ref="G5299" r:id="rId1239" xr:uid="{1E2D0399-2DC8-437B-A51F-4C0D83B37D1E}"/>
    <hyperlink ref="G5300" r:id="rId1240" xr:uid="{84E08010-9A29-4BC0-9F00-6605D5C9B5C8}"/>
    <hyperlink ref="G5301" r:id="rId1241" xr:uid="{17B7AA27-E460-4BA9-82F9-8ABE4CB8AD0F}"/>
    <hyperlink ref="G5250" r:id="rId1242" xr:uid="{B9A1915B-4DEC-48CA-B488-1F7043F90F40}"/>
    <hyperlink ref="G5251" r:id="rId1243" xr:uid="{6DDC26FF-FB3D-4BF5-A7C0-886BDCFF77A4}"/>
    <hyperlink ref="G5252" r:id="rId1244" xr:uid="{2A5A5064-D640-4EF6-A83C-1C845D5ED9FB}"/>
    <hyperlink ref="G5283" r:id="rId1245" xr:uid="{2301E2D0-4AAB-489B-89EB-A1DAEF102F4A}"/>
    <hyperlink ref="G5284" r:id="rId1246" xr:uid="{16CC1067-797A-47C1-B730-226C658DA56F}"/>
    <hyperlink ref="G5285" r:id="rId1247" xr:uid="{07187563-4742-45C6-8B4D-2DB95A4299E0}"/>
    <hyperlink ref="G5286" r:id="rId1248" xr:uid="{BD928E55-D0B4-41A9-AA00-B34390A68C60}"/>
    <hyperlink ref="G5287" r:id="rId1249" xr:uid="{57D4CB00-CE08-458E-A835-7B9F1DA3D6D7}"/>
    <hyperlink ref="G5265" r:id="rId1250" xr:uid="{57E73469-03F0-4E86-8B92-3525EC02CC29}"/>
    <hyperlink ref="G5266" r:id="rId1251" xr:uid="{D11FD8C7-B5F3-492A-8BB5-97BDE4DAE7D6}"/>
    <hyperlink ref="G5267" r:id="rId1252" xr:uid="{9FB5C6B5-2312-4EFB-BFEF-ECBF96789A70}"/>
    <hyperlink ref="G5268" r:id="rId1253" xr:uid="{3756A3EA-0F4D-49F8-96B6-528A41C3D3DD}"/>
    <hyperlink ref="G5269" r:id="rId1254" xr:uid="{42089B41-5B13-42D3-A2DE-79102F64EBC1}"/>
    <hyperlink ref="G5253" r:id="rId1255" xr:uid="{4349391E-159E-4CC5-939B-823C9602EEBB}"/>
    <hyperlink ref="G5254" r:id="rId1256" xr:uid="{ACE60E08-2764-4AB6-8D35-FCF55098E9EB}"/>
    <hyperlink ref="G5255" r:id="rId1257" xr:uid="{667F5F65-B1A9-4063-85A9-1EBE68ABF725}"/>
    <hyperlink ref="G5256" r:id="rId1258" xr:uid="{01A7B3F2-CBE5-4B5C-A492-600BDAFAFE46}"/>
    <hyperlink ref="G5241" r:id="rId1259" xr:uid="{D8B2D516-7DFC-4C4D-8491-463379EF1BAE}"/>
    <hyperlink ref="G5242" r:id="rId1260" xr:uid="{75589558-8DC9-44A3-A905-AE8F046A8E34}"/>
    <hyperlink ref="G5243" r:id="rId1261" xr:uid="{2D5DA43F-925A-4187-931B-B415696002BD}"/>
    <hyperlink ref="G5244" r:id="rId1262" xr:uid="{9B4787AA-2108-4430-B490-A63903495967}"/>
    <hyperlink ref="G5245" r:id="rId1263" xr:uid="{D279CA86-31FD-44BC-9CA8-365C72DA9983}"/>
    <hyperlink ref="G5246" r:id="rId1264" xr:uid="{2E0B3E09-0289-4176-96F2-D85A110073F3}"/>
    <hyperlink ref="G5247" r:id="rId1265" xr:uid="{E086C553-817B-4607-84FE-7E062900C29D}"/>
    <hyperlink ref="G5248" r:id="rId1266" xr:uid="{0523D80C-AFC6-494D-9E8C-2F604C2C4B85}"/>
    <hyperlink ref="G5270" r:id="rId1267" xr:uid="{B72C2BC3-94BB-4662-BE52-951E532335F1}"/>
    <hyperlink ref="G5271" r:id="rId1268" xr:uid="{4F61AAEE-77D7-4A43-A755-44C4A5A3F95B}"/>
    <hyperlink ref="G5057" r:id="rId1269" xr:uid="{51B741DA-2E66-48BB-84B5-65FC0077D140}"/>
    <hyperlink ref="G5058" r:id="rId1270" xr:uid="{32E7F018-071A-4D3C-A63B-63DBA82F1027}"/>
    <hyperlink ref="G5059" r:id="rId1271" xr:uid="{88C92DAF-44F3-4239-B716-45E7D112B0EE}"/>
    <hyperlink ref="G5060" r:id="rId1272" xr:uid="{084D98FA-144C-4FB7-A65B-4E74AA7EDC3A}"/>
    <hyperlink ref="G5249" r:id="rId1273" xr:uid="{FE70E579-B623-4ED3-A53E-935C07159AFE}"/>
    <hyperlink ref="G4847" r:id="rId1274" xr:uid="{3EA97619-3611-4100-96CD-8B9F036E6B96}"/>
    <hyperlink ref="G4848" r:id="rId1275" xr:uid="{221515AC-BF16-4264-B243-94B10477E45B}"/>
    <hyperlink ref="G4849" r:id="rId1276" xr:uid="{0985E435-ADE7-445C-B53E-71FDC554E216}"/>
    <hyperlink ref="G4821" r:id="rId1277" xr:uid="{4E584AA6-B550-4317-A722-C8094ABC87B9}"/>
    <hyperlink ref="G4850" r:id="rId1278" xr:uid="{BDFC7CF0-15B8-497B-8750-3BA062269602}"/>
    <hyperlink ref="G4851" r:id="rId1279" xr:uid="{9208B19B-06FF-4E41-A3C1-9D5998305A09}"/>
    <hyperlink ref="G4775" r:id="rId1280" xr:uid="{B07096F1-DEFD-44E3-9A41-AC79DB09699B}"/>
    <hyperlink ref="G4776" r:id="rId1281" xr:uid="{9D8BC883-A8C1-40D1-8166-496AE9423B2C}"/>
    <hyperlink ref="G4777" r:id="rId1282" xr:uid="{A0663C24-4BC3-42B6-A94C-D23CBCD33E4B}"/>
    <hyperlink ref="G4778" r:id="rId1283" xr:uid="{6B4FB847-E516-4DCA-87DA-40BD4610D0A2}"/>
    <hyperlink ref="G4790" r:id="rId1284" xr:uid="{D884F51D-F45F-4C60-9D62-65E59738C44B}"/>
    <hyperlink ref="G4791" r:id="rId1285" xr:uid="{C3A3BB80-97C1-4B41-8300-D0CED693405E}"/>
    <hyperlink ref="G4792" r:id="rId1286" xr:uid="{0E417468-98A4-4528-BCB8-0B8CF382A24F}"/>
    <hyperlink ref="G4793" r:id="rId1287" xr:uid="{B7D0C286-0672-40F6-B1A1-8EEBC749D19D}"/>
    <hyperlink ref="G4794" r:id="rId1288" xr:uid="{9D61FFE0-EADB-4360-A8DE-51DA8B669727}"/>
    <hyperlink ref="G4795" r:id="rId1289" xr:uid="{26FAEBD9-4EF2-4C63-BBEF-361C754D16D1}"/>
    <hyperlink ref="G4680" r:id="rId1290" xr:uid="{33DB4308-E90F-445C-9182-404BDBCA0CD5}"/>
    <hyperlink ref="G4737" r:id="rId1291" xr:uid="{266241E0-8B1D-4A83-8A3F-F5136B0619AA}"/>
    <hyperlink ref="G4738" r:id="rId1292" xr:uid="{77668AC1-9903-4BF7-968B-D291FFF60A9F}"/>
    <hyperlink ref="G4739" r:id="rId1293" xr:uid="{83894AC7-AC7E-47B2-B183-369C789629D8}"/>
    <hyperlink ref="G4748" r:id="rId1294" xr:uid="{88645DCD-45CE-4A73-85F9-40C088D63CF7}"/>
    <hyperlink ref="G4749" r:id="rId1295" xr:uid="{AC8EEFAA-5C12-42E4-B69C-3A0A7233C2EE}"/>
    <hyperlink ref="G4750" r:id="rId1296" xr:uid="{F9553F4B-B917-4A19-8153-46C1E064D56B}"/>
    <hyperlink ref="G4751" r:id="rId1297" xr:uid="{C89BAD47-E2B6-4976-B257-ACBF6FA972A3}"/>
    <hyperlink ref="G4752" r:id="rId1298" xr:uid="{78332D31-5E44-4122-A128-E4FAAFA8748A}"/>
    <hyperlink ref="G4753" r:id="rId1299" xr:uid="{66C2617C-2521-42FA-8733-1A7B8187397A}"/>
    <hyperlink ref="G4754" r:id="rId1300" xr:uid="{B657C8EE-466B-45B4-97C6-29EDCE47E683}"/>
    <hyperlink ref="G4628" r:id="rId1301" xr:uid="{D15E9636-1AEB-4A17-A671-DE76B0F9FDF2}"/>
    <hyperlink ref="G4629" r:id="rId1302" xr:uid="{167AB077-C455-4FD1-9955-5E8FC0D4A1BB}"/>
    <hyperlink ref="G4630" r:id="rId1303" xr:uid="{CF1CE295-0FF6-44D9-A946-DC946CB2AC39}"/>
    <hyperlink ref="G4631" r:id="rId1304" xr:uid="{B415A7B9-8C2A-419A-883A-355346BBE4BB}"/>
    <hyperlink ref="G4632" r:id="rId1305" xr:uid="{FBAA31AA-5684-45B6-97AA-DCADEEE76EBD}"/>
    <hyperlink ref="G4681" r:id="rId1306" xr:uid="{1B529820-97E5-4595-B122-0A17230177F3}"/>
    <hyperlink ref="G4682" r:id="rId1307" xr:uid="{3FE894D5-D352-4A94-AAF7-25C023B51ECF}"/>
    <hyperlink ref="G4683" r:id="rId1308" xr:uid="{8B3A9CB8-D6CC-47FB-B29B-971DED43B28E}"/>
    <hyperlink ref="G4684" r:id="rId1309" xr:uid="{67195782-E038-4CEB-BAEB-6147E2712375}"/>
    <hyperlink ref="G4685" r:id="rId1310" xr:uid="{C3970121-78AE-44C2-9F5F-C8FA5E651AC9}"/>
    <hyperlink ref="G4634" r:id="rId1311" xr:uid="{DFF99D34-FA2A-41B7-94CA-D96D64C437F5}"/>
    <hyperlink ref="G4635" r:id="rId1312" xr:uid="{A49927BF-418C-49D5-97FE-70C7E3BCEA5E}"/>
    <hyperlink ref="G4636" r:id="rId1313" xr:uid="{2138C106-3E96-4F23-81FF-DC7B84821CF0}"/>
    <hyperlink ref="G4637" r:id="rId1314" xr:uid="{4D6F3196-8BF0-4D04-BD8F-9FBC0CA95DC8}"/>
    <hyperlink ref="G4638" r:id="rId1315" xr:uid="{07C5CD9F-A779-4A19-9E4B-3D1026676279}"/>
    <hyperlink ref="G4633" r:id="rId1316" xr:uid="{D6079E4E-6B22-436B-AB7E-22BBA08C67BD}"/>
    <hyperlink ref="G4647" r:id="rId1317" xr:uid="{D7804A90-BCDE-4D92-B0BA-3D57FD00511C}"/>
    <hyperlink ref="G4640" r:id="rId1318" xr:uid="{32CDDE44-5584-4941-A37D-AE98487BB909}"/>
    <hyperlink ref="G4641" r:id="rId1319" xr:uid="{85334C10-E7C4-445F-A3B7-6D1C464D9A74}"/>
    <hyperlink ref="G4642" r:id="rId1320" xr:uid="{C892A392-6442-4D7F-8E85-039BC7985873}"/>
    <hyperlink ref="G4643" r:id="rId1321" xr:uid="{22D7CF7D-A584-41E5-A07D-93B30AAA5324}"/>
    <hyperlink ref="G4644" r:id="rId1322" xr:uid="{722C9F93-8623-4F34-BA2C-469C3DE63CA3}"/>
    <hyperlink ref="G4645" r:id="rId1323" xr:uid="{A5EB565A-1354-4CA7-91D5-734C77C054FF}"/>
    <hyperlink ref="G4646" r:id="rId1324" xr:uid="{4D0BB542-C303-4764-9F1C-E54818B4B4B9}"/>
    <hyperlink ref="G4639" r:id="rId1325" xr:uid="{DA0B39EA-AEBF-4EB8-8BE8-79440D9C2C96}"/>
    <hyperlink ref="G4648" r:id="rId1326" xr:uid="{F6EFC46E-4D51-46AB-A4B0-05C15B01EDDA}"/>
    <hyperlink ref="G4649" r:id="rId1327" xr:uid="{53E1D411-E7C1-42AC-AFE4-1FA7A9C74115}"/>
    <hyperlink ref="G4650" r:id="rId1328" xr:uid="{BF761446-3048-44D4-AB6B-AEAE25187604}"/>
    <hyperlink ref="G4651" r:id="rId1329" xr:uid="{8CD56183-79FD-4751-8289-CA4337C687E4}"/>
    <hyperlink ref="G4652" r:id="rId1330" xr:uid="{D7B6CDA5-CA40-4DEC-9EA1-351EC95C00D5}"/>
    <hyperlink ref="G4429" r:id="rId1331" xr:uid="{740BCC3D-B17B-4101-88AA-C1870F863488}"/>
    <hyperlink ref="G4554" r:id="rId1332" xr:uid="{2AFF9C02-F7CB-48CD-B140-1351402F79C9}"/>
    <hyperlink ref="G4555" r:id="rId1333" xr:uid="{95E82279-9C79-4286-923B-8407828A5A11}"/>
    <hyperlink ref="G4556" r:id="rId1334" xr:uid="{C04A1D55-E039-48C7-BA42-8C38D503B78C}"/>
    <hyperlink ref="G4557" r:id="rId1335" xr:uid="{CD535231-8877-4EE4-BFF8-70D49D2DF7C1}"/>
    <hyperlink ref="G4558" r:id="rId1336" xr:uid="{C00F3B3C-5DFC-41D4-BAA6-94272D5097FD}"/>
    <hyperlink ref="G4423" r:id="rId1337" xr:uid="{1A42559B-7E97-47E4-BEE2-C8B5B91F3F21}"/>
    <hyperlink ref="G4424" r:id="rId1338" xr:uid="{37F541D5-34AD-41D0-8BDC-D3D3CF5116CF}"/>
    <hyperlink ref="G4425" r:id="rId1339" xr:uid="{5AD6CD10-8F65-403A-8760-A4C782B86A18}"/>
    <hyperlink ref="G4426" r:id="rId1340" xr:uid="{8ED5B384-1BF4-4DF7-9AC4-FC36D815B29C}"/>
    <hyperlink ref="G4430" r:id="rId1341" xr:uid="{BCE00729-0803-4A2E-90E1-31C4603BEAD0}"/>
    <hyperlink ref="G4431" r:id="rId1342" xr:uid="{44243453-D216-4CB0-BAA7-90FFF8EAB91F}"/>
    <hyperlink ref="G4039" r:id="rId1343" xr:uid="{EC7E5A83-40BE-434E-AC95-1F98782FE1FF}"/>
    <hyperlink ref="G4312" r:id="rId1344" xr:uid="{BE10BFF3-CAAA-4DEE-9DF3-4767720E8C3B}"/>
    <hyperlink ref="G4295" r:id="rId1345" xr:uid="{42C9D31D-3236-400B-95F1-1943B96FAD39}"/>
    <hyperlink ref="G4296" r:id="rId1346" xr:uid="{B6828DC2-8B34-424B-A63D-51460AF80490}"/>
    <hyperlink ref="G4297" r:id="rId1347" xr:uid="{3D119CBE-F75E-4413-82A3-4CF0DC2254D5}"/>
    <hyperlink ref="G4427" r:id="rId1348" xr:uid="{511961AB-05B3-44C7-9452-E85D49B57F1C}"/>
    <hyperlink ref="G4428" r:id="rId1349" xr:uid="{A1CD5E81-35BF-40E8-A8CC-157589D09472}"/>
    <hyperlink ref="G4027" r:id="rId1350" xr:uid="{CCC7ADDF-175D-4F8F-86D7-D6BF4EF8473E}"/>
    <hyperlink ref="G4034" r:id="rId1351" xr:uid="{9492B01E-B675-4DF8-98D6-0AB4ACB29D7A}"/>
    <hyperlink ref="G4035" r:id="rId1352" xr:uid="{278F847C-316B-48B0-AD14-4255AED67A89}"/>
    <hyperlink ref="G4036" r:id="rId1353" xr:uid="{2A28C10D-7822-40C5-B890-9A95EF5A1BB4}"/>
    <hyperlink ref="G4037" r:id="rId1354" xr:uid="{AF30FF84-ACBD-4B40-B3F6-244E7015CD5D}"/>
    <hyperlink ref="G4038" r:id="rId1355" xr:uid="{F95B7A30-1415-47CB-A2A7-05D7FE4CAD42}"/>
    <hyperlink ref="G4040" r:id="rId1356" xr:uid="{4C5877E5-44BB-4BF3-974D-A218EAB7B0AA}"/>
    <hyperlink ref="G4041" r:id="rId1357" xr:uid="{2B94DE5B-7A55-41BA-B3FB-4875B6DA5061}"/>
    <hyperlink ref="G4042" r:id="rId1358" xr:uid="{1530D8D3-8145-4EF7-9380-E4E39DB19896}"/>
    <hyperlink ref="G4020" r:id="rId1359" xr:uid="{1B3D787B-54EA-428C-A6E4-E845CA24FB7B}"/>
    <hyperlink ref="G4021" r:id="rId1360" xr:uid="{6A81211C-D0AB-457C-A691-08FB0A55A2FE}"/>
    <hyperlink ref="G6294" r:id="rId1361" xr:uid="{E98785BA-6394-4720-9AC2-573A65AFE506}"/>
    <hyperlink ref="G6461" r:id="rId1362" xr:uid="{7D3A21D2-424C-451B-B25F-D6DEA9F1625C}"/>
    <hyperlink ref="G4022" r:id="rId1363" xr:uid="{F73D7250-AA0C-4F90-9A5C-84457E645AF8}"/>
    <hyperlink ref="G4005" r:id="rId1364" xr:uid="{E9404162-1AFA-4C70-BAA7-7916B7185856}"/>
    <hyperlink ref="G2197" r:id="rId1365" xr:uid="{813A76C1-233C-4F04-BDFC-B7AEA5FB2FE4}"/>
    <hyperlink ref="G2187" r:id="rId1366" xr:uid="{4FC7BF92-67EA-4052-B5EF-CC82B418D6A4}"/>
    <hyperlink ref="G3992" r:id="rId1367" xr:uid="{D67F7FFB-96A9-4C03-8CC7-F323FE478848}"/>
    <hyperlink ref="G157" r:id="rId1368" xr:uid="{312073E3-BFF7-4DF4-A518-E3AF4ADD745E}"/>
    <hyperlink ref="G5274" r:id="rId1369" xr:uid="{64AB3912-B720-4368-9CF7-793D6B95BD3F}"/>
    <hyperlink ref="G3433" r:id="rId1370" xr:uid="{C8B5E034-5C84-4A4E-BEAC-DB070D7B1F81}"/>
    <hyperlink ref="G3330" r:id="rId1371" xr:uid="{218D28FC-AAF0-46CF-956F-144F3D0E836A}"/>
    <hyperlink ref="G4093" r:id="rId1372" xr:uid="{8757928E-B784-4C2C-8742-E69C31655D6B}"/>
    <hyperlink ref="G7718" r:id="rId1373" xr:uid="{C0DFDE24-D009-40AF-90F9-CD413A3A131D}"/>
    <hyperlink ref="G4603" r:id="rId1374" xr:uid="{FD53FFDD-CCCF-4C54-95BE-42E8E920D89A}"/>
    <hyperlink ref="G4372" r:id="rId1375" xr:uid="{4665EA00-3A94-435B-813E-5B3DC0A0A3A3}"/>
    <hyperlink ref="G4398" r:id="rId1376" xr:uid="{1851CB8A-D238-43F9-B80A-52595C7EEE88}"/>
    <hyperlink ref="G3625" r:id="rId1377" xr:uid="{1695FF04-0EC5-4E74-AE2D-81B5FBFEB7CC}"/>
    <hyperlink ref="G3628" r:id="rId1378" xr:uid="{3DFF46B0-2083-4384-BDCD-83039C192573}"/>
    <hyperlink ref="G2632" r:id="rId1379" xr:uid="{BFC61361-B54F-493B-827F-26C1BE94B845}"/>
    <hyperlink ref="G2804" r:id="rId1380" xr:uid="{FC7F17F8-3907-470C-B8E4-24826A302B5B}"/>
    <hyperlink ref="G2635" r:id="rId1381" xr:uid="{348BE820-C538-47A1-AC42-5B8701525BAB}"/>
    <hyperlink ref="G2643" r:id="rId1382" xr:uid="{B6E9461C-E707-450F-A0F6-3ECD5D0DDEA6}"/>
    <hyperlink ref="G2350" r:id="rId1383" xr:uid="{6B5A0FE4-D0E3-4BC0-907E-34A66BAF3EB5}"/>
    <hyperlink ref="G1795" r:id="rId1384" xr:uid="{E7EBD42E-FD02-49EC-824B-C8AF90AC1015}"/>
    <hyperlink ref="G1770" r:id="rId1385" xr:uid="{A682929B-07A8-4088-B384-51F538E4FC0B}"/>
    <hyperlink ref="G1162" r:id="rId1386" xr:uid="{407BF106-303A-43A0-83DA-345256BB2874}"/>
    <hyperlink ref="G3974" r:id="rId1387" xr:uid="{4F1973F3-486F-4BBD-BBF4-A15E56C907DB}"/>
    <hyperlink ref="G4618" r:id="rId1388" xr:uid="{F5223EFD-D428-4456-A06E-D6A977067207}"/>
    <hyperlink ref="G4445" r:id="rId1389" location="2491" xr:uid="{15A32BA0-AD90-4D5F-A0D6-DC869147BC1D}"/>
    <hyperlink ref="G3939" r:id="rId1390" xr:uid="{C97CD8A7-C027-4756-97C4-BE4EFB941475}"/>
    <hyperlink ref="G3919" r:id="rId1391" xr:uid="{E1AFB007-F74B-4196-AD8D-83EAA9E76EB3}"/>
    <hyperlink ref="G3653" r:id="rId1392" xr:uid="{600485FA-4B67-4D37-8E2C-372ECDDCF261}"/>
    <hyperlink ref="G3558" r:id="rId1393" xr:uid="{07A5E3AF-74C3-488D-A364-1F101A9A485C}"/>
    <hyperlink ref="G5410" r:id="rId1394" xr:uid="{70C6711F-6E5D-415E-A39F-A8EAE4645B79}"/>
    <hyperlink ref="G5046" r:id="rId1395" xr:uid="{CABCDC88-BFA9-476D-ADAF-C436399E3C14}"/>
    <hyperlink ref="G1199" r:id="rId1396" location="1007" xr:uid="{F8FFEFBB-2C38-440C-80AB-0154A432E05A}"/>
    <hyperlink ref="G1205" r:id="rId1397" location="14260" xr:uid="{EA253BFA-505B-4886-ABF4-50D2DA4EC5FE}"/>
    <hyperlink ref="G577" r:id="rId1398" xr:uid="{87C5C547-FA0A-464D-9A89-6F56F06F5796}"/>
    <hyperlink ref="G5047" r:id="rId1399" xr:uid="{197BBA9A-0902-4D7D-84FD-0EB1695958B3}"/>
    <hyperlink ref="G4772" r:id="rId1400" xr:uid="{F83BA28F-0FB3-44E6-B12B-70FF3D99038A}"/>
    <hyperlink ref="G5451" r:id="rId1401" xr:uid="{486B408D-1145-4C7A-9782-DF127428FB7F}"/>
    <hyperlink ref="G505" r:id="rId1402" xr:uid="{1D915803-6519-4901-B52B-9AD5103F57E9}"/>
    <hyperlink ref="G5818" r:id="rId1403" xr:uid="{E2444BD2-F8F5-4187-B76E-4910A0B58B50}"/>
    <hyperlink ref="G5783" r:id="rId1404" xr:uid="{9636ABE0-5291-4E3C-BB9F-7D5BA7E51F08}"/>
    <hyperlink ref="G2736" r:id="rId1405" xr:uid="{211121E0-8B35-4B91-A36D-D039A16B01B2}"/>
    <hyperlink ref="G2722" r:id="rId1406" xr:uid="{D2170AF2-ABEF-480D-9EC8-FE547F6BEEB5}"/>
    <hyperlink ref="G2750" r:id="rId1407" xr:uid="{B9C5F9BC-C956-4F04-B8BF-35B6A880F540}"/>
    <hyperlink ref="G3410" r:id="rId1408" xr:uid="{53893C37-EC3D-4AD0-A853-E2141EB1C025}"/>
    <hyperlink ref="G941" r:id="rId1409" xr:uid="{405365B3-9EF1-46A2-BAA2-C1B5DF666D46}"/>
    <hyperlink ref="G872" r:id="rId1410" xr:uid="{EB9F2C09-A8BE-4B8B-9B37-CEA7F30B6EA0}"/>
    <hyperlink ref="G2018" r:id="rId1411" xr:uid="{DFF69CA2-8CFD-4674-ABA4-FB87F8465412}"/>
    <hyperlink ref="G1995" r:id="rId1412" xr:uid="{AAFE44F1-6B8F-49AB-8EA5-ACE26548A8E4}"/>
    <hyperlink ref="G1852" r:id="rId1413" xr:uid="{A9C96AB5-4B0E-4EA8-AD3B-A62F030A2450}"/>
    <hyperlink ref="G1875" r:id="rId1414" xr:uid="{FCBE794C-15DB-4F95-A4E4-F740FB25A79C}"/>
    <hyperlink ref="G1883" r:id="rId1415" xr:uid="{CEA8860C-F40B-4C22-94A8-CEA1861B817C}"/>
    <hyperlink ref="G3504" r:id="rId1416" xr:uid="{27E224DD-188E-4CCC-A5A0-F908AEB63C6F}"/>
    <hyperlink ref="G1684" r:id="rId1417" xr:uid="{27924316-6238-4ADD-9CA7-46C4E52E5A5E}"/>
    <hyperlink ref="G5575" r:id="rId1418" xr:uid="{8B9BDC46-0A01-4CE9-A173-62773C934531}"/>
    <hyperlink ref="G5566" r:id="rId1419" xr:uid="{C8360658-DABC-4B91-896C-466DADD12858}"/>
    <hyperlink ref="G4477" r:id="rId1420" tooltip="https://ybj.shenyang.gov.cn/zwgk/fdzdgknr/jgjj/bmld/202111/t20211122_1123000.html" xr:uid="{F1840AAC-B41F-4786-AE2C-EEF207640D30}"/>
    <hyperlink ref="G4455" r:id="rId1421" xr:uid="{4FB3E6F2-8129-4DB8-840F-2C8E36F8E4B2}"/>
    <hyperlink ref="G2285" r:id="rId1422" location="bmjgjjID" xr:uid="{89838CDB-4BFF-49C3-8E00-6A9A538AFB25}"/>
    <hyperlink ref="G3616" r:id="rId1423" xr:uid="{07F6ABE2-AD3E-4471-9512-B414F3B75BBF}"/>
    <hyperlink ref="G5346" r:id="rId1424" xr:uid="{F5E2F69A-9EA0-4622-BBC7-EB5612391B9F}"/>
    <hyperlink ref="G4736" r:id="rId1425" xr:uid="{B12B4218-6094-4F16-972A-4AD86DFEFA3D}"/>
    <hyperlink ref="G3109" r:id="rId1426" xr:uid="{AFAC9FF8-6830-4FA4-8183-8477615A3B5C}"/>
    <hyperlink ref="G70" r:id="rId1427" xr:uid="{9CE732DE-1E3A-420A-8B6B-89D5AC6EC33D}"/>
    <hyperlink ref="G4150" r:id="rId1428" xr:uid="{73F33629-4315-48A0-A6D8-78554E1315E9}"/>
    <hyperlink ref="G2405" r:id="rId1429" xr:uid="{F9FA26C0-753F-41AA-8386-82DF2EF9D248}"/>
    <hyperlink ref="G5742" r:id="rId1430" xr:uid="{A73ACD11-E6D6-4E00-AD3B-04900CEB1ECD}"/>
    <hyperlink ref="G5747" r:id="rId1431" xr:uid="{E2BBFDFD-7C4F-47E2-8333-C13E7E1302A0}"/>
    <hyperlink ref="G5704" r:id="rId1432" xr:uid="{DEA475E6-A973-4CE0-8788-5DD2F7F9094B}"/>
    <hyperlink ref="G5226" r:id="rId1433" tooltip="http://zrzyt.xinjiang.gov.cn/xjgtzy/ldzc/newld.shtml" xr:uid="{E0B2E0D9-85BA-41B5-8922-8D6D8FBF6909}"/>
    <hyperlink ref="G5153" r:id="rId1434" xr:uid="{A0A00B66-E521-4E51-A4AC-81C4B5AD5780}"/>
    <hyperlink ref="G4727" r:id="rId1435" xr:uid="{F8D4C378-287E-42A9-B0EA-C1A163822843}"/>
    <hyperlink ref="G4131" r:id="rId1436" xr:uid="{49A36A80-2BF9-4F4C-8EEE-4FDA94A16E4B}"/>
    <hyperlink ref="G2235" r:id="rId1437" xr:uid="{D9510457-EAD6-4ABD-8422-2303175861D4}"/>
    <hyperlink ref="G2878" r:id="rId1438" xr:uid="{91355B0E-3F40-4456-A67D-76945D0A98BC}"/>
    <hyperlink ref="G2627" r:id="rId1439" xr:uid="{A220CEF3-A22E-48DA-A797-C4CB2F939E8C}"/>
    <hyperlink ref="G4116" r:id="rId1440" xr:uid="{77A1C855-232E-4AF2-A10E-FE2E36B20C07}"/>
    <hyperlink ref="G4479" r:id="rId1441" xr:uid="{978074F1-C89C-45AB-B19D-5A554D9D6DDA}"/>
    <hyperlink ref="G5842" r:id="rId1442" xr:uid="{3ECC3E88-DEA5-49F5-B161-504C29D4730D}"/>
    <hyperlink ref="G922" r:id="rId1443" xr:uid="{2FD62990-7527-4D89-9E79-825633983341}"/>
    <hyperlink ref="G5586" r:id="rId1444" xr:uid="{AC54E9DA-FE27-49F5-9F54-E08B4D0395B6}"/>
    <hyperlink ref="G5141" r:id="rId1445" xr:uid="{FF5B67A5-7D1E-450C-AE63-E8ECFAD94D7D}"/>
    <hyperlink ref="G5147" r:id="rId1446" xr:uid="{9C4AEAAE-025E-452D-8FE9-1CDE380F8634}"/>
    <hyperlink ref="G4587" r:id="rId1447" xr:uid="{8337EC9C-CEA7-4A6C-8994-6515EA2624B8}"/>
    <hyperlink ref="G4256" r:id="rId1448" xr:uid="{304F9DC8-35D1-414B-A5C9-37D4FD2A6ED4}"/>
    <hyperlink ref="G2126" r:id="rId1449" xr:uid="{11A43F09-A0A6-4E16-82CA-DADF96B172F3}"/>
    <hyperlink ref="G2167" r:id="rId1450" xr:uid="{5D49B56D-8462-4B9A-A7A4-E8C725BA5425}"/>
    <hyperlink ref="G3967" r:id="rId1451" tooltip="https://qh.cma.gov.cn/bmgk/ldbz/" xr:uid="{F9FAFE7D-0177-40BE-9E5F-CD7562E40564}"/>
    <hyperlink ref="G1119" r:id="rId1452" xr:uid="{F7EDEAAC-A98E-4FE5-B20E-7AE7AA4A6206}"/>
    <hyperlink ref="G3388" r:id="rId1453" xr:uid="{B2257D9F-943A-4DBE-B60C-C15959B47581}"/>
    <hyperlink ref="G4139" r:id="rId1454" xr:uid="{A8670D1C-68B2-4297-8E4F-3E890AF85FE5}"/>
    <hyperlink ref="G763" r:id="rId1455" xr:uid="{24274E82-86E5-4ED5-88CD-BCFDE3E939D3}"/>
    <hyperlink ref="G5079" r:id="rId1456" xr:uid="{4AC852EF-1B33-4534-82D8-FF679A54A6B8}"/>
    <hyperlink ref="G5080" r:id="rId1457" xr:uid="{BCDD30B0-26EF-4094-B986-62022D8E6149}"/>
    <hyperlink ref="G7113" r:id="rId1458" xr:uid="{2E0B58EC-9825-4D73-8178-776CFF373B0F}"/>
    <hyperlink ref="G6778" r:id="rId1459" xr:uid="{DC2708B3-E151-4451-8E11-B74F846FDA49}"/>
    <hyperlink ref="G6222" r:id="rId1460" xr:uid="{DE963F74-3C13-41BA-A740-61173E2564C1}"/>
    <hyperlink ref="G7131" r:id="rId1461" xr:uid="{5FC4C2F6-9A60-4244-A0FE-8557EF62E24F}"/>
    <hyperlink ref="G6109" r:id="rId1462" xr:uid="{FB9D049F-0859-4AAD-8035-27ECA46DB301}"/>
    <hyperlink ref="G7173" r:id="rId1463" xr:uid="{FCA61A06-CCCA-4733-B06B-5119DF86F8D4}"/>
    <hyperlink ref="G6122" r:id="rId1464" xr:uid="{55577F6B-1E95-4331-A0E3-C99789C63B4F}"/>
    <hyperlink ref="G5240" r:id="rId1465" xr:uid="{A059C410-1636-4D86-A8B5-6159DFD09163}"/>
    <hyperlink ref="G1973" r:id="rId1466" xr:uid="{8FCAE541-CE0F-4C81-A023-DB1A4EEE5899}"/>
    <hyperlink ref="G6886" r:id="rId1467" xr:uid="{98773E6A-C6DA-4DE0-8926-E292438805D6}"/>
    <hyperlink ref="G5489" r:id="rId1468" xr:uid="{D9500F03-2438-4C18-815C-D51603FEF939}"/>
    <hyperlink ref="G6069" r:id="rId1469" xr:uid="{AFA5F73E-D8AA-4179-9E91-6638ACAA3A66}"/>
    <hyperlink ref="G6774" r:id="rId1470" xr:uid="{8D864778-9BE2-4550-9159-C8F70A6EDAAB}"/>
    <hyperlink ref="G5235" r:id="rId1471" xr:uid="{73282309-A1E5-409F-996B-750F0E7380E5}"/>
    <hyperlink ref="G7116" r:id="rId1472" xr:uid="{36F6AD24-9A5D-4567-B83D-942303EFEC94}"/>
    <hyperlink ref="G7245" r:id="rId1473" xr:uid="{35F749A7-67BA-4554-8ABA-B065B66DCDDA}"/>
    <hyperlink ref="G6055" r:id="rId1474" xr:uid="{DA91D270-90CC-4E7B-AA58-1526A5BB1C4F}"/>
    <hyperlink ref="G26" r:id="rId1475" xr:uid="{73EF6F9C-A20D-4FB8-9366-6A14ED9C3702}"/>
    <hyperlink ref="G1120" r:id="rId1476" xr:uid="{1ED6718A-13BD-4AC3-89E3-F607F036956E}"/>
    <hyperlink ref="G5194" r:id="rId1477" xr:uid="{40EF4729-BCD6-451E-87F4-EBE38947999A}"/>
    <hyperlink ref="G2343" r:id="rId1478" xr:uid="{D859C0AD-0CA7-4BAB-98B4-FCD7B9C7F9D8}"/>
    <hyperlink ref="G35" r:id="rId1479" xr:uid="{12E0F92F-0FC6-47B4-9E48-DE5EA0126E31}"/>
    <hyperlink ref="G7852" r:id="rId1480" xr:uid="{847375DF-46FF-467D-9AE4-5960B94B3F96}"/>
    <hyperlink ref="G3789" r:id="rId1481" xr:uid="{38A0ECF2-9F7D-4355-8029-DA96F801347A}"/>
    <hyperlink ref="G6245" r:id="rId1482" location="kxld" xr:uid="{C72B4ABE-D0A3-4C4E-86EC-C438E83747FD}"/>
    <hyperlink ref="G7351" r:id="rId1483" xr:uid="{8E35ECF6-DEB0-4484-876F-4F5809378E51}"/>
    <hyperlink ref="G7914" r:id="rId1484" xr:uid="{AB6CF091-E416-4696-8359-2D28C405D9AB}"/>
    <hyperlink ref="G7916" r:id="rId1485" xr:uid="{A562D755-4FED-44BB-BF13-A3F375642480}"/>
    <hyperlink ref="G7895" r:id="rId1486" xr:uid="{D03069CD-8278-47D0-BD9C-81545F76130F}"/>
    <hyperlink ref="G7884" r:id="rId1487" xr:uid="{A3C54D74-3C97-4A74-916E-0055C8D611F4}"/>
    <hyperlink ref="G1623" r:id="rId1488" xr:uid="{89A7584A-5C7F-4151-AE7B-7A34C05D6666}"/>
    <hyperlink ref="G4567" r:id="rId1489" xr:uid="{E29EC470-F579-42C6-8037-8DA0A5A8F3DC}"/>
    <hyperlink ref="G244" r:id="rId1490" xr:uid="{3F4CADD2-A5A9-4C7B-AE2B-C813B3BD7F69}"/>
    <hyperlink ref="G3998" r:id="rId1491" xr:uid="{EE9864D1-53C6-4378-9AD3-1560CDF8A8DE}"/>
    <hyperlink ref="G945" r:id="rId1492" xr:uid="{C2ABC21B-7152-4451-8262-517D62A335F9}"/>
    <hyperlink ref="G949" r:id="rId1493" tooltip="https://zfgjj.fuzhou.gov.cn/zwgk/jgxx/ldbz/yw/" xr:uid="{3FA08AF1-B053-49D9-A989-292A81E6EB0C}"/>
    <hyperlink ref="G4526" r:id="rId1494" xr:uid="{E2EA063E-463E-4DE1-8352-67B8D5D5272D}"/>
    <hyperlink ref="G6744" r:id="rId1495" xr:uid="{187DEE3D-8647-47DF-B9BE-B9608FA15BB8}"/>
    <hyperlink ref="G7139" r:id="rId1496" xr:uid="{3ECB80FE-FC77-4433-A19A-2D25F1FA9F76}"/>
    <hyperlink ref="G7953" r:id="rId1497" xr:uid="{FCC9C139-69F8-4104-AFE6-B13784495ABF}"/>
    <hyperlink ref="G7954" r:id="rId1498" xr:uid="{27F8E5BC-DDC5-48B8-9E49-2FEF80552FC2}"/>
    <hyperlink ref="G7955" r:id="rId1499" xr:uid="{BB7E95D7-96FA-4E0F-B9D7-B06458838244}"/>
    <hyperlink ref="G7956" r:id="rId1500" xr:uid="{5D47BCE8-E4C0-487E-BF19-482554A5A2BD}"/>
    <hyperlink ref="G7957" r:id="rId1501" xr:uid="{D5829D9D-9452-4692-A03F-998865E74509}"/>
    <hyperlink ref="G7958" r:id="rId1502" xr:uid="{BA15BE41-D539-41AA-ABF5-4069BD9DD4A4}"/>
    <hyperlink ref="G7959" r:id="rId1503" xr:uid="{06F87A63-0A00-4A32-B314-838C12A0E557}"/>
    <hyperlink ref="G7960" r:id="rId1504" xr:uid="{1689B873-01E1-4987-BB3E-46E00402A5DD}"/>
    <hyperlink ref="G7961" r:id="rId1505" xr:uid="{F74EC56A-4A80-49EB-9960-28901D107CC1}"/>
    <hyperlink ref="G7962" r:id="rId1506" xr:uid="{85A6AF37-41EA-4B19-8946-FF4AC00B1BD3}"/>
    <hyperlink ref="G7963" r:id="rId1507" xr:uid="{41E519DF-77C1-47E6-821D-59F1ED32B396}"/>
    <hyperlink ref="G7964" r:id="rId1508" xr:uid="{CB2BF632-7435-455B-8484-CCC5686562B2}"/>
    <hyperlink ref="G7965" r:id="rId1509" xr:uid="{B6DFD8A5-E446-44E1-9B2C-ECACBE2837CD}"/>
    <hyperlink ref="G7966" r:id="rId1510" xr:uid="{8F91AD75-D51C-47CC-B14D-E676665FE534}"/>
    <hyperlink ref="G7967" r:id="rId1511" xr:uid="{EB483B49-EF5F-4539-81B7-6D6178A9A759}"/>
    <hyperlink ref="G7968" r:id="rId1512" xr:uid="{02DA9EC8-7181-4D94-B146-F3B25B7EE247}"/>
    <hyperlink ref="G7969" r:id="rId1513" xr:uid="{0455FBE6-ACB8-4771-B33E-06B0882288E8}"/>
    <hyperlink ref="G7970" r:id="rId1514" xr:uid="{CDF43A76-16C5-47C9-A2BD-E545290E9A95}"/>
    <hyperlink ref="G7971" r:id="rId1515" xr:uid="{D171B1EE-03BE-4E8D-97A7-69B7E9198167}"/>
    <hyperlink ref="G7972" r:id="rId1516" xr:uid="{04B4DB86-373D-491D-9DDE-ABB765DA908A}"/>
    <hyperlink ref="G7973" r:id="rId1517" xr:uid="{9A434AB5-2070-4FF7-9BF5-6D989FAE5519}"/>
    <hyperlink ref="G7974" r:id="rId1518" xr:uid="{A81CB312-1337-4F6D-9ACB-854555EB33BF}"/>
    <hyperlink ref="G7975" r:id="rId1519" xr:uid="{8DC746DB-EB5C-4752-A592-5C6119A8002E}"/>
    <hyperlink ref="G7976" r:id="rId1520" xr:uid="{7F1CD39D-ACD1-498C-997E-178D96168538}"/>
    <hyperlink ref="G7977" r:id="rId1521" xr:uid="{6982EC73-8BDC-4D06-AE62-E433426ABD93}"/>
    <hyperlink ref="G7978" r:id="rId1522" xr:uid="{8A282DC9-BF0B-4378-A5D5-758C0B868BE6}"/>
    <hyperlink ref="G7979" r:id="rId1523" xr:uid="{02E3A92A-B875-4709-AB4F-BB98B925BCAA}"/>
    <hyperlink ref="G7980" r:id="rId1524" xr:uid="{73E733FD-0556-40D3-B883-C323A5FDB7FE}"/>
    <hyperlink ref="G7981" r:id="rId1525" xr:uid="{AE8B457C-921C-4A72-B558-3C5F64137E26}"/>
    <hyperlink ref="G7982" r:id="rId1526" xr:uid="{8AE0C7DF-5B00-4579-BBFD-B0CBD0987280}"/>
    <hyperlink ref="G7983" r:id="rId1527" xr:uid="{2C550DFD-A910-4586-BDD9-12D06A5DB43E}"/>
    <hyperlink ref="G7984" r:id="rId1528" xr:uid="{A28F31D3-B052-40A5-A0AD-78F70CC50E6D}"/>
    <hyperlink ref="G7985" r:id="rId1529" xr:uid="{FE529C0B-62A8-44B9-890E-A2EFF65EF837}"/>
    <hyperlink ref="G7986" r:id="rId1530" xr:uid="{867F9E93-726A-4B73-B7D1-297900320A9D}"/>
    <hyperlink ref="G7987" r:id="rId1531" xr:uid="{70D17228-D08F-4D0B-93D2-16E64DCDD7FF}"/>
    <hyperlink ref="G7988" r:id="rId1532" xr:uid="{00CB9CA5-26EE-4AA1-9E18-1BCCD269E5B6}"/>
    <hyperlink ref="G7989" r:id="rId1533" xr:uid="{9B6EA522-3537-43F6-A308-0931C0B5A402}"/>
    <hyperlink ref="G7990" r:id="rId1534" xr:uid="{15A2BBE2-5849-47AB-9916-86E3AA2133CA}"/>
    <hyperlink ref="G7991" r:id="rId1535" xr:uid="{F6D648CE-87F9-4475-903C-71DE3FB48D7C}"/>
    <hyperlink ref="G7992" r:id="rId1536" xr:uid="{966B1F1C-D321-4FA7-927A-C19A3A661601}"/>
    <hyperlink ref="G7993" r:id="rId1537" xr:uid="{37ED203B-3584-4D8D-A1DC-C9B0C4615FFC}"/>
    <hyperlink ref="G7994" r:id="rId1538" xr:uid="{6F0F2D19-491A-432F-8581-0254ABF369CB}"/>
    <hyperlink ref="G7995" r:id="rId1539" xr:uid="{C26DC813-49AA-442F-B684-47DC81C0CA83}"/>
    <hyperlink ref="G7996" r:id="rId1540" xr:uid="{781284D1-C02B-4B9A-A842-2941348D4315}"/>
    <hyperlink ref="G7997" r:id="rId1541" xr:uid="{F999244C-06DC-4384-9222-D1F14211E505}"/>
    <hyperlink ref="G7998" r:id="rId1542" xr:uid="{4D8F8EE6-86A1-4DAD-A6D9-79B79C2C7157}"/>
    <hyperlink ref="G7999" r:id="rId1543" xr:uid="{AB2165D9-CFEF-4953-BD8D-042391D2B107}"/>
    <hyperlink ref="G8000" r:id="rId1544" xr:uid="{16D1DD39-B483-4FD1-950C-9B96DEB84A8B}"/>
    <hyperlink ref="G8001" r:id="rId1545" xr:uid="{8FF5A4E8-5092-4A0F-9A33-63669FC5AD24}"/>
    <hyperlink ref="G8002" r:id="rId1546" xr:uid="{4D16838F-B34E-4FD2-841B-3F7A541D8E70}"/>
    <hyperlink ref="G8003" r:id="rId1547" xr:uid="{CB33D97B-33E6-417D-BE54-FFA8F347B52C}"/>
    <hyperlink ref="G8004" r:id="rId1548" xr:uid="{212560EB-28DB-43EB-BF62-4146B8AB76C3}"/>
    <hyperlink ref="G8005" r:id="rId1549" xr:uid="{F9500F9F-7641-4233-8F16-48BFF118807C}"/>
    <hyperlink ref="G8006" r:id="rId1550" xr:uid="{89499433-4502-4546-B6C9-28E434F0792F}"/>
    <hyperlink ref="G8007" r:id="rId1551" xr:uid="{F40BB1E7-56B4-45FD-B457-01AFF3D4BCE0}"/>
    <hyperlink ref="G8008" r:id="rId1552" xr:uid="{03674DBE-3348-45EF-BC44-87DA2544A1EE}"/>
    <hyperlink ref="G8009" r:id="rId1553" xr:uid="{C722B0A7-300E-45E1-B138-F2AF19300235}"/>
    <hyperlink ref="G8010" r:id="rId1554" xr:uid="{A441391C-6B48-4EAC-B02C-CCF652E80D69}"/>
    <hyperlink ref="G8011" r:id="rId1555" xr:uid="{F7F382CE-6D95-4CB3-ABC3-4BF428AAA3C9}"/>
    <hyperlink ref="G8012" r:id="rId1556" xr:uid="{1EC7A813-ED51-4E11-B041-C49D40114C61}"/>
    <hyperlink ref="G8013" r:id="rId1557" xr:uid="{04778E68-5059-4802-B067-D49E5876062A}"/>
    <hyperlink ref="G8014" r:id="rId1558" xr:uid="{34682AAA-56A3-4E5C-89F9-1C976C14CDFB}"/>
    <hyperlink ref="G8015" r:id="rId1559" xr:uid="{D15633C4-4F68-4E58-8EAE-596422CE4A77}"/>
    <hyperlink ref="G8016" r:id="rId1560" xr:uid="{6693A6B3-1F05-48C4-9704-5555A86F8D26}"/>
    <hyperlink ref="G8017" r:id="rId1561" xr:uid="{D0923B8E-7851-4F4C-A5D9-1BD10F2CAE3E}"/>
    <hyperlink ref="G8018" r:id="rId1562" xr:uid="{9A06BD00-F549-47A8-A4E2-80E7BD773DF4}"/>
    <hyperlink ref="G8019" r:id="rId1563" xr:uid="{66A35D5D-4BBE-4A08-9F90-1DAD5BA3FB44}"/>
    <hyperlink ref="G8020" r:id="rId1564" xr:uid="{B5914939-1471-48DC-97E0-E0F9A03507F8}"/>
    <hyperlink ref="G8021" r:id="rId1565" xr:uid="{4A288016-A245-4BDF-B092-CC46653232C9}"/>
    <hyperlink ref="G8022" r:id="rId1566" xr:uid="{65A41B43-9FA1-489E-95D9-9258A0468C2E}"/>
    <hyperlink ref="G8023" r:id="rId1567" xr:uid="{8E8FF4F5-0DD5-439E-A3CF-CB1142BD52B6}"/>
    <hyperlink ref="G8024" r:id="rId1568" xr:uid="{CF783651-78D6-4589-AFC2-5FA6710BE744}"/>
    <hyperlink ref="G8025" r:id="rId1569" xr:uid="{ACE2D9AA-FEAA-4CD4-AB56-6CB9FF065B75}"/>
    <hyperlink ref="G8026" r:id="rId1570" xr:uid="{0B20D3CE-BF9D-441F-912E-A59940CA03EB}"/>
    <hyperlink ref="G8027" r:id="rId1571" xr:uid="{B6651716-CFED-4747-AC0E-B5D77FA0A0E7}"/>
    <hyperlink ref="G8028" r:id="rId1572" xr:uid="{69EEC314-C9CF-40DE-B2EA-9E68C40E891B}"/>
    <hyperlink ref="G8029" r:id="rId1573" xr:uid="{625FA72B-0576-47ED-8F9F-8DB953C5F588}"/>
    <hyperlink ref="G8030" r:id="rId1574" xr:uid="{CC84305F-BC42-4471-BFDD-100000CFE2E5}"/>
    <hyperlink ref="G8031" r:id="rId1575" xr:uid="{193C42D9-FEF8-44C6-BE87-08E8CFC77622}"/>
    <hyperlink ref="G8032" r:id="rId1576" xr:uid="{74526E9E-BF97-449F-A404-6948FAEA731A}"/>
    <hyperlink ref="G8033" r:id="rId1577" xr:uid="{21A54281-88CC-40C5-B4C7-38A1A7820DC4}"/>
    <hyperlink ref="G8034" r:id="rId1578" xr:uid="{51CD206A-2E3C-4757-9A24-41452E0E0674}"/>
    <hyperlink ref="G8035" r:id="rId1579" xr:uid="{8E9F7751-DC2C-4581-8197-8D83FC14F02A}"/>
    <hyperlink ref="G8036" r:id="rId1580" xr:uid="{C04BBAA6-D802-496B-9088-9EA8B779D141}"/>
    <hyperlink ref="G8037" r:id="rId1581" xr:uid="{E73BDCA4-086B-4B9C-ACFB-14743A9758B6}"/>
    <hyperlink ref="G8038" r:id="rId1582" xr:uid="{C9F4DED1-9CB6-4D14-958B-713C8526F31D}"/>
    <hyperlink ref="G8039" r:id="rId1583" xr:uid="{C6B7A013-3F5A-4856-9BE6-D5230FED6745}"/>
    <hyperlink ref="G8040" r:id="rId1584" xr:uid="{937AE78D-F9D0-4798-9B23-E698CCC03822}"/>
    <hyperlink ref="G8041" r:id="rId1585" xr:uid="{70FEB6DF-4DC9-48EE-A0AA-ED8A1807323C}"/>
    <hyperlink ref="G8042" r:id="rId1586" xr:uid="{44B0F60F-CA31-481E-893E-0C2DC14B42D9}"/>
    <hyperlink ref="G8043" r:id="rId1587" xr:uid="{0094D249-0842-4069-AC17-8276AA6AE206}"/>
    <hyperlink ref="G8044" r:id="rId1588" xr:uid="{4501BD72-6983-4BCE-9752-0B879D47F7CD}"/>
    <hyperlink ref="G8045" r:id="rId1589" xr:uid="{74E7441E-352C-4229-843D-1F4B600234A9}"/>
    <hyperlink ref="G8046" r:id="rId1590" xr:uid="{96583B57-E43B-45A8-9887-0FFD3F0F8D7D}"/>
    <hyperlink ref="G8047" r:id="rId1591" xr:uid="{9DF9007B-8D8B-44BE-B343-EC3F80419D84}"/>
    <hyperlink ref="G8048" r:id="rId1592" xr:uid="{53BF6C1E-E933-4681-AD7A-B165EAB661EA}"/>
    <hyperlink ref="G8049" r:id="rId1593" xr:uid="{3C715B2A-2958-450D-AC95-D90DDD6FB6F8}"/>
    <hyperlink ref="G8050" r:id="rId1594" xr:uid="{E1598924-BA08-449B-A102-C42F07C14F2A}"/>
    <hyperlink ref="G8051" r:id="rId1595" xr:uid="{741C4F3B-CD6A-454F-AEA8-8996B7BE3C60}"/>
    <hyperlink ref="G8052" r:id="rId1596" xr:uid="{FE7D5404-81A1-4B91-9D16-1CF4DE758361}"/>
    <hyperlink ref="G8053" r:id="rId1597" xr:uid="{FDC15EC2-B319-4944-A626-CD3C6ED5A589}"/>
    <hyperlink ref="G8054" r:id="rId1598" xr:uid="{EB296F2A-CB8C-4939-8ED3-AC6E71CE7A7C}"/>
    <hyperlink ref="G8055" r:id="rId1599" xr:uid="{A743B48E-5F1E-4491-9F02-38D4280DD418}"/>
    <hyperlink ref="G8056" r:id="rId1600" xr:uid="{D47E0CEE-4622-422B-B80A-E1CD597F299C}"/>
    <hyperlink ref="G8057" r:id="rId1601" xr:uid="{41CE563A-43A3-4332-BEA7-507B0B362F31}"/>
    <hyperlink ref="G8058" r:id="rId1602" xr:uid="{6E1981CF-5640-4ACA-BB48-F80A30D449EF}"/>
    <hyperlink ref="G8059" r:id="rId1603" xr:uid="{8CEA280D-2C90-422A-88F0-D8973701262E}"/>
    <hyperlink ref="G8060" r:id="rId1604" xr:uid="{1F177A0B-DA96-482C-A7B2-027B6CD926FA}"/>
    <hyperlink ref="G8061" r:id="rId1605" xr:uid="{3A688C5D-1C47-4721-A01D-D7C2BD21EBEC}"/>
    <hyperlink ref="G8062" r:id="rId1606" xr:uid="{A3766818-DE72-4E8D-B3D0-05B436ECD27F}"/>
    <hyperlink ref="G8063" r:id="rId1607" xr:uid="{E17E239A-1140-4098-B6AA-19550C243F48}"/>
    <hyperlink ref="G8064" r:id="rId1608" xr:uid="{2FFF07A8-1920-4DCF-A9BF-BB28024EB1E6}"/>
    <hyperlink ref="G8065" r:id="rId1609" xr:uid="{B64169B2-6AB2-457D-B3D7-0417792D06D5}"/>
    <hyperlink ref="G8066" r:id="rId1610" xr:uid="{88C86C73-4DCB-48B7-9251-63CDE623385E}"/>
    <hyperlink ref="G8067" r:id="rId1611" xr:uid="{C1959843-0C29-4120-B718-D2F8B6864F89}"/>
    <hyperlink ref="G8068" r:id="rId1612" xr:uid="{51856923-4D08-4DC2-B2C1-84591C0063C1}"/>
    <hyperlink ref="G8069" r:id="rId1613" xr:uid="{5A3196DC-79C0-48AC-BA7A-40049E847CDB}"/>
    <hyperlink ref="G8070" r:id="rId1614" xr:uid="{7C6BC494-5571-47C6-BBEF-A55280C08EBD}"/>
    <hyperlink ref="G8071" r:id="rId1615" xr:uid="{42ACB6E3-BE30-4136-B68D-BAD019C79379}"/>
    <hyperlink ref="G8072" r:id="rId1616" xr:uid="{D8029EEA-6CC2-4E96-8934-D10C576B34EA}"/>
    <hyperlink ref="G8073" r:id="rId1617" xr:uid="{644647F3-BA56-4452-8A71-1B136C8D92AF}"/>
    <hyperlink ref="G8074" r:id="rId1618" xr:uid="{F656CD0E-F9A0-48F1-B73F-9C65B1E1DD30}"/>
    <hyperlink ref="G8075" r:id="rId1619" xr:uid="{6C6FB273-B372-45FF-A964-EACEB796E87A}"/>
    <hyperlink ref="G8076" r:id="rId1620" xr:uid="{D00D8A5E-3C1A-4F50-89B9-1FA025B0C62E}"/>
    <hyperlink ref="G8077" r:id="rId1621" xr:uid="{9CF19317-F10C-4780-9E18-EBDF9B6B92E6}"/>
    <hyperlink ref="G8078" r:id="rId1622" xr:uid="{3009BC74-46A1-481D-9EE9-60A7FCB03059}"/>
    <hyperlink ref="G8079" r:id="rId1623" xr:uid="{CDD1F482-AF6B-4BE6-BD6F-CD19B6823416}"/>
    <hyperlink ref="G8080" r:id="rId1624" xr:uid="{C1457368-AAD8-4CC6-B7CE-61F376ECD7D5}"/>
    <hyperlink ref="G8081" r:id="rId1625" xr:uid="{1BB58EBA-696F-4DB9-BE4E-86FD80957670}"/>
    <hyperlink ref="G8082" r:id="rId1626" xr:uid="{D53F12B1-2E2E-4191-9199-8AE9880A223A}"/>
    <hyperlink ref="G8083" r:id="rId1627" xr:uid="{D2CEC2F0-19FA-4350-B1B1-2F84692FFC8B}"/>
    <hyperlink ref="G8084" r:id="rId1628" xr:uid="{A1C36F7F-7E2E-4463-AABF-9383965A6FAF}"/>
    <hyperlink ref="G8085" r:id="rId1629" xr:uid="{336E6E00-1AEC-43BE-989E-5BF2E9869079}"/>
    <hyperlink ref="G8086" r:id="rId1630" xr:uid="{E4ADD328-6F78-42BE-980F-CE02F6ADA4C9}"/>
    <hyperlink ref="G8087" r:id="rId1631" xr:uid="{835B9CF4-D4CB-44FE-B2A4-6BD1DF8B32D2}"/>
    <hyperlink ref="G8088" r:id="rId1632" xr:uid="{E06CCE2D-009B-4EF4-BC22-B7A350CB713C}"/>
    <hyperlink ref="G8089" r:id="rId1633" xr:uid="{99E0C230-C3E7-437F-AC68-0F786EA4FEBA}"/>
    <hyperlink ref="G8090" r:id="rId1634" xr:uid="{0F3D3573-62F8-47BF-8EB0-2E64D895B78B}"/>
    <hyperlink ref="G8091" r:id="rId1635" xr:uid="{DBC5165A-45FF-4E39-B2DA-B1E36837830D}"/>
    <hyperlink ref="G8092" r:id="rId1636" xr:uid="{E8332E1E-E976-4D03-96B7-43AD3F1A3F09}"/>
    <hyperlink ref="G8093" r:id="rId1637" xr:uid="{0C5D3C36-11D1-4FB7-9EEA-8103038E7FBA}"/>
    <hyperlink ref="G8094" r:id="rId1638" xr:uid="{BCB49DDE-73EB-48FF-91C3-893C572AA449}"/>
    <hyperlink ref="G8095" r:id="rId1639" xr:uid="{19D6409B-52BF-492B-86ED-55EF635399C4}"/>
    <hyperlink ref="G8096" r:id="rId1640" xr:uid="{5FC2FB3C-EB7F-422A-BC72-27A43F075887}"/>
    <hyperlink ref="G8097" r:id="rId1641" xr:uid="{ED1546CB-D9AC-449E-8A7E-6213EB25D10A}"/>
    <hyperlink ref="G8098" r:id="rId1642" xr:uid="{0647EDFD-3A5C-4A95-AB92-96A99725AD18}"/>
    <hyperlink ref="G8099" r:id="rId1643" xr:uid="{C25C3014-71BB-416C-81CC-2880EC183393}"/>
    <hyperlink ref="G8100" r:id="rId1644" xr:uid="{41B42C8A-E949-4296-BC38-40E8BF1C55E0}"/>
    <hyperlink ref="G8101" r:id="rId1645" xr:uid="{F69C0C49-DC3C-4B13-9D4A-B099ED1AF4B8}"/>
    <hyperlink ref="G8102" r:id="rId1646" xr:uid="{0CF9C2FD-AF42-456C-BA26-CA5EE0BA4857}"/>
    <hyperlink ref="G8103" r:id="rId1647" xr:uid="{7CD1947F-C4DE-46DB-8508-2F996165FF04}"/>
    <hyperlink ref="G8104" r:id="rId1648" xr:uid="{8D7FE444-BBE5-4418-AD78-748665DC6BFA}"/>
    <hyperlink ref="G8105" r:id="rId1649" xr:uid="{D0B74099-EDA3-4BFC-8E3F-03DFC261F225}"/>
    <hyperlink ref="G8106" r:id="rId1650" xr:uid="{033B89DC-EFA0-4304-A11C-C0943323E638}"/>
    <hyperlink ref="G8107" r:id="rId1651" xr:uid="{B20751A1-B99F-4F2F-833C-A2AEDCEF457D}"/>
    <hyperlink ref="G8108" r:id="rId1652" xr:uid="{F1759ADF-E580-428F-958B-7B487D1DFBB7}"/>
    <hyperlink ref="G8109" r:id="rId1653" xr:uid="{DB7D53AC-74F4-4650-9C14-2013C3544FDB}"/>
    <hyperlink ref="G8110" r:id="rId1654" xr:uid="{4F118580-E7E7-4421-BE41-D23A7E01B02E}"/>
    <hyperlink ref="G8111" r:id="rId1655" xr:uid="{78A88D6C-3394-4DF2-AA31-06DF73B24FC7}"/>
    <hyperlink ref="G8112" r:id="rId1656" xr:uid="{E6325A02-7079-4EB2-B109-A2179FFE9EE1}"/>
    <hyperlink ref="G8113" r:id="rId1657" xr:uid="{48E874CD-647D-4F61-9C88-262411AC9E79}"/>
    <hyperlink ref="G8114" r:id="rId1658" xr:uid="{42116CE3-9A36-4FB6-A1DA-6712232AD70C}"/>
    <hyperlink ref="G8115" r:id="rId1659" xr:uid="{D285A0B7-DFA2-4B1E-9053-0EAC72A8ABE4}"/>
    <hyperlink ref="G8116" r:id="rId1660" xr:uid="{7F50AB41-256E-4098-80AF-B6E3E2A8ED65}"/>
    <hyperlink ref="G8117" r:id="rId1661" xr:uid="{CB683369-D3D3-4449-BDAA-A3911EDC6BF2}"/>
    <hyperlink ref="G8118" r:id="rId1662" xr:uid="{53977DE3-FD84-42B3-B5A7-03F018C5E975}"/>
    <hyperlink ref="G8119" r:id="rId1663" xr:uid="{AA825E36-6D8F-446B-B118-A995A2249CBC}"/>
    <hyperlink ref="G8120" r:id="rId1664" xr:uid="{5E812E6B-D322-48A5-B241-FEBE5A486B66}"/>
    <hyperlink ref="G8121" r:id="rId1665" xr:uid="{3903B53D-AA2E-4672-BD50-E99C03311CAB}"/>
    <hyperlink ref="G8122" r:id="rId1666" xr:uid="{310C9253-5BDC-4163-BD41-B091E13F31B4}"/>
    <hyperlink ref="G8123" r:id="rId1667" xr:uid="{7EA43744-429C-4EA6-9A31-5D53EB8D331F}"/>
    <hyperlink ref="G8124" r:id="rId1668" xr:uid="{85A27492-94F1-4579-8B25-03CABA288337}"/>
    <hyperlink ref="G8125" r:id="rId1669" xr:uid="{2057E8D2-0EEC-47D3-B874-54DE74470AF6}"/>
    <hyperlink ref="G8126" r:id="rId1670" xr:uid="{9E8DD2D3-591C-410F-99A8-FFE701AB0EFD}"/>
    <hyperlink ref="G8127" r:id="rId1671" xr:uid="{F508350F-8865-46E3-8B0D-772F8C336B13}"/>
    <hyperlink ref="G8128" r:id="rId1672" xr:uid="{BA673680-F710-45C4-A297-2ADE08BC4239}"/>
    <hyperlink ref="G8129" r:id="rId1673" xr:uid="{37985967-98C3-4431-89A3-5E1F3CC6517E}"/>
    <hyperlink ref="G8130" r:id="rId1674" xr:uid="{F3DA2C60-23AD-4EEB-A38A-4226AC932312}"/>
    <hyperlink ref="G8131" r:id="rId1675" xr:uid="{328B61E4-6859-4080-8F51-7573EEA643EF}"/>
    <hyperlink ref="G8132" r:id="rId1676" xr:uid="{7215E8FA-FFA8-4BEB-BC0F-67E6A80801FE}"/>
    <hyperlink ref="G8133" r:id="rId1677" xr:uid="{840E595C-CDB6-4861-B67D-794D1F48A04E}"/>
    <hyperlink ref="G8134" r:id="rId1678" xr:uid="{4574105E-6CA3-4546-98D1-BCD1CA1A4588}"/>
    <hyperlink ref="G8135" r:id="rId1679" xr:uid="{8F3A3CBD-44EF-4F0D-800E-CAE8257D8D03}"/>
    <hyperlink ref="G8136" r:id="rId1680" xr:uid="{E4032E54-E54F-42F1-85C5-28829B852BCB}"/>
    <hyperlink ref="G8137" r:id="rId1681" xr:uid="{15669F9B-DA36-4494-84DA-94988C27599E}"/>
    <hyperlink ref="G8138" r:id="rId1682" xr:uid="{F456D93D-EFAE-4154-8186-9CC47E7BB672}"/>
    <hyperlink ref="G8139" r:id="rId1683" xr:uid="{40B3AEE2-6BCD-40FE-9209-DDC27B1071C2}"/>
    <hyperlink ref="G8140" r:id="rId1684" xr:uid="{01E7B142-547A-4A18-9CDF-F352D84FF201}"/>
    <hyperlink ref="G8141" r:id="rId1685" xr:uid="{3E65FA63-32B8-4EAB-B369-FB31C14A29E6}"/>
    <hyperlink ref="G8142" r:id="rId1686" xr:uid="{E78F0B0B-F55C-414B-8FEC-E2D014BA43BA}"/>
    <hyperlink ref="G8143" r:id="rId1687" xr:uid="{EBD65585-8A3A-420F-BDB1-6931EBD51DD2}"/>
    <hyperlink ref="G8144" r:id="rId1688" xr:uid="{80379781-8EF3-4CF2-9368-9B86CF90B8D3}"/>
    <hyperlink ref="G8145" r:id="rId1689" xr:uid="{E53A3C45-A3AA-4DA6-A5C9-4A8F85D90F73}"/>
    <hyperlink ref="G8146" r:id="rId1690" xr:uid="{EDE0533B-5CA2-48FA-BE3C-6F35A055D0BD}"/>
    <hyperlink ref="G8147" r:id="rId1691" xr:uid="{90E261F6-FF5F-443A-8CEA-0C7001FD54E9}"/>
    <hyperlink ref="G8148" r:id="rId1692" xr:uid="{47EB75F3-284A-48B2-9DEF-4E52AE47646A}"/>
    <hyperlink ref="G8149" r:id="rId1693" tooltip="https://www.lishui.gov.cn/col/col1229749809/" xr:uid="{DBED15C0-F440-475A-8F7D-6BDE7F6BAD5A}"/>
    <hyperlink ref="G8150" r:id="rId1694" xr:uid="{EF85940B-7D4C-4F41-82F2-395C3EFCED05}"/>
    <hyperlink ref="G8151" r:id="rId1695" xr:uid="{63D21EE2-92B6-49F1-9F37-9A64100A7C4A}"/>
    <hyperlink ref="G8152" r:id="rId1696" xr:uid="{36552D43-2DCE-41A7-8CE5-89FA5F00F9F0}"/>
    <hyperlink ref="G8153" r:id="rId1697" xr:uid="{F940B3C2-F309-4E79-B77F-BEDCA3A4B215}"/>
    <hyperlink ref="G8154" r:id="rId1698" xr:uid="{6E16CA87-188F-4478-88DC-B24840AA5E8E}"/>
    <hyperlink ref="G8155" r:id="rId1699" xr:uid="{09BD2435-320E-4BA9-9D69-67F459052B4E}"/>
    <hyperlink ref="G8156" r:id="rId1700" xr:uid="{894560C1-0B40-43EB-BD1F-33CD24B2E93F}"/>
    <hyperlink ref="G8157" r:id="rId1701" xr:uid="{935DB78E-4CA9-49BC-9CDE-4F278D84E668}"/>
    <hyperlink ref="G8158" r:id="rId1702" xr:uid="{835FAE9A-3311-424F-A51A-D6386A5E4C92}"/>
    <hyperlink ref="G8159" r:id="rId1703" xr:uid="{53BCCBFA-EA43-4629-ABE5-A809F0783A86}"/>
    <hyperlink ref="G8160" r:id="rId1704" xr:uid="{41EE97C0-FE8D-49A9-9E9E-41713CC2A159}"/>
    <hyperlink ref="G8161" r:id="rId1705" xr:uid="{659C4EEC-0CEC-4686-BC0B-4D245F2C63EB}"/>
    <hyperlink ref="G8162" r:id="rId1706" xr:uid="{D76E2B5B-D747-4773-BC87-D5BA00545C56}"/>
    <hyperlink ref="G8163" r:id="rId1707" xr:uid="{C4ED77CF-E2C0-4B69-A47B-A2E11B850402}"/>
    <hyperlink ref="G8164" r:id="rId1708" xr:uid="{A6DE149A-A6AB-4211-B705-E9BFC2F7A543}"/>
    <hyperlink ref="G8165" r:id="rId1709" xr:uid="{3B45D668-9B89-4A5F-BD92-140713EBD15B}"/>
    <hyperlink ref="G8166" r:id="rId1710" xr:uid="{A3F97880-94BE-42BB-9992-42F99E026D78}"/>
    <hyperlink ref="G8167" r:id="rId1711" xr:uid="{62EB2D08-AB03-4768-B257-021C015C71B6}"/>
    <hyperlink ref="G8168" r:id="rId1712" xr:uid="{58AFA9D6-291E-4F66-A1DD-138DBE547055}"/>
    <hyperlink ref="G8169" r:id="rId1713" xr:uid="{B8788F49-F9C9-4516-BA8F-0CCD132C5E2A}"/>
    <hyperlink ref="G8170" r:id="rId1714" xr:uid="{8120C888-E241-4C42-9E0C-DA3F037A91C2}"/>
    <hyperlink ref="G8171" r:id="rId1715" xr:uid="{230DFE22-9B17-4E41-9892-EA70490D05F4}"/>
    <hyperlink ref="G8172" r:id="rId1716" xr:uid="{0713537A-BB2A-4FE5-B617-ED82151916CE}"/>
    <hyperlink ref="G8173" r:id="rId1717" xr:uid="{9268CFC1-F49D-456D-9ABA-2D0A1CF214EE}"/>
    <hyperlink ref="G8174" r:id="rId1718" xr:uid="{9DABE7D8-0D04-4AE2-930B-FC3AAC8AD082}"/>
    <hyperlink ref="G8175" r:id="rId1719" xr:uid="{2EA2FB8B-DF56-4EE8-844A-40A634CE648D}"/>
    <hyperlink ref="G8176" r:id="rId1720" xr:uid="{3D31F4D5-CCFA-499F-97CC-77E5C821CA6A}"/>
    <hyperlink ref="G8177" r:id="rId1721" xr:uid="{A67B1DF6-E16D-4789-9813-B6266CBA1ACD}"/>
    <hyperlink ref="G8178" r:id="rId1722" xr:uid="{96D93B4B-1A8A-499F-8DFB-34F3937402D9}"/>
    <hyperlink ref="G8179" r:id="rId1723" xr:uid="{B605EC27-F09B-4DE5-A51E-E1609E89A252}"/>
    <hyperlink ref="G8180" r:id="rId1724" xr:uid="{160C08F3-182E-4262-8FB0-975B69BB0299}"/>
    <hyperlink ref="G8181" r:id="rId1725" xr:uid="{E0A281AE-3361-40DA-A659-C0DEB98CAEB3}"/>
    <hyperlink ref="G8182" r:id="rId1726" xr:uid="{69F9FCA7-ACD9-4315-9D79-22CCB0BA0084}"/>
    <hyperlink ref="G8183" r:id="rId1727" xr:uid="{AC4B57C3-6526-4FF6-9AE5-40668A4A9C35}"/>
    <hyperlink ref="G8184" r:id="rId1728" xr:uid="{EA7CBA2E-7C57-4FCF-B02F-6971DF10B7B9}"/>
    <hyperlink ref="G8185" r:id="rId1729" xr:uid="{EF77A8A0-A5B6-478C-9D01-1287B5D0DB21}"/>
    <hyperlink ref="G8186" r:id="rId1730" xr:uid="{50DECBEE-F356-4D11-9E34-35406F382F7B}"/>
    <hyperlink ref="G8187" r:id="rId1731" xr:uid="{9B4FDB50-AD3C-405B-A6CE-2C3BA98E4114}"/>
    <hyperlink ref="G8188" r:id="rId1732" xr:uid="{F093016F-985D-45DE-B26A-B9716E7E7881}"/>
    <hyperlink ref="G8189" r:id="rId1733" xr:uid="{0F724DCD-E817-4941-9108-75F2A9241379}"/>
    <hyperlink ref="G8190" r:id="rId1734" xr:uid="{F512D6DD-B43F-492A-AF37-E848AD7278F0}"/>
    <hyperlink ref="G8191" r:id="rId1735" xr:uid="{DA67B25E-BF2B-4439-8AA4-1636ECA88611}"/>
    <hyperlink ref="G8192" r:id="rId1736" xr:uid="{3D89D4B4-1907-442F-AA52-8D663BB7424B}"/>
    <hyperlink ref="G8193" r:id="rId1737" xr:uid="{86056C97-D017-469E-891E-FCA0BEEB1EC6}"/>
    <hyperlink ref="G8194" r:id="rId1738" xr:uid="{5DAA9B1B-EDB6-4DFC-BFD7-57C7E6115AFA}"/>
    <hyperlink ref="G8195" r:id="rId1739" xr:uid="{DE38674C-A3F4-4D87-B3DE-B6C30758F7A9}"/>
    <hyperlink ref="G8196" r:id="rId1740" xr:uid="{15FC16A2-D74F-4B43-B962-EA33C10872B2}"/>
    <hyperlink ref="G8197" r:id="rId1741" xr:uid="{AA063F8F-C8B4-488A-A67D-3E33B9289223}"/>
    <hyperlink ref="G8198" r:id="rId1742" xr:uid="{FF0489E4-A27E-46C5-84F2-187CFF9986AB}"/>
    <hyperlink ref="G8199" r:id="rId1743" xr:uid="{109F3747-4479-4071-BFBF-F6AECF13195E}"/>
    <hyperlink ref="G8200" r:id="rId1744" xr:uid="{51BEBDE0-6ED6-4772-8606-A6E010B2E135}"/>
    <hyperlink ref="G8201" r:id="rId1745" xr:uid="{58FFACD7-7B8E-4215-AFC5-3AA3DBF54F70}"/>
    <hyperlink ref="G8202" r:id="rId1746" xr:uid="{A73505C5-2771-4970-A564-15056731BE4F}"/>
    <hyperlink ref="G8203" r:id="rId1747" xr:uid="{E4911161-F234-4874-9018-8B56CAABA77C}"/>
    <hyperlink ref="G8204" r:id="rId1748" xr:uid="{E249416B-1131-4190-A451-12453B11F5A1}"/>
    <hyperlink ref="G8205" r:id="rId1749" xr:uid="{4D7A4A42-A7B9-4739-91FE-2B9CCE7844CD}"/>
    <hyperlink ref="G8206" r:id="rId1750" xr:uid="{533BD12F-9CDA-4884-A943-3EE91D068F1B}"/>
    <hyperlink ref="G8207" r:id="rId1751" xr:uid="{1D77F4D4-1E74-434D-ABB3-7BDFDA59D27B}"/>
    <hyperlink ref="G8208" r:id="rId1752" xr:uid="{86FB15CC-8CE7-4D44-9D88-D276B465A64D}"/>
    <hyperlink ref="G8209" r:id="rId1753" xr:uid="{312B0A1C-FFC0-4446-A633-CD5CFAD677D8}"/>
    <hyperlink ref="G8210" r:id="rId1754" xr:uid="{72F4373C-36DC-424E-9E24-96013E899CBD}"/>
    <hyperlink ref="G8211" r:id="rId1755" xr:uid="{5B46C2BF-4668-4FE5-AB36-19D542AE8E90}"/>
    <hyperlink ref="G8212" r:id="rId1756" xr:uid="{E660FFD8-B570-4A15-BC03-EA842E88C842}"/>
    <hyperlink ref="G8213" r:id="rId1757" xr:uid="{5C81FAF4-0DB1-47CD-A9DE-E905EE7AB309}"/>
    <hyperlink ref="G8214" r:id="rId1758" xr:uid="{3534B650-6F23-418D-A0ED-52C5ECF24F2A}"/>
    <hyperlink ref="G8215" r:id="rId1759" xr:uid="{60CB43E2-A577-4784-AA52-D7B8E35A7D28}"/>
    <hyperlink ref="G8216" r:id="rId1760" xr:uid="{C496BE43-8DC6-4EA0-814B-1F56E3423BF0}"/>
    <hyperlink ref="G8217" r:id="rId1761" xr:uid="{9B594AE6-C103-4F44-8AF2-DAF9FE64B529}"/>
    <hyperlink ref="G8218" r:id="rId1762" xr:uid="{B7C9D4BE-D408-4C8A-AFB1-3EBE00F6F1ED}"/>
    <hyperlink ref="G8219" r:id="rId1763" xr:uid="{667CBE1F-791F-43D9-8600-E52F479356DB}"/>
    <hyperlink ref="G8220" r:id="rId1764" xr:uid="{EB25145E-C4DC-40A9-84DA-D8E5F14A8A27}"/>
    <hyperlink ref="G8221" r:id="rId1765" xr:uid="{F0B00353-1685-4D74-A15A-B6FBB22BB133}"/>
    <hyperlink ref="G8222" r:id="rId1766" xr:uid="{5993A2A5-E7B7-4FB0-B856-6B580004CAD7}"/>
    <hyperlink ref="G8223" r:id="rId1767" xr:uid="{5DDDD909-D57D-4DBB-83B9-3EA5B8159A15}"/>
    <hyperlink ref="G8224" r:id="rId1768" xr:uid="{ED30A56D-3AE5-47B1-81A7-989E49537F15}"/>
    <hyperlink ref="G8225" r:id="rId1769" xr:uid="{66A2A02B-7EF2-4F10-9A5A-0FD4773734B5}"/>
    <hyperlink ref="G8226" r:id="rId1770" xr:uid="{69803C58-830F-47F1-88EE-D53B0B48B187}"/>
    <hyperlink ref="G8227" r:id="rId1771" xr:uid="{7AFAEAD6-C62C-4C5B-B213-0D6344A09B9D}"/>
    <hyperlink ref="G8228" r:id="rId1772" xr:uid="{17576007-2E7F-49C6-BA81-8F25AF192212}"/>
    <hyperlink ref="G8229" r:id="rId1773" xr:uid="{804B54FF-C806-4C87-B611-63A0850DFFD6}"/>
    <hyperlink ref="G8230" r:id="rId1774" xr:uid="{E03CCFA6-F192-4AF5-B9E8-A344793F53CF}"/>
    <hyperlink ref="G8231" r:id="rId1775" xr:uid="{2580050D-3335-4D90-BFD4-65FBB1345483}"/>
    <hyperlink ref="G8232" r:id="rId1776" xr:uid="{948A9AB7-D5A8-4843-887C-73BB3E73EBF8}"/>
    <hyperlink ref="G8233" r:id="rId1777" xr:uid="{D3935095-CE59-4754-AEF9-962C1D6E0BBE}"/>
    <hyperlink ref="G8234" r:id="rId1778" xr:uid="{FDF64BAC-76D3-452D-82F6-E204AFD31907}"/>
    <hyperlink ref="G8235" r:id="rId1779" xr:uid="{9AED6391-6672-4C5F-B0BB-BF5651C703BC}"/>
    <hyperlink ref="G8236" r:id="rId1780" xr:uid="{EE19AF25-885D-468B-BEA5-F28C70310C22}"/>
    <hyperlink ref="G8237" r:id="rId1781" xr:uid="{AF902C2F-5663-42EC-B117-10BAA1EBFF69}"/>
    <hyperlink ref="G8238" r:id="rId1782" xr:uid="{0C65CC43-BF57-4A9F-B1DB-CB8E2F02B3C0}"/>
    <hyperlink ref="G8239" r:id="rId1783" xr:uid="{8EF3A101-F63E-4057-AEC6-D263EA007D33}"/>
    <hyperlink ref="G8240" r:id="rId1784" xr:uid="{D687C7A9-1AC8-4DB9-8133-66E16A1C1110}"/>
    <hyperlink ref="G8241" r:id="rId1785" xr:uid="{6E8EE33E-09F1-4347-9C39-E6A003387EE4}"/>
    <hyperlink ref="G8242" r:id="rId1786" xr:uid="{4AF845AE-5566-4FB6-B5D3-86FB5A543DB3}"/>
    <hyperlink ref="G8243" r:id="rId1787" xr:uid="{C691372A-7EC0-414D-BB2A-BC4029208363}"/>
    <hyperlink ref="G8244" r:id="rId1788" xr:uid="{8C653F69-D0C1-4E6F-A5E0-4DC7670EAA2A}"/>
    <hyperlink ref="G8245" r:id="rId1789" xr:uid="{A7A6F918-2B9A-493E-80B9-3009DF489291}"/>
    <hyperlink ref="G8246" r:id="rId1790" xr:uid="{C41F6386-7E05-4B00-BE22-0A795AC51BA0}"/>
    <hyperlink ref="G8247" r:id="rId1791" xr:uid="{1958BD33-18FE-42DA-8B8D-94CC63FC5757}"/>
    <hyperlink ref="G8248" r:id="rId1792" xr:uid="{739F37E0-4E62-433F-BF34-48BC622B59EC}"/>
    <hyperlink ref="G8249" r:id="rId1793" xr:uid="{1891CEC8-1600-481F-9FB2-B8D65447CFFC}"/>
    <hyperlink ref="G8250" r:id="rId1794" xr:uid="{368FB701-0A8A-4DD3-9A7F-9E9CD15FAC58}"/>
    <hyperlink ref="G8251" r:id="rId1795" xr:uid="{0926D741-CF03-4B79-85BA-5103A0FA9873}"/>
    <hyperlink ref="G8252" r:id="rId1796" xr:uid="{FEE9C579-7CF9-4FE0-8128-36307B14DF89}"/>
    <hyperlink ref="G8253" r:id="rId1797" xr:uid="{60195803-E8EA-4F25-959B-0AC1162F7B81}"/>
    <hyperlink ref="G8254" r:id="rId1798" xr:uid="{2B3E96C5-F3B0-41F7-925F-D7A1AA00E41E}"/>
    <hyperlink ref="G8255" r:id="rId1799" xr:uid="{343C1E46-BC78-49D3-BE0A-DA3A48D9320F}"/>
    <hyperlink ref="G8256" r:id="rId1800" xr:uid="{840B7F6D-2CE1-4457-9549-57C165522116}"/>
    <hyperlink ref="G8257" r:id="rId1801" xr:uid="{24BD8B65-DC0B-4CE6-8269-BF66B7814756}"/>
    <hyperlink ref="G8258" r:id="rId1802" xr:uid="{D91184D5-72BB-4C3B-AF81-FB30BC767342}"/>
    <hyperlink ref="G8259" r:id="rId1803" xr:uid="{9F35E72E-90CF-40CE-B741-9572BFF67B27}"/>
    <hyperlink ref="G8260" r:id="rId1804" xr:uid="{2EDDE530-FB4C-4F3A-8E30-8D280AAF9874}"/>
    <hyperlink ref="G8261" r:id="rId1805" xr:uid="{D67AC3BB-8AF7-42D6-BC36-60BB6C25C4B7}"/>
    <hyperlink ref="G8262" r:id="rId1806" xr:uid="{FE49B4AB-044D-4DDE-A2D4-2B64A331F85C}"/>
    <hyperlink ref="G8263" r:id="rId1807" xr:uid="{8E78EF53-4CE1-4D52-AC3D-30E128BF05C7}"/>
    <hyperlink ref="G8264" r:id="rId1808" xr:uid="{1E926E6B-6008-4A01-B038-F154F6CE9C58}"/>
    <hyperlink ref="G8265" r:id="rId1809" xr:uid="{13A94E66-30EE-4B7F-A648-1030067BECB1}"/>
    <hyperlink ref="G8266" r:id="rId1810" xr:uid="{DF3FE0F0-4D0D-4A19-BDBA-72438C16B2E7}"/>
    <hyperlink ref="G8267" r:id="rId1811" xr:uid="{2BC0C3C2-E56E-40CE-9E08-1BFE79EAC7DD}"/>
    <hyperlink ref="G8268" r:id="rId1812" xr:uid="{8961A691-F8BF-49AB-90E6-19B09C259C1D}"/>
    <hyperlink ref="G8269" r:id="rId1813" xr:uid="{F667185F-5F42-40BA-B6CB-DD542735DC28}"/>
    <hyperlink ref="G8270" r:id="rId1814" xr:uid="{475A14E1-4520-487D-91BB-06648435234A}"/>
    <hyperlink ref="G8271" r:id="rId1815" xr:uid="{8854F35B-D5F1-46DE-8E78-E54E6E805D13}"/>
    <hyperlink ref="G8272" r:id="rId1816" xr:uid="{C2D0C79D-DA65-46CB-B13C-C7E9DBFAF4A2}"/>
    <hyperlink ref="G8273" r:id="rId1817" xr:uid="{EBFE2968-D48E-4648-AAC6-A91C04D6A7C7}"/>
    <hyperlink ref="G8274" r:id="rId1818" xr:uid="{7A9FA3AF-5014-4335-A2E1-939CCE690E1D}"/>
    <hyperlink ref="G8275" r:id="rId1819" xr:uid="{4ED07CE4-0CCA-46EF-A711-949775AAF6A0}"/>
    <hyperlink ref="G8276" r:id="rId1820" xr:uid="{BAA8D379-FB0D-4538-978F-FCB7D71A5726}"/>
    <hyperlink ref="G8277" r:id="rId1821" xr:uid="{DF979E44-C870-4B7F-8B27-4DF5A1B81A3D}"/>
    <hyperlink ref="G8278" r:id="rId1822" xr:uid="{B5F1647E-93D4-4DD2-A431-01EF1F1A229E}"/>
    <hyperlink ref="G8279" r:id="rId1823" xr:uid="{F59E9A94-D24C-47A1-80A4-CB8EFCCF176C}"/>
    <hyperlink ref="G8280" r:id="rId1824" xr:uid="{ADAA387B-5346-4DA4-9292-422E1BF5C36C}"/>
    <hyperlink ref="G8281" r:id="rId1825" xr:uid="{083A17B4-80E2-4B38-AE30-09961E9B76DF}"/>
    <hyperlink ref="G8282" r:id="rId1826" xr:uid="{5873A65D-606A-45B7-8E6C-8712823ED516}"/>
    <hyperlink ref="G8283" r:id="rId1827" xr:uid="{7CCD70A8-B558-485C-AEBD-8D016E078716}"/>
    <hyperlink ref="G8284" r:id="rId1828" xr:uid="{63CC49DE-8C29-4D37-864A-63F0141E15C9}"/>
    <hyperlink ref="G8285" r:id="rId1829" xr:uid="{BF57B514-536B-4830-94DD-C7632967E8DB}"/>
    <hyperlink ref="G8286" r:id="rId1830" xr:uid="{6E2DA210-A61E-4FD0-8FE3-6310CB07846F}"/>
    <hyperlink ref="G8287" r:id="rId1831" xr:uid="{456028AB-F7C9-4B9F-8CC4-B504F0F9FF30}"/>
    <hyperlink ref="G8288" r:id="rId1832" xr:uid="{D3349A09-D182-4640-8021-DD1BDC0BF4BC}"/>
    <hyperlink ref="G8289" r:id="rId1833" xr:uid="{207B6606-A6C9-4DC4-BB24-73D1495CE3A8}"/>
    <hyperlink ref="G8290" r:id="rId1834" xr:uid="{4CCC9B98-5A92-4EE7-94A8-B71F239CC6A0}"/>
    <hyperlink ref="G8291" r:id="rId1835" xr:uid="{8D546519-B7B9-405D-AF36-37DD8D302905}"/>
    <hyperlink ref="G8292" r:id="rId1836" xr:uid="{C164A104-81E6-47DB-A08E-3A533E6219EA}"/>
    <hyperlink ref="G8293" r:id="rId1837" xr:uid="{1EF9C09B-A35C-424C-BAAA-16936ECD5A48}"/>
    <hyperlink ref="G8294" r:id="rId1838" xr:uid="{69B8717B-A11F-42ED-8EA0-D93CFD6CA612}"/>
    <hyperlink ref="G8295" r:id="rId1839" xr:uid="{FE2ADE70-F1D1-4AFD-A82A-EFCC3E2CA34D}"/>
    <hyperlink ref="G8296" r:id="rId1840" xr:uid="{5747886C-DA4E-4B5F-9870-B27477B79BD2}"/>
    <hyperlink ref="G8297" r:id="rId1841" xr:uid="{18E8FC72-989F-47EF-AE80-D8FF06E459BE}"/>
    <hyperlink ref="G8298" r:id="rId1842" xr:uid="{65E0F122-4DBA-444D-8A88-3E68ADE82130}"/>
    <hyperlink ref="G8299" r:id="rId1843" xr:uid="{0098D527-737D-4BAF-800B-CA40325269B3}"/>
    <hyperlink ref="G8300" r:id="rId1844" xr:uid="{1F1C4090-8C0E-426A-AF52-A4D4CA2CA27E}"/>
    <hyperlink ref="G8301" r:id="rId1845" xr:uid="{061A469B-C3B5-4504-97CF-89B50CA72D7C}"/>
    <hyperlink ref="G8302" r:id="rId1846" xr:uid="{CE0F386C-9DA7-4E0B-892A-561D263B37A3}"/>
    <hyperlink ref="G8303" r:id="rId1847" xr:uid="{B29DC87E-D7CB-4E08-9931-1319E8918249}"/>
    <hyperlink ref="G8304" r:id="rId1848" xr:uid="{A6FE24AF-DDC6-45D3-BBA0-FFF82C0A44F5}"/>
    <hyperlink ref="G8305" r:id="rId1849" xr:uid="{780479D3-1584-4F91-89C4-4FD35EB8AE16}"/>
    <hyperlink ref="G8306" r:id="rId1850" xr:uid="{D9F5CA09-3D7B-47CE-B6B8-6403C7D1118E}"/>
    <hyperlink ref="G8307" r:id="rId1851" xr:uid="{346BBB60-BDF9-4D2D-8163-B91D6F86D276}"/>
    <hyperlink ref="G8308" r:id="rId1852" xr:uid="{D71DB761-7AE7-4A83-9E64-B8A4419FC895}"/>
    <hyperlink ref="G8309" r:id="rId1853" xr:uid="{9B3BF940-AC9E-4EB9-B7ED-F670E7983857}"/>
    <hyperlink ref="G8310" r:id="rId1854" xr:uid="{D6AB3C8B-0914-4415-9F21-9E0FB2273754}"/>
    <hyperlink ref="G8311" r:id="rId1855" xr:uid="{723D1F47-B946-4B14-9953-E2FB612C1269}"/>
    <hyperlink ref="G8312" r:id="rId1856" xr:uid="{B42D0AB7-DCF1-44C9-AD1F-6C30D1A34AAE}"/>
    <hyperlink ref="G8313" r:id="rId1857" xr:uid="{091BDCC2-7BBA-4865-9192-EE05CFBC4687}"/>
    <hyperlink ref="G8314" r:id="rId1858" xr:uid="{D3308D4F-0356-4D70-AD8D-9A848D96E653}"/>
    <hyperlink ref="G8315" r:id="rId1859" xr:uid="{620ACF2C-4756-4AAF-9812-85D1460CA885}"/>
    <hyperlink ref="G8316" r:id="rId1860" xr:uid="{C06589FC-F1D1-4FF6-B316-5CD74880132E}"/>
    <hyperlink ref="G8317" r:id="rId1861" xr:uid="{CF347D76-DA23-4EF7-A79A-31E31EC2C737}"/>
    <hyperlink ref="G8318" r:id="rId1862" xr:uid="{EF6E1A13-4FF6-4495-8123-042425CBBA5E}"/>
    <hyperlink ref="G8319" r:id="rId1863" xr:uid="{7D418E2C-DCD3-4E35-BCB4-7B1EC84815FA}"/>
    <hyperlink ref="G8320" r:id="rId1864" xr:uid="{021EDAF6-1136-40F2-A558-C09F681EE435}"/>
    <hyperlink ref="G8321" r:id="rId1865" xr:uid="{05AE890C-45A2-4686-8528-4838490F32F1}"/>
    <hyperlink ref="G8322" r:id="rId1866" xr:uid="{682FCEA4-2806-44CC-B5FF-9055D8AC529D}"/>
    <hyperlink ref="G8323" r:id="rId1867" xr:uid="{27185BCB-8D7F-4755-90B8-66D50A2D2A6C}"/>
    <hyperlink ref="G8324" r:id="rId1868" xr:uid="{9B055EA9-F78F-4954-B725-953B5A21F187}"/>
    <hyperlink ref="G8325" r:id="rId1869" xr:uid="{55FC5627-3958-464F-821D-3C898D19D393}"/>
    <hyperlink ref="G8326" r:id="rId1870" xr:uid="{622F6E70-0CA0-41CA-84F2-E3203EB4F98E}"/>
    <hyperlink ref="G8327" r:id="rId1871" xr:uid="{1FBD9C7B-568D-4ADF-B594-E4C228102E20}"/>
    <hyperlink ref="G8328" r:id="rId1872" xr:uid="{D71B85D4-F967-47A7-A468-38FEF38E318A}"/>
    <hyperlink ref="G8329" r:id="rId1873" xr:uid="{B6F94DE3-2CB1-4589-B7CB-2ACCCF551070}"/>
    <hyperlink ref="G8330" r:id="rId1874" xr:uid="{9406665A-AE53-4615-9084-9602BF5CDF80}"/>
    <hyperlink ref="G8331" r:id="rId1875" xr:uid="{504558C5-1214-4290-A871-4FB4499A1F39}"/>
    <hyperlink ref="G8332" r:id="rId1876" xr:uid="{2BFA0D8D-3966-449E-A9D2-4568358EAB0C}"/>
    <hyperlink ref="G8333" r:id="rId1877" xr:uid="{A5C37880-65CD-441D-A31D-89F1BF48B5FF}"/>
    <hyperlink ref="G8334" r:id="rId1878" xr:uid="{70F56624-0F57-4814-A19C-12ED59B05DCB}"/>
    <hyperlink ref="G8335" r:id="rId1879" xr:uid="{9FEB767A-5151-40F8-B036-C86E1311405C}"/>
    <hyperlink ref="G8336" r:id="rId1880" xr:uid="{9C7DEE99-6692-47BF-8235-36EAB177283F}"/>
    <hyperlink ref="G8337" r:id="rId1881" xr:uid="{E966F912-562E-4C89-B7F7-8C8567EAADEC}"/>
    <hyperlink ref="G8338" r:id="rId1882" xr:uid="{61F98277-E90F-456F-9F95-025221CD2C00}"/>
    <hyperlink ref="G8339" r:id="rId1883" xr:uid="{3130DA0C-43AF-4459-98D1-9688F36F973A}"/>
    <hyperlink ref="G8340" r:id="rId1884" xr:uid="{AC5DD29F-C9BA-46F1-AEAC-426C6293D461}"/>
    <hyperlink ref="G8341" r:id="rId1885" xr:uid="{9B0309F4-E2EC-4C63-8F12-10B4181A4FFA}"/>
    <hyperlink ref="G8342" r:id="rId1886" xr:uid="{0618C752-14F7-4D52-AA47-F7FFB5661971}"/>
    <hyperlink ref="G8343" r:id="rId1887" xr:uid="{21AA9C20-281A-4295-8BC5-F1E5172B03FD}"/>
    <hyperlink ref="G8344" r:id="rId1888" xr:uid="{9127F4EB-CB06-4756-83C3-A5128C7418D3}"/>
    <hyperlink ref="G8345" r:id="rId1889" xr:uid="{448466A8-D80C-41BA-9106-DC7F41E97616}"/>
    <hyperlink ref="G8346" r:id="rId1890" xr:uid="{7174B473-D711-474B-B97C-2962E2852B37}"/>
    <hyperlink ref="G8347" r:id="rId1891" xr:uid="{670D8D4F-A481-4DC1-B297-D25F35F8242E}"/>
    <hyperlink ref="G8348" r:id="rId1892" xr:uid="{D5512AC8-1E22-4AB7-96F7-BCB6DFCE50F5}"/>
    <hyperlink ref="G8349" r:id="rId1893" xr:uid="{E9E44130-ADA7-4FBB-BC72-CA14D7615ACF}"/>
    <hyperlink ref="G8350" r:id="rId1894" xr:uid="{558FB033-1519-4234-9F01-67C1DFCC9BDD}"/>
    <hyperlink ref="G8351" r:id="rId1895" xr:uid="{979465E4-9CDD-4BD6-8AB6-4A69A1FB04EA}"/>
    <hyperlink ref="G8352" r:id="rId1896" xr:uid="{B015FF3E-6B6E-4A90-82C4-51956ECC04EC}"/>
    <hyperlink ref="G8353" r:id="rId1897" xr:uid="{E859308C-713D-4B84-A99D-2A469D6E8720}"/>
    <hyperlink ref="G8354" r:id="rId1898" xr:uid="{5EDB2846-E538-4699-8840-32628DC2AD21}"/>
    <hyperlink ref="G8355" r:id="rId1899" xr:uid="{B35A7BD5-4344-4D37-BA8D-24558584CFB5}"/>
    <hyperlink ref="G8356" r:id="rId1900" xr:uid="{A7EA5A69-9278-408E-AB94-9694176A92FB}"/>
    <hyperlink ref="G8357" r:id="rId1901" xr:uid="{74870BA6-E938-4A81-9D2A-9249D7E5844B}"/>
    <hyperlink ref="G8358" r:id="rId1902" xr:uid="{069DD257-5BD2-439D-97BE-A46768B9DDB3}"/>
    <hyperlink ref="G8359" r:id="rId1903" xr:uid="{EA94CEB7-CAF4-4F31-8863-694410784C6B}"/>
    <hyperlink ref="G8360" r:id="rId1904" xr:uid="{38814AD7-1F2C-4F86-884A-FED0849714BF}"/>
    <hyperlink ref="G8361" r:id="rId1905" xr:uid="{BC065AC6-B534-4515-BE35-2B215979B640}"/>
    <hyperlink ref="G8362" r:id="rId1906" xr:uid="{D592A0C6-C483-40D5-BE13-9FBC37ED2935}"/>
    <hyperlink ref="G8363" r:id="rId1907" xr:uid="{11513E6C-7302-4426-A581-5DDAB9FE05CE}"/>
    <hyperlink ref="G8364" r:id="rId1908" xr:uid="{0DA501EC-B415-4A69-A3B6-7A0DA2DF268D}"/>
    <hyperlink ref="G8365" r:id="rId1909" xr:uid="{B2CBCAD4-E590-4AA0-A604-B1359B8891A2}"/>
    <hyperlink ref="G8366" r:id="rId1910" xr:uid="{E3B112F4-AB7B-4BFC-A41B-C4A2F697382F}"/>
    <hyperlink ref="G8367" r:id="rId1911" xr:uid="{73F3AA46-F8C1-4BE0-A1CB-E849ECBA699A}"/>
    <hyperlink ref="G8368" r:id="rId1912" xr:uid="{D3B7A668-02EA-46A6-84B5-71321B31184A}"/>
    <hyperlink ref="G8369" r:id="rId1913" xr:uid="{B077B12E-0C07-4EB2-9F9A-01BB39B9F3E2}"/>
    <hyperlink ref="G8370" r:id="rId1914" xr:uid="{EBC38A08-C27B-44B4-9300-1B1F00035312}"/>
    <hyperlink ref="G8371" r:id="rId1915" xr:uid="{47C0F5FE-4832-4EDD-839E-E19385E9BF06}"/>
    <hyperlink ref="G8372" r:id="rId1916" xr:uid="{904CD162-D4D1-43CD-8DC1-0ADABBEBAAE2}"/>
    <hyperlink ref="G8373" r:id="rId1917" xr:uid="{DAC627A9-70BB-49BC-953B-26AC983DB757}"/>
    <hyperlink ref="G8374" r:id="rId1918" xr:uid="{28CD9780-C83A-445A-916D-4A6AD3E5B3E9}"/>
    <hyperlink ref="G8375" r:id="rId1919" xr:uid="{0F0BE8CB-3455-43F6-8B99-1B9CA5791646}"/>
    <hyperlink ref="G8376" r:id="rId1920" tooltip="http://yjglj.lasa.gov.cn/yjglj/shuji/ldxx_list.shtml" xr:uid="{EB0A4DBD-6443-4089-9937-EAB5F0BD4DBE}"/>
    <hyperlink ref="G8377" r:id="rId1921" xr:uid="{8E0938BF-3E10-4A73-B056-E496ED85087A}"/>
    <hyperlink ref="G8378" r:id="rId1922" location="316" xr:uid="{102C2176-B978-4FCB-990A-6E6DEC9DA0D2}"/>
    <hyperlink ref="G8379" r:id="rId1923" tooltip="https://lyj.sjz.gov.cn/columns/dbdcdd46-bb01-48d1-a3f4-80fe572695c6/index.html" xr:uid="{BCAFF52D-5AE5-4D06-A08F-56A3DF8E6EA8}"/>
    <hyperlink ref="G8380" r:id="rId1924" xr:uid="{528F0E24-02CB-415F-9544-06C217023947}"/>
    <hyperlink ref="G8381" r:id="rId1925" tooltip="https://rfb.shenyang.gov.cn/zwgk/fdzdgknr/jgjj/bmld/202411/t20241129_4767517.html" xr:uid="{AF519AD1-CA3C-4B56-94B4-47DFE56BB943}"/>
    <hyperlink ref="G8382" r:id="rId1926" xr:uid="{6D583D32-BA0D-48E3-BEFB-FBCF8D99C108}"/>
    <hyperlink ref="G8383" r:id="rId1927" xr:uid="{A1E88476-7E94-4CD2-9644-4ADCA702A020}"/>
    <hyperlink ref="G8384" r:id="rId1928" xr:uid="{0EF97DA9-5EE1-4A4D-89F1-1F42A3FCE5B9}"/>
    <hyperlink ref="G8385" r:id="rId1929" xr:uid="{11E991BE-DF44-4AA6-80F2-5F659698D7F0}"/>
    <hyperlink ref="G8386" r:id="rId1930" xr:uid="{FC09013D-CFE3-461E-952F-4575512E18C4}"/>
    <hyperlink ref="G8387" r:id="rId1931" xr:uid="{7F0F0067-AD74-4DE0-A67E-BD857809522C}"/>
    <hyperlink ref="G8388" r:id="rId1932" xr:uid="{38DC2573-0399-4127-AE04-1FD5200A07EF}"/>
    <hyperlink ref="G8389" r:id="rId1933" xr:uid="{13E8720D-3245-4AFF-9ED9-0848E28BAEBF}"/>
    <hyperlink ref="G8390" r:id="rId1934" xr:uid="{D8076F66-21FA-4DFF-95C3-C813FC3B8B87}"/>
    <hyperlink ref="G8391" r:id="rId1935" xr:uid="{3F3E8153-5CB7-42F1-9203-E6C367418A1E}"/>
    <hyperlink ref="G8392" r:id="rId1936" xr:uid="{70B314EC-3A43-4D43-AA31-375BEFA70F2C}"/>
    <hyperlink ref="G8393" r:id="rId1937" xr:uid="{16F0C37D-5AD0-4CB7-86C5-C6CFEA604013}"/>
    <hyperlink ref="G8394" r:id="rId1938" xr:uid="{123C1363-C9E0-4B8B-86A2-8A1208BDA831}"/>
    <hyperlink ref="G8395" r:id="rId1939" xr:uid="{6736E4BC-F0C7-4066-8D0A-A76154A8F2BC}"/>
    <hyperlink ref="G8396" r:id="rId1940" xr:uid="{CBBB1497-2982-44A0-937B-CF671E1EF2FE}"/>
    <hyperlink ref="G8397" r:id="rId1941" xr:uid="{8C5A91A0-FBD7-40EE-A3F7-E7B7EDAC3F3C}"/>
    <hyperlink ref="G8398" r:id="rId1942" xr:uid="{417EAB2C-5FBF-46CD-B970-B47FA671D15F}"/>
    <hyperlink ref="G8399" r:id="rId1943" location="716" xr:uid="{88ED35B3-12B5-4328-BBE3-62615747213A}"/>
    <hyperlink ref="G8400" r:id="rId1944" location="2452" xr:uid="{F1329C11-D088-47B8-8E0A-51A4D03D07E1}"/>
    <hyperlink ref="G8401" r:id="rId1945" location="2452" xr:uid="{86ED5B4A-3826-4C0A-85B6-16FFD99D177B}"/>
    <hyperlink ref="G8402" r:id="rId1946" xr:uid="{8E9285D4-2082-4E75-A8C4-E725893A0F41}"/>
    <hyperlink ref="G8403" r:id="rId1947" xr:uid="{28C811D7-552D-4F47-AE18-7A55113B95F3}"/>
    <hyperlink ref="G8404" r:id="rId1948" xr:uid="{79DEA8A3-D4A7-49B7-A36A-5F61844DE7E2}"/>
    <hyperlink ref="G8405" r:id="rId1949" xr:uid="{121DC18F-96D5-40EC-9211-5D882179D84E}"/>
    <hyperlink ref="G8406" r:id="rId1950" xr:uid="{02541CC8-3611-4F6B-BEE4-1493DAA58608}"/>
    <hyperlink ref="G8407" r:id="rId1951" location="716" xr:uid="{D12F304A-7C73-4E34-B542-7026C6F018A5}"/>
    <hyperlink ref="G8408" r:id="rId1952" xr:uid="{E1F2A682-9D23-4837-B2A9-21D5D630C02F}"/>
    <hyperlink ref="G8409" r:id="rId1953" xr:uid="{23B8EAE2-A6E3-4228-B6D4-D1D6EBD13C8D}"/>
    <hyperlink ref="G8410" r:id="rId1954" xr:uid="{37871537-290F-495A-A94E-951E1A72E33B}"/>
    <hyperlink ref="G8411" r:id="rId1955" xr:uid="{5AB0892F-9213-4A97-B2C7-24B6483A230E}"/>
    <hyperlink ref="G8412" r:id="rId1956" xr:uid="{8C2CA6C0-76F2-4CB0-8B79-B0163E639310}"/>
    <hyperlink ref="G8413" r:id="rId1957" xr:uid="{80F87459-97E3-40B7-B009-D2C7BB81DDE4}"/>
    <hyperlink ref="G8414" r:id="rId1958" xr:uid="{DEAB0F42-7092-441B-97BD-84D2E8E2C7B5}"/>
    <hyperlink ref="G8415" r:id="rId1959" xr:uid="{A752F424-4E69-4019-8C4D-3ECA5A254752}"/>
    <hyperlink ref="G8416" r:id="rId1960" xr:uid="{908D22CC-E5AF-4EEF-9BF6-CBC8EC46E14B}"/>
    <hyperlink ref="G8417" r:id="rId1961" xr:uid="{D53A05CF-C2D2-4411-8FA6-ACB0C5C16300}"/>
    <hyperlink ref="G8418" r:id="rId1962" xr:uid="{0CAA098E-B491-44CD-A427-518A809476BB}"/>
    <hyperlink ref="G8419" r:id="rId1963" xr:uid="{E88499D9-9B5A-4E61-926B-1E3BAF354DDA}"/>
    <hyperlink ref="G8420" r:id="rId1964" xr:uid="{12C8836D-4FA7-4B1B-BAFD-F01CFEB64DDC}"/>
    <hyperlink ref="G8421" r:id="rId1965" xr:uid="{96B5E948-15F2-4C30-8C9D-11846C3037C9}"/>
    <hyperlink ref="G8422" r:id="rId1966" xr:uid="{56FEAD7C-4814-4A90-BEFB-64D60BEDBA35}"/>
    <hyperlink ref="G8423" r:id="rId1967" xr:uid="{84D08408-F2D2-47DD-839A-8990BFBA0B65}"/>
    <hyperlink ref="G8424" r:id="rId1968" xr:uid="{7D592367-0EC0-4772-870D-46756B6B4401}"/>
    <hyperlink ref="G8425" r:id="rId1969" xr:uid="{D394053C-76C8-4494-BDDE-9DDA212CFDA4}"/>
    <hyperlink ref="G8426" r:id="rId1970" xr:uid="{8B04B01C-319B-4914-AE71-7A5F9B50BDCF}"/>
    <hyperlink ref="G8427" r:id="rId1971" xr:uid="{AD65F5AC-4FFD-4799-BAB2-59AD6D8894C9}"/>
    <hyperlink ref="G8428" r:id="rId1972" xr:uid="{8F9B644F-07A9-4200-9EC5-4C3A2CC6CCEF}"/>
    <hyperlink ref="G8429" r:id="rId1973" xr:uid="{5D659CA9-4297-482F-B1FA-AEC34BBBDF01}"/>
    <hyperlink ref="G8430" r:id="rId1974" xr:uid="{1B362224-4769-4618-B008-F78B4C4F855C}"/>
    <hyperlink ref="G8431" r:id="rId1975" xr:uid="{63E4AB64-570A-493F-A8E0-6B3A6A351499}"/>
    <hyperlink ref="G8432" r:id="rId1976" xr:uid="{EDD64AF2-6E85-43FE-AD7E-3CA324E87398}"/>
    <hyperlink ref="G8433" r:id="rId1977" xr:uid="{AF50FE35-A365-417F-879F-20CE2F07EE82}"/>
    <hyperlink ref="G8434" r:id="rId1978" xr:uid="{E09FC017-C992-4A14-8641-EA62794CD81A}"/>
    <hyperlink ref="G8435" r:id="rId1979" xr:uid="{1CECCE2F-1A28-45DC-9E2D-B1DCAB982368}"/>
    <hyperlink ref="G8436" r:id="rId1980" xr:uid="{811C9487-202F-4852-A70E-5225295F6C92}"/>
    <hyperlink ref="G8437" r:id="rId1981" xr:uid="{5BCB13E4-19A5-409A-997E-26316143D55A}"/>
    <hyperlink ref="G8438" r:id="rId1982" xr:uid="{9DC5B5A0-4703-4F87-8ED6-B9AB0A96D82C}"/>
    <hyperlink ref="G8439" r:id="rId1983" xr:uid="{E58E5D50-73D4-4944-92E7-33ADEF6B6788}"/>
    <hyperlink ref="G8440" r:id="rId1984" xr:uid="{7477E68F-65A6-4E90-9CE2-E4DC6BF5E454}"/>
    <hyperlink ref="G8441" r:id="rId1985" xr:uid="{8F0CC5DD-CA7F-4273-8C2D-A748A1F051EA}"/>
    <hyperlink ref="G8442" r:id="rId1986" xr:uid="{DD2D45DB-84F2-4522-BFF8-67DEC90D3A02}"/>
    <hyperlink ref="G8443" r:id="rId1987" xr:uid="{A7CAA9A8-92D2-40AD-A822-A4BD8311CF10}"/>
    <hyperlink ref="G8444" r:id="rId1988" xr:uid="{923CAD41-3AAF-4194-BB91-C3393E30BA87}"/>
    <hyperlink ref="G8445" r:id="rId1989" xr:uid="{3F3388B6-2F12-47F6-BF06-6C395728243A}"/>
    <hyperlink ref="G8446" r:id="rId1990" xr:uid="{D1FB1F15-8F66-4C02-8DEE-D8F756A80421}"/>
    <hyperlink ref="G8447" r:id="rId1991" xr:uid="{2C6228BD-1D16-4FBF-8F6B-C02458940E38}"/>
    <hyperlink ref="G8448" r:id="rId1992" xr:uid="{F4BB2DF7-823B-4F8E-8992-0E9AE2E2BCFD}"/>
    <hyperlink ref="G8449" r:id="rId1993" xr:uid="{8050563B-AA3B-43CE-8FF4-7A300210E899}"/>
    <hyperlink ref="G8450" r:id="rId1994" xr:uid="{319F5400-D1FA-4D36-A7EE-7E9CD965C2AA}"/>
    <hyperlink ref="G8451" r:id="rId1995" xr:uid="{8B45986D-2B6E-44CD-A56C-A6C374061400}"/>
    <hyperlink ref="G8452" r:id="rId1996" xr:uid="{2C78A642-A94A-46CD-9249-B550933711A3}"/>
    <hyperlink ref="G8453" r:id="rId1997" xr:uid="{9BD0303D-133B-4370-A12C-4D94B4314304}"/>
    <hyperlink ref="G8454" r:id="rId1998" xr:uid="{614E9BE7-330E-4EE0-8D67-572CC8705B24}"/>
    <hyperlink ref="G8455" r:id="rId1999" xr:uid="{5E95A09A-748F-4C1D-8C80-5C335224BBE7}"/>
    <hyperlink ref="G8456" r:id="rId2000" xr:uid="{5CB0E6FF-A297-40DD-B066-A36A68EDDEC7}"/>
    <hyperlink ref="G8457" r:id="rId2001" xr:uid="{F0041224-939D-4F2E-9119-98FF70CD264E}"/>
    <hyperlink ref="G8458" r:id="rId2002" xr:uid="{0D76AB25-4A63-4061-9679-97665B33581E}"/>
    <hyperlink ref="G8459" r:id="rId2003" xr:uid="{71B3E1B6-866B-4292-8161-D1203B101292}"/>
    <hyperlink ref="G8460" r:id="rId2004" xr:uid="{BDAAB1AF-E439-4DAE-A510-0B1264088E51}"/>
    <hyperlink ref="G8461" r:id="rId2005" xr:uid="{BD12C6C7-B368-4CF3-B80E-8F19725BD26B}"/>
    <hyperlink ref="G8462" r:id="rId2006" xr:uid="{BD2C73F6-4E68-4110-A140-57D8FB4C6CA8}"/>
    <hyperlink ref="G8463" r:id="rId2007" xr:uid="{0C87CAFD-2619-4CF3-9EB1-E9FB2491E5FC}"/>
    <hyperlink ref="G8464" r:id="rId2008" xr:uid="{C024030E-D014-4295-83EC-BC9319CF10B5}"/>
    <hyperlink ref="G8465" r:id="rId2009" xr:uid="{95E0D085-3036-4D50-8457-3DD8B0DAC8D7}"/>
    <hyperlink ref="G8466" r:id="rId2010" xr:uid="{E624B708-C5DC-4DD0-AC0E-1670CF3052BD}"/>
    <hyperlink ref="G8467" r:id="rId2011" xr:uid="{5FEF6ABF-7970-4DF6-874D-8EDBD59AC5E6}"/>
    <hyperlink ref="G8468" r:id="rId2012" xr:uid="{D38DA40D-9250-438B-AAA9-3BC1F143F197}"/>
    <hyperlink ref="G8469" r:id="rId2013" xr:uid="{D7F8492B-37F3-4ED3-8FB4-48FE4ED2CE7D}"/>
    <hyperlink ref="G8470" r:id="rId2014" xr:uid="{55F54814-E479-4187-8AE8-3824C0ECB101}"/>
    <hyperlink ref="G8471" r:id="rId2015" xr:uid="{8016193F-7CDE-4F61-88F6-BF5E2990EEC3}"/>
    <hyperlink ref="G8472" r:id="rId2016" xr:uid="{CD05BBD2-62F2-46C4-8CF8-FDC5B67DBA19}"/>
    <hyperlink ref="G8473" r:id="rId2017" xr:uid="{2A25366D-F378-4813-B2BF-A3BD6B79482E}"/>
    <hyperlink ref="G8474" r:id="rId2018" xr:uid="{56CD74E5-1615-4942-9120-C5AF728DB589}"/>
    <hyperlink ref="G8475" r:id="rId2019" xr:uid="{DE01BBA7-7E2F-496E-8CA5-3502461A26DA}"/>
    <hyperlink ref="G8476" r:id="rId2020" xr:uid="{5BF4D436-8384-4920-9C12-664C5E2C2AD0}"/>
    <hyperlink ref="G8477" r:id="rId2021" xr:uid="{1EE82B3A-F4FD-402E-AEE3-751A1C599C71}"/>
    <hyperlink ref="G8478" r:id="rId2022" xr:uid="{D939FCE4-766A-443F-AB03-C2D414C6E36B}"/>
    <hyperlink ref="G8479" r:id="rId2023" xr:uid="{5F0F1EB1-6F26-4E05-B765-84BF5DC89D2C}"/>
    <hyperlink ref="G8480" r:id="rId2024" xr:uid="{3B42575B-16DD-4E97-9419-FB4D63C91605}"/>
    <hyperlink ref="G8481" r:id="rId2025" xr:uid="{95B72C39-0DED-41F8-BC96-68EC1787164F}"/>
    <hyperlink ref="G8482" r:id="rId2026" xr:uid="{23EB5761-5815-4F9B-98DF-150D77005BC6}"/>
    <hyperlink ref="G8483" r:id="rId2027" xr:uid="{1C13206F-1231-4398-A2D3-E499F55A526D}"/>
    <hyperlink ref="G8484" r:id="rId2028" xr:uid="{593E137A-A288-4839-8BFE-B5A45A503DE1}"/>
    <hyperlink ref="G8485" r:id="rId2029" xr:uid="{40BEBFD5-3731-451A-9A94-3EACC65AE09D}"/>
    <hyperlink ref="G8486" r:id="rId2030" xr:uid="{7987D450-4734-4813-9886-3E3CD92EB5B2}"/>
    <hyperlink ref="G8487" r:id="rId2031" xr:uid="{D43B2353-9FB3-4C86-B483-8CA7722EC37B}"/>
    <hyperlink ref="G8488" r:id="rId2032" xr:uid="{71E10CE9-21DA-4910-87EE-C61AC9452BD5}"/>
    <hyperlink ref="G8489" r:id="rId2033" xr:uid="{46DB5B3D-B3A6-4BD8-A381-6010953677AF}"/>
    <hyperlink ref="G8490" r:id="rId2034" xr:uid="{C0BC78FE-7FFA-49B7-8F41-1C0ABAF25983}"/>
    <hyperlink ref="G8491" r:id="rId2035" xr:uid="{46ED5139-5318-4E90-B0F8-8AF705AD1003}"/>
    <hyperlink ref="G8492" r:id="rId2036" xr:uid="{929932DB-13FA-4E0D-B4A4-9E7B31026E93}"/>
    <hyperlink ref="G8493" r:id="rId2037" xr:uid="{E104ED40-E3D1-4D64-921D-840DD16A141E}"/>
    <hyperlink ref="G8494" r:id="rId2038" xr:uid="{666CC0CB-8406-4AA8-9611-A1E21F65CE82}"/>
    <hyperlink ref="G8495" r:id="rId2039" xr:uid="{3F541587-BD10-4623-A5E1-9BE825661865}"/>
    <hyperlink ref="G8496" r:id="rId2040" xr:uid="{7FCFC0F3-1964-4657-83AB-9758230F8C06}"/>
    <hyperlink ref="G8497" r:id="rId2041" xr:uid="{9AED6821-509E-4AA2-B7FB-4014FAEE744A}"/>
    <hyperlink ref="G8498" r:id="rId2042" xr:uid="{8AE43F6B-0BFF-4A88-9092-67E94FE9CDC8}"/>
    <hyperlink ref="G8499" r:id="rId2043" xr:uid="{486F4457-3429-43D1-85EF-2166543DB6F9}"/>
    <hyperlink ref="G8500" r:id="rId2044" xr:uid="{A2679B9A-2A40-4537-B2A0-38A366A21B3B}"/>
    <hyperlink ref="G8501" r:id="rId2045" xr:uid="{7DC5E0B3-0ED5-4DB8-86EC-1A9B8C05F1BF}"/>
    <hyperlink ref="G8502" r:id="rId2046" xr:uid="{0C2A45DE-8071-4FBD-9C42-A4359B1D18AE}"/>
    <hyperlink ref="G8503" r:id="rId2047" xr:uid="{068EC3DB-3789-46C5-8F04-D9A2CEABCB9F}"/>
    <hyperlink ref="G8504" r:id="rId2048" xr:uid="{07ABB3D2-6D10-4ADE-B274-7AC3C29655A5}"/>
    <hyperlink ref="G8505" r:id="rId2049" xr:uid="{6CBA82AD-2296-4B49-95D2-477F55DE1594}"/>
    <hyperlink ref="G8506" r:id="rId2050" xr:uid="{48F06B3B-F816-41DD-BE3B-7BB1CF378B45}"/>
    <hyperlink ref="G8507" r:id="rId2051" xr:uid="{EAE332BC-7C73-4CD4-AFB3-BCE395455587}"/>
    <hyperlink ref="G8508" r:id="rId2052" xr:uid="{D4876C4B-1520-44AD-835A-67E046511DCF}"/>
    <hyperlink ref="G8509" r:id="rId2053" xr:uid="{F583AFA8-A0AD-45EA-BB92-EA2A01242960}"/>
    <hyperlink ref="G8510" r:id="rId2054" xr:uid="{502CA793-4BEE-4DE5-84FB-33B647AE6C5B}"/>
    <hyperlink ref="G8511" r:id="rId2055" xr:uid="{F5AADDF2-18A0-425E-8CB2-A37C4C42F20D}"/>
    <hyperlink ref="G8512" r:id="rId2056" xr:uid="{CA0AAF17-C275-46CF-A974-F0E7C7784544}"/>
    <hyperlink ref="G8513" r:id="rId2057" xr:uid="{EB76AA7F-E63F-473B-BC81-B5AAEC005ACC}"/>
    <hyperlink ref="G8514" r:id="rId2058" xr:uid="{BCE73C77-33F4-4A59-82FD-B54E3F4DE101}"/>
    <hyperlink ref="G8515" r:id="rId2059" xr:uid="{F56315AD-3722-4E3D-8223-80DD4496EFC8}"/>
    <hyperlink ref="G8516" r:id="rId2060" xr:uid="{B367F10D-4C87-4324-B956-A2D1B3DDB9E1}"/>
    <hyperlink ref="G8517" r:id="rId2061" xr:uid="{A2094B5C-DF01-4F2E-A509-28D45E1DEDCC}"/>
    <hyperlink ref="G8518" r:id="rId2062" xr:uid="{430B97AA-CC9A-4621-98B1-2BF9F468CDD6}"/>
    <hyperlink ref="G8519" r:id="rId2063" xr:uid="{39C4508C-6F30-45BA-A3CB-4415E902A919}"/>
    <hyperlink ref="G8520" r:id="rId2064" xr:uid="{E7EB665E-ED80-49CD-B02A-D705F0EC756B}"/>
    <hyperlink ref="G8521" r:id="rId2065" xr:uid="{AACB92DF-A51A-4BDF-9BA0-54A16E6B3879}"/>
    <hyperlink ref="G8522" r:id="rId2066" xr:uid="{992CD188-35A2-4EFB-9EE8-2D7FD28723D9}"/>
    <hyperlink ref="G8523" r:id="rId2067" xr:uid="{8FC06410-4AC0-49C0-804C-B797880D592A}"/>
    <hyperlink ref="G8524" r:id="rId2068" xr:uid="{D203B3B4-BF2A-4E03-84A0-48C3A168A332}"/>
    <hyperlink ref="G8525" r:id="rId2069" xr:uid="{696CF2F7-1DD6-46CA-AE3D-76E9EB4756C0}"/>
    <hyperlink ref="G8526" r:id="rId2070" xr:uid="{48271D5F-8592-49BA-8ECB-B45402BECFF0}"/>
    <hyperlink ref="G8527" r:id="rId2071" xr:uid="{3DBC069A-11BA-4F6E-B007-6D0BEE77FACF}"/>
    <hyperlink ref="G8528" r:id="rId2072" xr:uid="{B9238AD7-DB67-4363-A5AE-C318063B4A9A}"/>
    <hyperlink ref="G8529" r:id="rId2073" xr:uid="{E0C0D67E-5648-4631-B1E7-2429D7C07F35}"/>
    <hyperlink ref="G8530" r:id="rId2074" xr:uid="{0C082988-2670-4518-933F-8A838321107A}"/>
    <hyperlink ref="G8531" r:id="rId2075" xr:uid="{07CE5893-EF44-4CFF-85C4-73D1B310F0AC}"/>
    <hyperlink ref="G8532" r:id="rId2076" xr:uid="{B8332CB7-9E01-40C0-97DC-DE4E94747077}"/>
    <hyperlink ref="G8533" r:id="rId2077" xr:uid="{BDD464C7-F23E-4784-8B7B-3B4B785396D2}"/>
    <hyperlink ref="G8534" r:id="rId2078" xr:uid="{DFE1CB79-2340-4FA2-BE30-24C0DE30A1EB}"/>
    <hyperlink ref="G8535" r:id="rId2079" xr:uid="{FDFF8B31-0A5A-4E13-8E32-908CAED3D6B4}"/>
    <hyperlink ref="G8536" r:id="rId2080" xr:uid="{03DE9DF2-0733-4B24-BE46-015AC730805F}"/>
    <hyperlink ref="G8537" r:id="rId2081" xr:uid="{2D9C6FCD-3181-4BDF-84DA-C33824E90B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禹</dc:creator>
  <cp:lastModifiedBy>禹</cp:lastModifiedBy>
  <dcterms:created xsi:type="dcterms:W3CDTF">2026-10-19T07:17:26Z</dcterms:created>
  <dcterms:modified xsi:type="dcterms:W3CDTF">2026-10-21T02:31:53Z</dcterms:modified>
</cp:coreProperties>
</file>