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30" windowWidth="24615" windowHeight="13485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<sst xmlns="http://schemas.openxmlformats.org/spreadsheetml/2006/main" count="18" uniqueCount="18">
  <si>
    <t>Цель (1-3 года) в этой сфере</t>
  </si>
  <si>
    <t>Определите уровень в этой сфере на сегодня
 (от 1 до 10):</t>
  </si>
  <si>
    <t>«Окружение»</t>
  </si>
  <si>
    <t>Опишите свою цель (1-3 года) в сфере «Развитие», при достижении которой почувствовали себя на 10 баллов из 10. [Пишем по критериям SMART]</t>
  </si>
  <si>
    <t>Опишите свою цель (1-3 года) в сфере «Карьера», при достижении которой вы почувствовали себя на 10 баллов из 10. [Пишем по критериям SMART]</t>
  </si>
  <si>
    <t>трудоустроиться в веб-студию/аутсорсинговую компанию в течение года на зарплату 700 долларов</t>
  </si>
  <si>
    <t>Опишите свою цель (1-3 года) в сфере «Финансы», при достижении которой почувствовали на 10 баллов из 10. [Пишем по критериям SMART]</t>
  </si>
  <si>
    <t>«Здоровье, спорт»</t>
  </si>
  <si>
    <t>«Семья»</t>
  </si>
  <si>
    <t>«Путешествия»</t>
  </si>
  <si>
    <t>«Отдых»</t>
  </si>
  <si>
    <t>завести отдельный чат на 5 человек своей командой из одногруппников и еще 3-ма отдельными разработчиками до 15 сентября 2020 года</t>
  </si>
  <si>
    <t>выучить 6 технологий за 10 месяцев до 1 июля 2021 года и реализовать 3 командных проекта</t>
  </si>
  <si>
    <t>через 2 года получать 2000 $, через 3 года получать 3000 $</t>
  </si>
  <si>
    <t>Оставить подписки на 30 человек (в сфере своей деятельности), которые меня вдохновляют</t>
  </si>
  <si>
    <t>сыграть свадьбу летом 2023-го года, на 50 человекв ресторане "Столица"</t>
  </si>
  <si>
    <t>полететь летом 2023-го года в свадебное путешествие в тур по европе</t>
  </si>
  <si>
    <t>Собираться один раз в месяц с друзьями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</si>
</sst>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color theme="1"/>
      <name val="Arial"/>
    </font>
    <font>
      <b/>
      <sz val="12"/>
      <color rgb="FF202124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"/>
  <sheetViews>
    <sheetView tabSelected="1" workbookViewId="0">
      <selection activeCell="C13" sqref="C13"/>
    </sheetView>
  </sheetViews>
  <sheetFormatPr defaultColWidth="14.42578125" defaultRowHeight="15.75" customHeight="1" x14ac:dyDescent="0.2"/>
  <cols>
    <col min="1" max="1" width="68.42578125" customWidth="1"/>
    <col min="2" max="2" width="60.42578125" customWidth="1"/>
    <col min="3" max="3" width="53.7109375" customWidth="1"/>
  </cols>
  <sheetData>
    <row r="1" spans="1:3" ht="47.25" x14ac:dyDescent="0.2">
      <c r="A1" s="1"/>
      <c r="B1" s="2" t="s">
        <v>0</v>
      </c>
      <c r="C1" s="2" t="s">
        <v>1</v>
      </c>
    </row>
    <row r="2" spans="1:3" ht="15.75" customHeight="1" x14ac:dyDescent="0.25">
      <c r="A2" s="3" t="s">
        <v>2</v>
      </c>
      <c r="B2" s="4" t="s">
        <v>11</v>
      </c>
      <c r="C2" s="4">
        <v>5</v>
      </c>
    </row>
    <row r="3" spans="1:3" ht="15.75" customHeight="1" x14ac:dyDescent="0.25">
      <c r="A3" s="3" t="s">
        <v>3</v>
      </c>
      <c r="B3" s="5" t="s">
        <v>12</v>
      </c>
      <c r="C3" s="4">
        <v>2</v>
      </c>
    </row>
    <row r="4" spans="1:3" ht="15.75" customHeight="1" x14ac:dyDescent="0.25">
      <c r="A4" s="6" t="s">
        <v>4</v>
      </c>
      <c r="B4" s="5" t="s">
        <v>5</v>
      </c>
      <c r="C4" s="4">
        <v>2</v>
      </c>
    </row>
    <row r="5" spans="1:3" ht="15.75" customHeight="1" x14ac:dyDescent="0.25">
      <c r="A5" s="6" t="s">
        <v>6</v>
      </c>
      <c r="B5" s="5" t="s">
        <v>13</v>
      </c>
      <c r="C5" s="4">
        <v>2</v>
      </c>
    </row>
    <row r="6" spans="1:3" ht="15.75" customHeight="1" x14ac:dyDescent="0.25">
      <c r="A6" s="6" t="s">
        <v>7</v>
      </c>
      <c r="B6" s="7" t="s">
        <v>14</v>
      </c>
      <c r="C6" s="4">
        <v>7</v>
      </c>
    </row>
    <row r="7" spans="1:3" ht="15.75" customHeight="1" x14ac:dyDescent="0.25">
      <c r="A7" s="6" t="s">
        <v>8</v>
      </c>
      <c r="B7" s="7" t="s">
        <v>15</v>
      </c>
      <c r="C7" s="4">
        <v>5</v>
      </c>
    </row>
    <row r="8" spans="1:3" ht="15.75" customHeight="1" x14ac:dyDescent="0.25">
      <c r="A8" s="6" t="s">
        <v>9</v>
      </c>
      <c r="B8" s="7" t="s">
        <v>16</v>
      </c>
      <c r="C8" s="4">
        <v>5</v>
      </c>
    </row>
    <row r="9" spans="1:3" ht="15.75" customHeight="1" x14ac:dyDescent="0.25">
      <c r="A9" s="6" t="s">
        <v>10</v>
      </c>
      <c r="B9" s="7" t="s">
        <v>17</v>
      </c>
      <c r="C9" s="4">
        <v>8</v>
      </c>
    </row>
    <row r="10" spans="1:3" ht="12.75" x14ac:dyDescent="0.2">
      <c r="C10" s="8">
        <f>SUM(C2:C9)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5417vadim1989@gmail.com</cp:lastModifiedBy>
  <dcterms:modified xsi:type="dcterms:W3CDTF">2020-09-04T11:00:40Z</dcterms:modified>
</cp:coreProperties>
</file>