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ch\Documents\GitHub\FlipClock\Calculation Stuff\"/>
    </mc:Choice>
  </mc:AlternateContent>
  <xr:revisionPtr revIDLastSave="0" documentId="13_ncr:1_{2A3EAFA0-78AF-42E6-AD12-E2672C74FA8A}" xr6:coauthVersionLast="47" xr6:coauthVersionMax="47" xr10:uidLastSave="{00000000-0000-0000-0000-000000000000}"/>
  <bookViews>
    <workbookView xWindow="-120" yWindow="-120" windowWidth="19440" windowHeight="15150" xr2:uid="{F2A7BAD6-DD20-41CC-8C57-8982E7BCC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<sst xmlns="http://schemas.openxmlformats.org/spreadsheetml/2006/main" count="7" uniqueCount="7">
  <si>
    <t>Number</t>
  </si>
  <si>
    <t>Current</t>
  </si>
  <si>
    <t>Each</t>
  </si>
  <si>
    <t>LEDs Full White</t>
  </si>
  <si>
    <t>A, each</t>
  </si>
  <si>
    <t>segment</t>
  </si>
  <si>
    <t>1.5A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</si>
</sst>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593B-5E26-46FB-A77D-A311D55ABD4C}">
  <dimension ref="A1:C6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>
        <f>3*7</f>
        <v>21</v>
      </c>
    </row>
    <row r="3" spans="1:3" x14ac:dyDescent="0.25">
      <c r="A3" t="s">
        <v>1</v>
      </c>
      <c r="B3">
        <v>1.0900000000000001</v>
      </c>
    </row>
    <row r="4" spans="1:3" x14ac:dyDescent="0.25">
      <c r="A4" t="s">
        <v>2</v>
      </c>
      <c r="B4">
        <f>B3/B2</f>
        <v>5.1904761904761912E-2</v>
      </c>
      <c r="C4" t="s">
        <v>4</v>
      </c>
    </row>
    <row r="6" spans="1:3" x14ac:dyDescent="0.25">
      <c r="A6" t="s">
        <v>5</v>
      </c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2021-05-19T17:54:51Z</dcterms:created>
  <dcterms:modified xsi:type="dcterms:W3CDTF">2021-05-27T18:48:46Z</dcterms:modified>
</cp:coreProperties>
</file>